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ACSVR2.main.oecd.org\Publications\Tools\StatEditors\StatLinksFormatter\data\912019031P1 - Vocational Education and Training in Estonia\"/>
    </mc:Choice>
  </mc:AlternateContent>
  <bookViews>
    <workbookView xWindow="0" yWindow="0" windowWidth="28800" windowHeight="12348"/>
  </bookViews>
  <sheets>
    <sheet name="g1-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a">'[1]Time series'!#REF!</definedName>
    <definedName name="\b">'[1]Time series'!#REF!</definedName>
    <definedName name="_">[2]EAT12_1!#REF!,[2]EAT12_1!#REF!,[2]EAT12_1!#REF!,[2]EAT12_1!#REF!,[2]EAT12_1!#REF!,[2]EAT12_1!#REF!,[2]EAT12_1!#REF!,[2]EAT12_1!#REF!,[2]EAT12_1!#REF!,[2]EAT12_1!#REF!</definedName>
    <definedName name="__ISC01">[3]Q_ISC1!$A$1:$IV$12</definedName>
    <definedName name="__ISC2">[4]Q_ISC2!$A$1:$IV$18</definedName>
    <definedName name="__ISC3">[5]ISC01!$B$1:$B$65536+[6]Q_ISC3!$A$1:$IV$23</definedName>
    <definedName name="__ISC567">[7]Q_ISC567!$A$1:$IV$23</definedName>
    <definedName name="_EX6">#REF!</definedName>
    <definedName name="_ISC01">[3]Q_ISC1!$A$1:$IV$12</definedName>
    <definedName name="_ISC2">[4]Q_ISC2!$A$1:$IV$18</definedName>
    <definedName name="_ISC3">[5]ISC01!$B$1:$B$65536+[6]Q_ISC3!$A$1:$IV$23</definedName>
    <definedName name="_ISC567">[7]Q_ISC567!$A$1:$IV$23</definedName>
    <definedName name="_R2">#REF!</definedName>
    <definedName name="_Ref223765035">#REF!</definedName>
    <definedName name="_Ref223780492">#REF!</definedName>
    <definedName name="_TAB1">#REF!</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2158920J">#REF!,#REF!</definedName>
    <definedName name="A2158921K">#REF!,#REF!</definedName>
    <definedName name="A2158922L">#REF!,#REF!</definedName>
    <definedName name="A2158923R">#REF!,#REF!</definedName>
    <definedName name="A2158924T">#REF!,#REF!</definedName>
    <definedName name="A2158925V">#REF!,#REF!</definedName>
    <definedName name="A2158926W">#REF!,#REF!</definedName>
    <definedName name="A2158927X">#REF!,#REF!</definedName>
    <definedName name="A2158928A">#REF!,#REF!</definedName>
    <definedName name="A2158929C">#REF!,#REF!</definedName>
    <definedName name="A2158930L">#REF!,#REF!</definedName>
    <definedName name="A2158931R">#REF!,#REF!</definedName>
    <definedName name="A2158932T">#REF!,#REF!</definedName>
    <definedName name="A2158933V">#REF!,#REF!</definedName>
    <definedName name="A2158934W">#REF!,#REF!</definedName>
    <definedName name="A2158935X">#REF!,#REF!</definedName>
    <definedName name="A2158936A">#REF!,#REF!</definedName>
    <definedName name="A2158937C">#REF!,#REF!</definedName>
    <definedName name="A2158938F">#REF!,#REF!</definedName>
    <definedName name="A2158939J">#REF!,#REF!</definedName>
    <definedName name="A2158940T">#REF!,#REF!</definedName>
    <definedName name="A2158941V">#REF!,#REF!</definedName>
    <definedName name="A2158942W">#REF!,#REF!</definedName>
    <definedName name="A2158943X">#REF!,#REF!</definedName>
    <definedName name="A2158944A">#REF!,#REF!</definedName>
    <definedName name="A2158945C">#REF!,#REF!</definedName>
    <definedName name="A2158946F">#REF!,#REF!</definedName>
    <definedName name="A2158947J">#REF!,#REF!</definedName>
    <definedName name="A2158948K">#REF!,#REF!</definedName>
    <definedName name="A2158949L">#REF!,#REF!</definedName>
    <definedName name="A2158950W">#REF!,#REF!</definedName>
    <definedName name="A2158951X">#REF!,#REF!</definedName>
    <definedName name="A2158952A">#REF!,#REF!</definedName>
    <definedName name="A2158953C">#REF!,#REF!</definedName>
    <definedName name="A2158954F">#REF!,#REF!</definedName>
    <definedName name="A2158955J">#REF!,#REF!</definedName>
    <definedName name="A2158956K">#REF!,#REF!</definedName>
    <definedName name="A2158957L">#REF!,#REF!</definedName>
    <definedName name="A2158958R">#REF!,#REF!</definedName>
    <definedName name="A2158959T">#REF!,#REF!</definedName>
    <definedName name="A2158960A">#REF!,#REF!</definedName>
    <definedName name="A2158961C">#REF!,#REF!</definedName>
    <definedName name="A2158962F">#REF!,#REF!</definedName>
    <definedName name="A2158963J">#REF!,#REF!</definedName>
    <definedName name="A2158964K">#REF!,#REF!</definedName>
    <definedName name="A2158965L">#REF!,#REF!</definedName>
    <definedName name="A2158966R">#REF!,#REF!</definedName>
    <definedName name="A2158967T">#REF!,#REF!</definedName>
    <definedName name="A2158968V">#REF!,#REF!</definedName>
    <definedName name="A2158969W">#REF!,#REF!</definedName>
    <definedName name="A2158970F">#REF!,#REF!</definedName>
    <definedName name="A2158971J">#REF!,#REF!</definedName>
    <definedName name="A2158972K">#REF!,#REF!</definedName>
    <definedName name="A2158973L">#REF!,#REF!</definedName>
    <definedName name="A2158974R">#REF!,#REF!</definedName>
    <definedName name="A2158975T">#REF!,#REF!</definedName>
    <definedName name="A2158976V">#REF!,#REF!</definedName>
    <definedName name="A2158977W">#REF!,#REF!</definedName>
    <definedName name="A2158978X">#REF!,#REF!</definedName>
    <definedName name="A2158979A">#REF!,#REF!</definedName>
    <definedName name="A2158980K">#REF!,#REF!</definedName>
    <definedName name="A2158981L">#REF!,#REF!</definedName>
    <definedName name="A2158982R">#REF!,#REF!</definedName>
    <definedName name="A2158983T">#REF!,#REF!</definedName>
    <definedName name="A2158984V">#REF!,#REF!</definedName>
    <definedName name="A2158985W">#REF!,#REF!</definedName>
    <definedName name="A2158986X">#REF!,#REF!</definedName>
    <definedName name="A2158987A">#REF!,#REF!</definedName>
    <definedName name="A2158988C">#REF!,#REF!</definedName>
    <definedName name="A2158989F">#REF!,#REF!</definedName>
    <definedName name="A2158990R">#REF!,#REF!</definedName>
    <definedName name="A2158991T">#REF!,#REF!</definedName>
    <definedName name="A2158992V">#REF!,#REF!</definedName>
    <definedName name="A2158993W">#REF!,#REF!</definedName>
    <definedName name="A2158994X">#REF!,#REF!</definedName>
    <definedName name="A2158995A">#REF!,#REF!</definedName>
    <definedName name="A2158996C">#REF!,#REF!</definedName>
    <definedName name="A2158997F">#REF!,#REF!</definedName>
    <definedName name="A2158998J">#REF!,#REF!</definedName>
    <definedName name="A2158999K">#REF!,#REF!</definedName>
    <definedName name="A2159000K">#REF!,#REF!</definedName>
    <definedName name="A2159001L">#REF!,#REF!</definedName>
    <definedName name="A2159002R">#REF!,#REF!</definedName>
    <definedName name="A2159003T">#REF!,#REF!</definedName>
    <definedName name="A2159004V">#REF!,#REF!</definedName>
    <definedName name="A2159005W">#REF!,#REF!</definedName>
    <definedName name="A2159006X">#REF!,#REF!</definedName>
    <definedName name="A2159007A">#REF!,#REF!</definedName>
    <definedName name="A2159008C">#REF!,#REF!</definedName>
    <definedName name="A2159009F">#REF!,#REF!</definedName>
    <definedName name="A2159010R">#REF!,#REF!</definedName>
    <definedName name="A2159011T">#REF!,#REF!</definedName>
    <definedName name="A2159012V">#REF!,#REF!</definedName>
    <definedName name="A2159013W">#REF!,#REF!</definedName>
    <definedName name="A2159014X">#REF!,#REF!</definedName>
    <definedName name="A2159015A">#REF!,#REF!</definedName>
    <definedName name="A2159016C">#REF!,#REF!</definedName>
    <definedName name="A2159017F">#REF!,#REF!</definedName>
    <definedName name="A2159018J">#REF!,#REF!</definedName>
    <definedName name="A2159019K">#REF!,#REF!</definedName>
    <definedName name="A2159020V">#REF!,#REF!</definedName>
    <definedName name="A2159021W">#REF!,#REF!</definedName>
    <definedName name="A2159022X">#REF!,#REF!</definedName>
    <definedName name="A2159023A">#REF!,#REF!</definedName>
    <definedName name="A2159024C">#REF!,#REF!</definedName>
    <definedName name="A2159025F">#REF!,#REF!</definedName>
    <definedName name="A2159026J">#REF!,#REF!</definedName>
    <definedName name="A2159027K">#REF!,#REF!</definedName>
    <definedName name="A2159028L">#REF!,#REF!</definedName>
    <definedName name="A2159029R">#REF!,#REF!</definedName>
    <definedName name="A2159030X">#REF!,#REF!</definedName>
    <definedName name="A2159031A">#REF!,#REF!</definedName>
    <definedName name="A2159032C">#REF!,#REF!</definedName>
    <definedName name="A2159033F">#REF!,#REF!</definedName>
    <definedName name="A2159034J">#REF!,#REF!</definedName>
    <definedName name="A2159035K">#REF!,#REF!</definedName>
    <definedName name="A2159036L">#REF!,#REF!</definedName>
    <definedName name="A2159037R">#REF!,#REF!</definedName>
    <definedName name="A2159038T">#REF!,#REF!</definedName>
    <definedName name="A2159039V">#REF!,#REF!</definedName>
    <definedName name="A2159040C">#REF!,#REF!</definedName>
    <definedName name="A2159041F">#REF!,#REF!</definedName>
    <definedName name="A2159042J">#REF!,#REF!</definedName>
    <definedName name="A2159043K">#REF!,#REF!</definedName>
    <definedName name="A2159044L">#REF!,#REF!</definedName>
    <definedName name="A2159045R">#REF!,#REF!</definedName>
    <definedName name="A2159046T">#REF!,#REF!</definedName>
    <definedName name="A2159047V">#REF!,#REF!</definedName>
    <definedName name="A2159048W">#REF!,#REF!</definedName>
    <definedName name="A2159049X">#REF!,#REF!</definedName>
    <definedName name="A2159050J">#REF!,#REF!</definedName>
    <definedName name="A2159051K">#REF!,#REF!</definedName>
    <definedName name="A2159052L">#REF!,#REF!</definedName>
    <definedName name="A2159053R">#REF!,#REF!</definedName>
    <definedName name="A2159054T">#REF!,#REF!</definedName>
    <definedName name="A2159055V">#REF!,#REF!</definedName>
    <definedName name="A2159056W">#REF!,#REF!</definedName>
    <definedName name="A2159057X">#REF!,#REF!</definedName>
    <definedName name="A2159058A">#REF!,#REF!</definedName>
    <definedName name="A2159059C">#REF!,#REF!</definedName>
    <definedName name="A2159060L">#REF!,#REF!</definedName>
    <definedName name="A2159061R">#REF!,#REF!</definedName>
    <definedName name="A2159062T">#REF!,#REF!</definedName>
    <definedName name="A2159063V">#REF!,#REF!</definedName>
    <definedName name="A2159064W">#REF!,#REF!</definedName>
    <definedName name="A2159065X">#REF!,#REF!</definedName>
    <definedName name="A2159066A">#REF!,#REF!</definedName>
    <definedName name="A2159067C">#REF!,#REF!</definedName>
    <definedName name="A2159068F">#REF!,#REF!</definedName>
    <definedName name="A2159069J">#REF!,#REF!</definedName>
    <definedName name="A2159070T">#REF!,#REF!</definedName>
    <definedName name="A2159071V">#REF!,#REF!</definedName>
    <definedName name="A2159072W">#REF!,#REF!</definedName>
    <definedName name="A2159073X">#REF!,#REF!</definedName>
    <definedName name="A2159074A">#REF!,#REF!</definedName>
    <definedName name="A2159075C">#REF!,#REF!</definedName>
    <definedName name="A2159076F">#REF!,#REF!</definedName>
    <definedName name="A2159077J">#REF!,#REF!</definedName>
    <definedName name="A2159078K">#REF!,#REF!</definedName>
    <definedName name="A2159079L">#REF!,#REF!</definedName>
    <definedName name="A2159080W">#REF!,#REF!</definedName>
    <definedName name="A2159081X">#REF!,#REF!</definedName>
    <definedName name="A2159082A">#REF!,#REF!</definedName>
    <definedName name="A2159083C">#REF!,#REF!</definedName>
    <definedName name="A2159084F">#REF!,#REF!</definedName>
    <definedName name="A2159085J">#REF!,#REF!</definedName>
    <definedName name="A2159086K">#REF!,#REF!</definedName>
    <definedName name="A2159087L">#REF!,#REF!</definedName>
    <definedName name="A2159088R">#REF!,#REF!</definedName>
    <definedName name="A2159089T">#REF!,#REF!</definedName>
    <definedName name="A2159090A">#REF!,#REF!</definedName>
    <definedName name="A2159091C">#REF!,#REF!</definedName>
    <definedName name="A2159092F">#REF!,#REF!</definedName>
    <definedName name="A2159093J">#REF!,#REF!</definedName>
    <definedName name="A2159094K">#REF!,#REF!</definedName>
    <definedName name="A2159095L">#REF!,#REF!</definedName>
    <definedName name="A2159096R">#REF!,#REF!</definedName>
    <definedName name="A2159097T">#REF!,#REF!</definedName>
    <definedName name="A2159098V">#REF!,#REF!</definedName>
    <definedName name="A2159099W">#REF!,#REF!</definedName>
    <definedName name="A2159100V">#REF!,#REF!</definedName>
    <definedName name="A2159101W">#REF!,#REF!</definedName>
    <definedName name="A2159102X">#REF!,#REF!</definedName>
    <definedName name="A2159103A">#REF!,#REF!</definedName>
    <definedName name="A2159104C">#REF!,#REF!</definedName>
    <definedName name="A2159105F">#REF!,#REF!</definedName>
    <definedName name="A2159106J">#REF!,#REF!</definedName>
    <definedName name="A2159107K">#REF!,#REF!</definedName>
    <definedName name="A2159108L">#REF!,#REF!</definedName>
    <definedName name="A2159109R">#REF!,#REF!</definedName>
    <definedName name="A2159110X">#REF!,#REF!</definedName>
    <definedName name="A2159111A">#REF!,#REF!</definedName>
    <definedName name="A2159112C">#REF!,#REF!</definedName>
    <definedName name="A2159113F">#REF!,#REF!</definedName>
    <definedName name="A2159114J">#REF!,#REF!</definedName>
    <definedName name="A2159115K">#REF!,#REF!</definedName>
    <definedName name="A2159116L">#REF!,#REF!</definedName>
    <definedName name="A2159117R">#REF!,#REF!</definedName>
    <definedName name="A2159118T">#REF!,#REF!</definedName>
    <definedName name="A2159119V">#REF!,#REF!</definedName>
    <definedName name="A2159120C">#REF!,#REF!</definedName>
    <definedName name="A2159121F">#REF!,#REF!</definedName>
    <definedName name="A2159122J">#REF!,#REF!</definedName>
    <definedName name="A2159123K">#REF!,#REF!</definedName>
    <definedName name="A2159124L">#REF!,#REF!</definedName>
    <definedName name="A2159125R">#REF!,#REF!</definedName>
    <definedName name="A2159126T">#REF!,#REF!</definedName>
    <definedName name="A2159127V">#REF!,#REF!</definedName>
    <definedName name="A2159128W">#REF!,#REF!</definedName>
    <definedName name="A2159129X">#REF!,#REF!</definedName>
    <definedName name="A2159130J">#REF!,#REF!</definedName>
    <definedName name="A2159131K">#REF!,#REF!</definedName>
    <definedName name="A2159132L">#REF!,#REF!</definedName>
    <definedName name="A2159133R">#REF!,#REF!</definedName>
    <definedName name="A2159134T">#REF!,#REF!</definedName>
    <definedName name="A2159135V">#REF!,#REF!</definedName>
    <definedName name="A2159136W">#REF!,#REF!</definedName>
    <definedName name="A2159137X">#REF!,#REF!</definedName>
    <definedName name="A2159138A">#REF!,#REF!</definedName>
    <definedName name="A2159139C">#REF!,#REF!</definedName>
    <definedName name="A2159140L">#REF!,#REF!</definedName>
    <definedName name="A2159141R">#REF!,#REF!</definedName>
    <definedName name="A2159142T">#REF!,#REF!</definedName>
    <definedName name="A2159143V">#REF!,#REF!</definedName>
    <definedName name="A2159144W">#REF!,#REF!</definedName>
    <definedName name="A2159145X">#REF!,#REF!</definedName>
    <definedName name="A2159146A">#REF!,#REF!</definedName>
    <definedName name="A2159147C">#REF!,#REF!</definedName>
    <definedName name="A2159148F">#REF!,#REF!</definedName>
    <definedName name="A2159149J">#REF!,#REF!</definedName>
    <definedName name="A2159150T">#REF!,#REF!</definedName>
    <definedName name="A2159151V">#REF!,#REF!</definedName>
    <definedName name="A2159152W">#REF!,#REF!</definedName>
    <definedName name="A2159153X">#REF!,#REF!</definedName>
    <definedName name="A2159154A">#REF!,#REF!</definedName>
    <definedName name="A2159155C">#REF!,#REF!</definedName>
    <definedName name="A2159156F">#REF!,#REF!</definedName>
    <definedName name="A2159157J">#REF!,#REF!</definedName>
    <definedName name="A2159158K">#REF!,#REF!</definedName>
    <definedName name="A2159159L">#REF!,#REF!</definedName>
    <definedName name="A2159160W">#REF!,#REF!</definedName>
    <definedName name="A2159161X">#REF!,#REF!</definedName>
    <definedName name="A2159162A">#REF!,#REF!</definedName>
    <definedName name="A2159163C">#REF!,#REF!</definedName>
    <definedName name="A2159164F">#REF!,#REF!</definedName>
    <definedName name="A2159165J">#REF!,#REF!</definedName>
    <definedName name="A2159166K">#REF!,#REF!</definedName>
    <definedName name="A2159167L">#REF!,#REF!</definedName>
    <definedName name="A2159168R">#REF!,#REF!</definedName>
    <definedName name="A2159169T">#REF!,#REF!</definedName>
    <definedName name="A2159170A">#REF!,#REF!</definedName>
    <definedName name="A2159171C">#REF!,#REF!</definedName>
    <definedName name="A2159172F">#REF!,#REF!</definedName>
    <definedName name="A2159173J">#REF!,#REF!</definedName>
    <definedName name="A2159174K">#REF!,#REF!</definedName>
    <definedName name="A2159175L">#REF!,#REF!</definedName>
    <definedName name="A2159176R">#REF!,#REF!</definedName>
    <definedName name="A2159177T">#REF!,#REF!</definedName>
    <definedName name="A2159178V">#REF!,#REF!</definedName>
    <definedName name="A2159179W">#REF!,#REF!</definedName>
    <definedName name="A2159180F">#REF!,#REF!</definedName>
    <definedName name="A2159181J">#REF!,#REF!</definedName>
    <definedName name="A2159182K">#REF!,#REF!</definedName>
    <definedName name="A2159183L">#REF!,#REF!</definedName>
    <definedName name="A2159184R">#REF!,#REF!</definedName>
    <definedName name="A2159185T">#REF!,#REF!</definedName>
    <definedName name="A2159186V">#REF!,#REF!</definedName>
    <definedName name="A2159187W">#REF!,#REF!</definedName>
    <definedName name="A2159188X">#REF!,#REF!</definedName>
    <definedName name="A2159189A">#REF!,#REF!</definedName>
    <definedName name="A2159190K">#REF!,#REF!</definedName>
    <definedName name="A2159191L">#REF!,#REF!</definedName>
    <definedName name="A2159192R">#REF!,#REF!</definedName>
    <definedName name="A2159193T">#REF!,#REF!</definedName>
    <definedName name="A2159194V">#REF!,#REF!</definedName>
    <definedName name="A2159195W">#REF!,#REF!</definedName>
    <definedName name="A2159196X">#REF!,#REF!</definedName>
    <definedName name="A2159197A">#REF!,#REF!</definedName>
    <definedName name="A2159198C">#REF!,#REF!</definedName>
    <definedName name="A2159199F">#REF!,#REF!</definedName>
    <definedName name="A2159200C">#REF!,#REF!</definedName>
    <definedName name="A2159201F">#REF!,#REF!</definedName>
    <definedName name="A2159202J">#REF!,#REF!</definedName>
    <definedName name="A2159203K">#REF!,#REF!</definedName>
    <definedName name="A2159204L">#REF!,#REF!</definedName>
    <definedName name="A2159205R">#REF!,#REF!</definedName>
    <definedName name="A2159206T">#REF!,#REF!</definedName>
    <definedName name="A2159207V">#REF!,#REF!</definedName>
    <definedName name="A2159208W">#REF!,#REF!</definedName>
    <definedName name="A2159209X">#REF!,#REF!</definedName>
    <definedName name="A2159210J">#REF!,#REF!</definedName>
    <definedName name="A2159211K">#REF!,#REF!</definedName>
    <definedName name="A2159212L">#REF!,#REF!</definedName>
    <definedName name="A2159213R">#REF!,#REF!</definedName>
    <definedName name="A2159214T">#REF!,#REF!</definedName>
    <definedName name="A2159215V">#REF!,#REF!</definedName>
    <definedName name="A2159216W">#REF!,#REF!</definedName>
    <definedName name="A2159217X">#REF!,#REF!</definedName>
    <definedName name="A2159218A">#REF!,#REF!</definedName>
    <definedName name="A2159219C">#REF!,#REF!</definedName>
    <definedName name="A2159220L">#REF!,#REF!</definedName>
    <definedName name="A2159221R">#REF!,#REF!</definedName>
    <definedName name="A2159222T">#REF!,#REF!</definedName>
    <definedName name="A86150J">[8]Data1!$K$1:$K$10,[8]Data1!$K$11:$K$325</definedName>
    <definedName name="A86151K">[8]Data1!$AL$1:$AL$10,[8]Data1!$AL$11:$AL$325</definedName>
    <definedName name="A86152L">[8]Data1!$BM$1:$BM$10,[8]Data1!$BM$11:$BM$325</definedName>
    <definedName name="A86153R">[8]Data1!$CN$1:$CN$10,[8]Data1!$CN$11:$CN$325</definedName>
    <definedName name="A86154T">[8]Data1!$DO$1:$DO$10,[8]Data1!$DO$11:$DO$325</definedName>
    <definedName name="A86155V">[8]Data1!$EP$1:$EP$10,[8]Data1!$EP$11:$EP$325</definedName>
    <definedName name="A86156W">[8]Data1!$FQ$1:$FQ$10,[8]Data1!$FQ$11:$FQ$325</definedName>
    <definedName name="A86157X">[8]Data1!$GR$1:$GR$10,[8]Data1!$GR$11:$GR$325</definedName>
    <definedName name="A86158A">[8]Data1!$HS$1:$HS$10,[8]Data1!$HS$11:$HS$325</definedName>
    <definedName name="A86159C">[8]Data2!$CG$1:$CG$10,[8]Data2!$CG$11:$CG$325</definedName>
    <definedName name="A86160L">[8]Data2!$D$1:$D$10,[8]Data2!$D$11:$D$325</definedName>
    <definedName name="A86161R">[8]Data2!$AE$1:$AE$10,[8]Data2!$AE$11:$AE$325</definedName>
    <definedName name="A86162T">[8]Data2!$BF$1:$BF$10,[8]Data2!$BF$11:$BF$325</definedName>
    <definedName name="A86163V">[8]Data1!$L$1:$L$10,[8]Data1!$L$11:$L$325</definedName>
    <definedName name="A86164W">[8]Data1!$AM$1:$AM$10,[8]Data1!$AM$11:$AM$325</definedName>
    <definedName name="A86165X">[8]Data1!$BN$1:$BN$10,[8]Data1!$BN$11:$BN$325</definedName>
    <definedName name="A86166A">[8]Data1!$CO$1:$CO$10,[8]Data1!$CO$11:$CO$325</definedName>
    <definedName name="A86167C">[8]Data1!$DP$1:$DP$10,[8]Data1!$DP$11:$DP$325</definedName>
    <definedName name="A86168F">[8]Data1!$EQ$1:$EQ$10,[8]Data1!$EQ$11:$EQ$325</definedName>
    <definedName name="A86169J">[8]Data1!$FR$1:$FR$10,[8]Data1!$FR$11:$FR$325</definedName>
    <definedName name="A86170T">[8]Data1!$GS$1:$GS$10,[8]Data1!$GS$11:$GS$325</definedName>
    <definedName name="A86171V">[8]Data1!$HT$1:$HT$10,[8]Data1!$HT$11:$HT$325</definedName>
    <definedName name="A86172W">[8]Data2!$CH$1:$CH$10,[8]Data2!$CH$11:$CH$325</definedName>
    <definedName name="A86173X">[8]Data2!$E$1:$E$10,[8]Data2!$E$11:$E$325</definedName>
    <definedName name="A86174A">[8]Data2!$AF$1:$AF$10,[8]Data2!$AF$11:$AF$325</definedName>
    <definedName name="A86175C">[8]Data2!$BG$1:$BG$10,[8]Data2!$BG$11:$BG$325</definedName>
    <definedName name="A86176F">[8]Data1!$M$1:$M$10,[8]Data1!$M$11:$M$325</definedName>
    <definedName name="A86177J">[8]Data1!$AN$1:$AN$10,[8]Data1!$AN$11:$AN$325</definedName>
    <definedName name="A86178K">[8]Data1!$BO$1:$BO$10,[8]Data1!$BO$11:$BO$325</definedName>
    <definedName name="A86179L">[8]Data1!$CP$1:$CP$10,[8]Data1!$CP$11:$CP$325</definedName>
    <definedName name="A86180W">[8]Data1!$DQ$1:$DQ$10,[8]Data1!$DQ$11:$DQ$325</definedName>
    <definedName name="A86181X">[8]Data1!$ER$1:$ER$10,[8]Data1!$ER$11:$ER$325</definedName>
    <definedName name="A86182A">[8]Data1!$FS$1:$FS$10,[8]Data1!$FS$11:$FS$325</definedName>
    <definedName name="A86183C">[8]Data1!$GT$1:$GT$10,[8]Data1!$GT$11:$GT$325</definedName>
    <definedName name="A86184F">[8]Data1!$HU$1:$HU$10,[8]Data1!$HU$11:$HU$325</definedName>
    <definedName name="A86185J">[8]Data2!$CI$1:$CI$10,[8]Data2!$CI$11:$CI$325</definedName>
    <definedName name="A86186K">[8]Data2!$F$1:$F$10,[8]Data2!$F$11:$F$325</definedName>
    <definedName name="A86187L">[8]Data2!$AG$1:$AG$10,[8]Data2!$AG$11:$AG$325</definedName>
    <definedName name="A86188R">[8]Data2!$BH$1:$BH$10,[8]Data2!$BH$11:$BH$325</definedName>
    <definedName name="A86189T">[8]Data1!$N$1:$N$10,[8]Data1!$N$11:$N$325</definedName>
    <definedName name="A86190A">[8]Data1!$AO$1:$AO$10,[8]Data1!$AO$11:$AO$325</definedName>
    <definedName name="A86191C">[8]Data1!$BP$1:$BP$10,[8]Data1!$BP$11:$BP$325</definedName>
    <definedName name="A86192F">[8]Data1!$CQ$1:$CQ$10,[8]Data1!$CQ$11:$CQ$325</definedName>
    <definedName name="A86193J">[8]Data1!$DR$1:$DR$10,[8]Data1!$DR$11:$DR$325</definedName>
    <definedName name="A86194K">[8]Data1!$ES$1:$ES$10,[8]Data1!$ES$11:$ES$325</definedName>
    <definedName name="A86195L">[8]Data1!$FT$1:$FT$10,[8]Data1!$FT$11:$FT$325</definedName>
    <definedName name="A86196R">[8]Data1!$GU$1:$GU$10,[8]Data1!$GU$11:$GU$325</definedName>
    <definedName name="A86197T">[8]Data1!$HV$1:$HV$10,[8]Data1!$HV$11:$HV$325</definedName>
    <definedName name="A86198V">[8]Data2!$CJ$1:$CJ$10,[8]Data2!$CJ$11:$CJ$325</definedName>
    <definedName name="A86199W">[8]Data2!$G$1:$G$10,[8]Data2!$G$11:$G$325</definedName>
    <definedName name="A86200V">[8]Data2!$AH$1:$AH$10,[8]Data2!$AH$11:$AH$325</definedName>
    <definedName name="A86201W">[8]Data2!$BI$1:$BI$10,[8]Data2!$BI$11:$BI$325</definedName>
    <definedName name="A86202X">[8]Data1!$O$1:$O$10,[8]Data1!$O$11:$O$325</definedName>
    <definedName name="A86203A">[8]Data1!$AP$1:$AP$10,[8]Data1!$AP$11:$AP$325</definedName>
    <definedName name="A86204C">[8]Data1!$BQ$1:$BQ$10,[8]Data1!$BQ$11:$BQ$325</definedName>
    <definedName name="A86205F">[8]Data1!$CR$1:$CR$10,[8]Data1!$CR$11:$CR$325</definedName>
    <definedName name="A86206J">[8]Data1!$DS$1:$DS$10,[8]Data1!$DS$11:$DS$325</definedName>
    <definedName name="A86207K">[8]Data1!$ET$1:$ET$10,[8]Data1!$ET$11:$ET$325</definedName>
    <definedName name="A86208L">[8]Data1!$FU$1:$FU$10,[8]Data1!$FU$11:$FU$325</definedName>
    <definedName name="A86209R">[8]Data1!$GV$1:$GV$10,[8]Data1!$GV$11:$GV$325</definedName>
    <definedName name="A86210X">[8]Data1!$HW$1:$HW$10,[8]Data1!$HW$11:$HW$325</definedName>
    <definedName name="A86211A">[8]Data2!$CK$1:$CK$10,[8]Data2!$CK$11:$CK$325</definedName>
    <definedName name="A86212C">[8]Data2!$H$1:$H$10,[8]Data2!$H$11:$H$325</definedName>
    <definedName name="A86213F">[8]Data2!$AI$1:$AI$10,[8]Data2!$AI$11:$AI$325</definedName>
    <definedName name="A86214J">[8]Data2!$BJ$1:$BJ$10,[8]Data2!$BJ$11:$BJ$325</definedName>
    <definedName name="A86215K">[8]Data1!$P$1:$P$10,[8]Data1!$P$11:$P$325</definedName>
    <definedName name="A86216L">[8]Data1!$AQ$1:$AQ$10,[8]Data1!$AQ$11:$AQ$325</definedName>
    <definedName name="A86217R">[8]Data1!$BR$1:$BR$10,[8]Data1!$BR$11:$BR$325</definedName>
    <definedName name="A86218T">[8]Data1!$CS$1:$CS$10,[8]Data1!$CS$11:$CS$325</definedName>
    <definedName name="A86219V">[8]Data1!$DT$1:$DT$10,[8]Data1!$DT$11:$DT$325</definedName>
    <definedName name="A86220C">[8]Data1!$EU$1:$EU$10,[8]Data1!$EU$11:$EU$325</definedName>
    <definedName name="A86221F">[8]Data1!$FV$1:$FV$10,[8]Data1!$FV$11:$FV$325</definedName>
    <definedName name="A86222J">[8]Data1!$GW$1:$GW$10,[8]Data1!$GW$11:$GW$325</definedName>
    <definedName name="A86223K">[8]Data1!$HX$1:$HX$10,[8]Data1!$HX$11:$HX$325</definedName>
    <definedName name="A86224L">[8]Data2!$CL$1:$CL$10,[8]Data2!$CL$11:$CL$325</definedName>
    <definedName name="A86225R">[8]Data2!$I$1:$I$10,[8]Data2!$I$11:$I$325</definedName>
    <definedName name="A86226T">[8]Data2!$AJ$1:$AJ$10,[8]Data2!$AJ$11:$AJ$325</definedName>
    <definedName name="A86227V">[8]Data2!$BK$1:$BK$10,[8]Data2!$BK$11:$BK$325</definedName>
    <definedName name="A86228W">[8]Data1!$Q$1:$Q$10,[8]Data1!$Q$11:$Q$325</definedName>
    <definedName name="A86229X">[8]Data1!$AR$1:$AR$10,[8]Data1!$AR$11:$AR$325</definedName>
    <definedName name="A86230J">[8]Data1!$BS$1:$BS$10,[8]Data1!$BS$11:$BS$325</definedName>
    <definedName name="A86231K">[8]Data1!$CT$1:$CT$10,[8]Data1!$CT$11:$CT$325</definedName>
    <definedName name="A86232L">[8]Data1!$DU$1:$DU$10,[8]Data1!$DU$11:$DU$325</definedName>
    <definedName name="A86233R">[8]Data1!$EV$1:$EV$10,[8]Data1!$EV$11:$EV$325</definedName>
    <definedName name="A86234T">[8]Data1!$FW$1:$FW$10,[8]Data1!$FW$11:$FW$325</definedName>
    <definedName name="A86235V">[8]Data1!$GX$1:$GX$10,[8]Data1!$GX$11:$GX$325</definedName>
    <definedName name="A86236W">[8]Data1!$HY$1:$HY$10,[8]Data1!$HY$11:$HY$325</definedName>
    <definedName name="A86237X">[8]Data2!$CM$1:$CM$10,[8]Data2!$CM$11:$CM$325</definedName>
    <definedName name="A86238A">[8]Data2!$J$1:$J$10,[8]Data2!$J$11:$J$325</definedName>
    <definedName name="A86239C">[8]Data2!$AK$1:$AK$10,[8]Data2!$AK$11:$AK$325</definedName>
    <definedName name="A86240L">[8]Data2!$BL$1:$BL$10,[8]Data2!$BL$11:$BL$325</definedName>
    <definedName name="A86241R">[8]Data1!$R$1:$R$10,[8]Data1!$R$11:$R$325</definedName>
    <definedName name="A86242T">[8]Data1!$AS$1:$AS$10,[8]Data1!$AS$11:$AS$325</definedName>
    <definedName name="A86243V">[8]Data1!$BT$1:$BT$10,[8]Data1!$BT$11:$BT$325</definedName>
    <definedName name="A86244W">[8]Data1!$CU$1:$CU$10,[8]Data1!$CU$11:$CU$325</definedName>
    <definedName name="A86245X">[8]Data1!$DV$1:$DV$10,[8]Data1!$DV$11:$DV$325</definedName>
    <definedName name="A86246A">[8]Data1!$EW$1:$EW$10,[8]Data1!$EW$11:$EW$325</definedName>
    <definedName name="A86247C">[8]Data1!$FX$1:$FX$10,[8]Data1!$FX$11:$FX$325</definedName>
    <definedName name="A86248F">[8]Data1!$GY$1:$GY$10,[8]Data1!$GY$11:$GY$325</definedName>
    <definedName name="A86249J">[8]Data1!$HZ$1:$HZ$10,[8]Data1!$HZ$11:$HZ$325</definedName>
    <definedName name="A86250T">[8]Data2!$CN$1:$CN$10,[8]Data2!$CN$11:$CN$325</definedName>
    <definedName name="A86251V">[8]Data2!$K$1:$K$10,[8]Data2!$K$11:$K$325</definedName>
    <definedName name="A86252W">[8]Data2!$AL$1:$AL$10,[8]Data2!$AL$11:$AL$325</definedName>
    <definedName name="A86253X">[8]Data2!$BM$1:$BM$10,[8]Data2!$BM$11:$BM$325</definedName>
    <definedName name="A86254A">[8]Data1!$S$1:$S$10,[8]Data1!$S$11:$S$325</definedName>
    <definedName name="A86255C">[8]Data1!$AT$1:$AT$10,[8]Data1!$AT$11:$AT$325</definedName>
    <definedName name="A86256F">[8]Data1!$BU$1:$BU$10,[8]Data1!$BU$11:$BU$325</definedName>
    <definedName name="A86257J">[8]Data1!$CV$1:$CV$10,[8]Data1!$CV$11:$CV$325</definedName>
    <definedName name="A86258K">[8]Data1!$DW$1:$DW$10,[8]Data1!$DW$11:$DW$325</definedName>
    <definedName name="A86259L">[8]Data1!$EX$1:$EX$10,[8]Data1!$EX$11:$EX$325</definedName>
    <definedName name="A86260W">[8]Data1!$FY$1:$FY$10,[8]Data1!$FY$11:$FY$325</definedName>
    <definedName name="A86261X">[8]Data1!$GZ$1:$GZ$10,[8]Data1!$GZ$11:$GZ$325</definedName>
    <definedName name="A86262A">[8]Data1!$IA$1:$IA$10,[8]Data1!$IA$11:$IA$325</definedName>
    <definedName name="A86263C">[8]Data2!$CO$1:$CO$10,[8]Data2!$CO$11:$CO$325</definedName>
    <definedName name="A86264F">[8]Data2!$L$1:$L$10,[8]Data2!$L$11:$L$325</definedName>
    <definedName name="A86265J">[8]Data2!$AM$1:$AM$10,[8]Data2!$AM$11:$AM$325</definedName>
    <definedName name="A86266K">[8]Data2!$BN$1:$BN$10,[8]Data2!$BN$11:$BN$325</definedName>
    <definedName name="A86657V">[8]Data1!$T$1:$T$10,[8]Data1!$T$11:$T$325</definedName>
    <definedName name="A86658W">[8]Data1!$AU$1:$AU$10,[8]Data1!$AU$11:$AU$325</definedName>
    <definedName name="A86659X">[8]Data1!$BV$1:$BV$10,[8]Data1!$BV$11:$BV$325</definedName>
    <definedName name="A86660J">[8]Data1!$CW$1:$CW$10,[8]Data1!$CW$11:$CW$325</definedName>
    <definedName name="A86661K">[8]Data1!$DX$1:$DX$10,[8]Data1!$DX$11:$DX$325</definedName>
    <definedName name="A86662L">[8]Data1!$EY$1:$EY$10,[8]Data1!$EY$11:$EY$325</definedName>
    <definedName name="A86663R">[8]Data1!$FZ$1:$FZ$10,[8]Data1!$FZ$11:$FZ$325</definedName>
    <definedName name="A86664T">[8]Data1!$HA$1:$HA$10,[8]Data1!$HA$11:$HA$325</definedName>
    <definedName name="A86665V">[8]Data1!$IB$1:$IB$10,[8]Data1!$IB$11:$IB$325</definedName>
    <definedName name="A86666W">[8]Data2!$CP$1:$CP$10,[8]Data2!$CP$11:$CP$325</definedName>
    <definedName name="A86667X">[8]Data2!$M$1:$M$10,[8]Data2!$M$11:$M$325</definedName>
    <definedName name="A86668A">[8]Data2!$AN$1:$AN$10,[8]Data2!$AN$11:$AN$325</definedName>
    <definedName name="A86669C">[8]Data2!$BO$1:$BO$10,[8]Data2!$BO$11:$BO$325</definedName>
    <definedName name="A86670L">[8]Data1!$U$1:$U$10,[8]Data1!$U$11:$U$325</definedName>
    <definedName name="A86671R">[8]Data1!$AV$1:$AV$10,[8]Data1!$AV$11:$AV$325</definedName>
    <definedName name="A86672T">[8]Data1!$BW$1:$BW$10,[8]Data1!$BW$11:$BW$325</definedName>
    <definedName name="A86673V">[8]Data1!$CX$1:$CX$10,[8]Data1!$CX$11:$CX$325</definedName>
    <definedName name="A86674W">[8]Data1!$DY$1:$DY$10,[8]Data1!$DY$11:$DY$325</definedName>
    <definedName name="A86675X">[8]Data1!$EZ$1:$EZ$10,[8]Data1!$EZ$11:$EZ$325</definedName>
    <definedName name="A86676A">[8]Data1!$GA$1:$GA$10,[8]Data1!$GA$11:$GA$325</definedName>
    <definedName name="A86677C">[8]Data1!$HB$1:$HB$10,[8]Data1!$HB$11:$HB$325</definedName>
    <definedName name="A86678F">[8]Data1!$IC$1:$IC$10,[8]Data1!$IC$11:$IC$325</definedName>
    <definedName name="A86679J">[8]Data2!$CQ$1:$CQ$10,[8]Data2!$CQ$11:$CQ$325</definedName>
    <definedName name="A86680T">[8]Data2!$N$1:$N$10,[8]Data2!$N$11:$N$325</definedName>
    <definedName name="A86681V">[8]Data2!$AO$1:$AO$10,[8]Data2!$AO$11:$AO$325</definedName>
    <definedName name="A86682W">[8]Data2!$BP$1:$BP$10,[8]Data2!$BP$11:$BP$325</definedName>
    <definedName name="A86683X">[8]Data1!$V$1:$V$10,[8]Data1!$V$11:$V$325</definedName>
    <definedName name="A86684A">[8]Data1!$AW$1:$AW$10,[8]Data1!$AW$11:$AW$325</definedName>
    <definedName name="A86685C">[8]Data1!$BX$1:$BX$10,[8]Data1!$BX$11:$BX$325</definedName>
    <definedName name="A86686F">[8]Data1!$CY$1:$CY$10,[8]Data1!$CY$11:$CY$325</definedName>
    <definedName name="A86687J">[8]Data1!$DZ$1:$DZ$10,[8]Data1!$DZ$11:$DZ$325</definedName>
    <definedName name="A86688K">[8]Data1!$FA$1:$FA$10,[8]Data1!$FA$11:$FA$325</definedName>
    <definedName name="A86689L">[8]Data1!$GB$1:$GB$10,[8]Data1!$GB$11:$GB$325</definedName>
    <definedName name="A86690W">[8]Data1!$HC$1:$HC$10,[8]Data1!$HC$11:$HC$325</definedName>
    <definedName name="A86691X">[8]Data1!$ID$1:$ID$10,[8]Data1!$ID$11:$ID$325</definedName>
    <definedName name="A86692A">[8]Data2!$CR$1:$CR$10,[8]Data2!$CR$11:$CR$325</definedName>
    <definedName name="A86693C">[8]Data2!$O$1:$O$10,[8]Data2!$O$11:$O$325</definedName>
    <definedName name="A86694F">[8]Data2!$AP$1:$AP$10,[8]Data2!$AP$11:$AP$325</definedName>
    <definedName name="A86695J">[8]Data2!$BQ$1:$BQ$10,[8]Data2!$BQ$11:$BQ$325</definedName>
    <definedName name="A86696K">[8]Data1!$W$1:$W$10,[8]Data1!$W$11:$W$325</definedName>
    <definedName name="A86697L">[8]Data1!$AX$1:$AX$10,[8]Data1!$AX$11:$AX$325</definedName>
    <definedName name="A86698R">[8]Data1!$BY$1:$BY$10,[8]Data1!$BY$11:$BY$325</definedName>
    <definedName name="A86699T">[8]Data1!$CZ$1:$CZ$10,[8]Data1!$CZ$11:$CZ$325</definedName>
    <definedName name="A86700R">[8]Data1!$EA$1:$EA$10,[8]Data1!$EA$11:$EA$325</definedName>
    <definedName name="A86701T">[8]Data1!$FB$1:$FB$10,[8]Data1!$FB$11:$FB$325</definedName>
    <definedName name="A86702V">[8]Data1!$GC$1:$GC$10,[8]Data1!$GC$11:$GC$325</definedName>
    <definedName name="A86703W">[8]Data1!$HD$1:$HD$10,[8]Data1!$HD$11:$HD$325</definedName>
    <definedName name="A86704X">[8]Data1!$IE$1:$IE$10,[8]Data1!$IE$11:$IE$325</definedName>
    <definedName name="A86705A">[8]Data2!$CS$1:$CS$10,[8]Data2!$CS$11:$CS$325</definedName>
    <definedName name="A86706C">[8]Data2!$P$1:$P$10,[8]Data2!$P$11:$P$325</definedName>
    <definedName name="A86707F">[8]Data2!$AQ$1:$AQ$10,[8]Data2!$AQ$11:$AQ$325</definedName>
    <definedName name="A86708J">[8]Data2!$BR$1:$BR$10,[8]Data2!$BR$11:$BR$325</definedName>
    <definedName name="A86709K">[8]Data1!$X$1:$X$10,[8]Data1!$X$11:$X$325</definedName>
    <definedName name="A86710V">[8]Data1!$AY$1:$AY$10,[8]Data1!$AY$11:$AY$325</definedName>
    <definedName name="A86711W">[8]Data1!$BZ$1:$BZ$10,[8]Data1!$BZ$11:$BZ$325</definedName>
    <definedName name="A86712X">[8]Data1!$DA$1:$DA$10,[8]Data1!$DA$11:$DA$325</definedName>
    <definedName name="A86713A">[8]Data1!$EB$1:$EB$10,[8]Data1!$EB$11:$EB$325</definedName>
    <definedName name="A86714C">[8]Data1!$FC$1:$FC$10,[8]Data1!$FC$11:$FC$325</definedName>
    <definedName name="A86715F">[8]Data1!$GD$1:$GD$10,[8]Data1!$GD$11:$GD$325</definedName>
    <definedName name="A86716J">[8]Data1!$HE$1:$HE$10,[8]Data1!$HE$11:$HE$325</definedName>
    <definedName name="A86717K">[8]Data1!$IF$1:$IF$10,[8]Data1!$IF$11:$IF$325</definedName>
    <definedName name="A86718L">[8]Data2!$CT$1:$CT$10,[8]Data2!$CT$11:$CT$325</definedName>
    <definedName name="A86719R">[8]Data2!$Q$1:$Q$10,[8]Data2!$Q$11:$Q$325</definedName>
    <definedName name="A86720X">[8]Data2!$AR$1:$AR$10,[8]Data2!$AR$11:$AR$325</definedName>
    <definedName name="A86721A">[8]Data2!$BS$1:$BS$10,[8]Data2!$BS$11:$BS$325</definedName>
    <definedName name="A86722C">[8]Data1!$Y$1:$Y$10,[8]Data1!$Y$11:$Y$325</definedName>
    <definedName name="A86723F">[8]Data1!$AZ$1:$AZ$10,[8]Data1!$AZ$11:$AZ$325</definedName>
    <definedName name="A86724J">[8]Data1!$CA$1:$CA$10,[8]Data1!$CA$11:$CA$325</definedName>
    <definedName name="A86725K">[8]Data1!$DB$1:$DB$10,[8]Data1!$DB$11:$DB$325</definedName>
    <definedName name="A86726L">[8]Data1!$EC$1:$EC$10,[8]Data1!$EC$11:$EC$325</definedName>
    <definedName name="A86727R">[8]Data1!$FD$1:$FD$10,[8]Data1!$FD$11:$FD$325</definedName>
    <definedName name="A86728T">[8]Data1!$GE$1:$GE$10,[8]Data1!$GE$11:$GE$325</definedName>
    <definedName name="A86729V">[8]Data1!$HF$1:$HF$10,[8]Data1!$HF$11:$HF$325</definedName>
    <definedName name="A86730C">[8]Data1!$IG$1:$IG$10,[8]Data1!$IG$11:$IG$325</definedName>
    <definedName name="A86731F">[8]Data2!$CU$1:$CU$10,[8]Data2!$CU$11:$CU$325</definedName>
    <definedName name="A86732J">[8]Data2!$R$1:$R$10,[8]Data2!$R$11:$R$325</definedName>
    <definedName name="A86733K">[8]Data2!$AS$1:$AS$10,[8]Data2!$AS$11:$AS$325</definedName>
    <definedName name="A86734L">[8]Data2!$BT$1:$BT$10,[8]Data2!$BT$11:$BT$325</definedName>
    <definedName name="A86735R">[8]Data1!$Z$1:$Z$10,[8]Data1!$Z$11:$Z$325</definedName>
    <definedName name="A86736T">[8]Data1!$BA$1:$BA$10,[8]Data1!$BA$11:$BA$325</definedName>
    <definedName name="A86737V">[8]Data1!$CB$1:$CB$10,[8]Data1!$CB$11:$CB$325</definedName>
    <definedName name="A86738W">[8]Data1!$DC$1:$DC$10,[8]Data1!$DC$11:$DC$325</definedName>
    <definedName name="A86739X">[8]Data1!$ED$1:$ED$10,[8]Data1!$ED$11:$ED$325</definedName>
    <definedName name="A86740J">[8]Data1!$FE$1:$FE$10,[8]Data1!$FE$11:$FE$325</definedName>
    <definedName name="A86741K">[8]Data1!$GF$1:$GF$10,[8]Data1!$GF$11:$GF$325</definedName>
    <definedName name="A86742L">[8]Data1!$HG$1:$HG$10,[8]Data1!$HG$11:$HG$325</definedName>
    <definedName name="A86743R">[8]Data1!$IH$1:$IH$10,[8]Data1!$IH$11:$IH$325</definedName>
    <definedName name="A86744T">[8]Data2!$CV$1:$CV$10,[8]Data2!$CV$11:$CV$325</definedName>
    <definedName name="A86745V">[8]Data2!$S$1:$S$10,[8]Data2!$S$11:$S$325</definedName>
    <definedName name="A86746W">[8]Data2!$AT$1:$AT$10,[8]Data2!$AT$11:$AT$325</definedName>
    <definedName name="A86747X">[8]Data2!$BU$1:$BU$10,[8]Data2!$BU$11:$BU$325</definedName>
    <definedName name="A86748A">[8]Data1!$AA$1:$AA$10,[8]Data1!$AA$11:$AA$325</definedName>
    <definedName name="A86749C">[8]Data1!$BB$1:$BB$10,[8]Data1!$BB$11:$BB$325</definedName>
    <definedName name="A86750L">[8]Data1!$CC$1:$CC$10,[8]Data1!$CC$11:$CC$325</definedName>
    <definedName name="A86751R">[8]Data1!$DD$1:$DD$10,[8]Data1!$DD$11:$DD$325</definedName>
    <definedName name="A86752T">[8]Data1!$EE$1:$EE$10,[8]Data1!$EE$11:$EE$325</definedName>
    <definedName name="A86753V">[8]Data1!$FF$1:$FF$10,[8]Data1!$FF$11:$FF$325</definedName>
    <definedName name="A86754W">[8]Data1!$GG$1:$GG$10,[8]Data1!$GG$11:$GG$325</definedName>
    <definedName name="A86755X">[8]Data1!$HH$1:$HH$10,[8]Data1!$HH$11:$HH$325</definedName>
    <definedName name="A86756A">[8]Data1!$II$1:$II$10,[8]Data1!$II$11:$II$325</definedName>
    <definedName name="A86757C">[8]Data2!$CW$1:$CW$10,[8]Data2!$CW$11:$CW$325</definedName>
    <definedName name="A86758F">[8]Data2!$T$1:$T$10,[8]Data2!$T$11:$T$325</definedName>
    <definedName name="A86759J">[8]Data2!$AU$1:$AU$10,[8]Data2!$AU$11:$AU$325</definedName>
    <definedName name="A86760T">[8]Data2!$BV$1:$BV$10,[8]Data2!$BV$11:$BV$325</definedName>
    <definedName name="A86761V">[8]Data1!$AB$1:$AB$10,[8]Data1!$AB$11:$AB$325</definedName>
    <definedName name="A86762W">[8]Data1!$BC$1:$BC$10,[8]Data1!$BC$11:$BC$325</definedName>
    <definedName name="A86763X">[8]Data1!$CD$1:$CD$10,[8]Data1!$CD$11:$CD$325</definedName>
    <definedName name="A86764A">[8]Data1!$DE$1:$DE$10,[8]Data1!$DE$11:$DE$325</definedName>
    <definedName name="A86765C">[8]Data1!$EF$1:$EF$10,[8]Data1!$EF$11:$EF$325</definedName>
    <definedName name="A86766F">[8]Data1!$FG$1:$FG$10,[8]Data1!$FG$11:$FG$325</definedName>
    <definedName name="A86767J">[8]Data1!$GH$1:$GH$10,[8]Data1!$GH$11:$GH$325</definedName>
    <definedName name="A86768K">[8]Data1!$HI$1:$HI$10,[8]Data1!$HI$11:$HI$325</definedName>
    <definedName name="A86769L">[8]Data1!$IJ$1:$IJ$10,[8]Data1!$IJ$11:$IJ$325</definedName>
    <definedName name="A86770W">[8]Data2!$CX$1:$CX$10,[8]Data2!$CX$11:$CX$325</definedName>
    <definedName name="A86771X">[8]Data2!$U$1:$U$10,[8]Data2!$U$11:$U$325</definedName>
    <definedName name="A86772A">[8]Data2!$AV$1:$AV$10,[8]Data2!$AV$11:$AV$325</definedName>
    <definedName name="A86773C">[8]Data2!$BW$1:$BW$10,[8]Data2!$BW$11:$BW$325</definedName>
    <definedName name="A87164R">[8]Data1!$B$1:$B$10,[8]Data1!$B$11:$B$325</definedName>
    <definedName name="A87165T">[8]Data1!$AC$1:$AC$10,[8]Data1!$AC$11:$AC$325</definedName>
    <definedName name="A87166V">[8]Data1!$BD$1:$BD$10,[8]Data1!$BD$11:$BD$325</definedName>
    <definedName name="A87167W">[8]Data1!$CE$1:$CE$10,[8]Data1!$CE$11:$CE$325</definedName>
    <definedName name="A87168X">[8]Data1!$DF$1:$DF$10,[8]Data1!$DF$11:$DF$325</definedName>
    <definedName name="A87169A">[8]Data1!$EG$1:$EG$10,[8]Data1!$EG$11:$EG$325</definedName>
    <definedName name="A87170K">[8]Data1!$FH$1:$FH$10,[8]Data1!$FH$11:$FH$325</definedName>
    <definedName name="A87171L">[8]Data1!$GI$1:$GI$10,[8]Data1!$GI$11:$GI$325</definedName>
    <definedName name="A87172R">[8]Data1!$HJ$1:$HJ$10,[8]Data1!$HJ$11:$HJ$325</definedName>
    <definedName name="A87173T">[8]Data2!$BX$1:$BX$10,[8]Data2!$BX$11:$BX$325</definedName>
    <definedName name="A87174V">[8]Data1!$IK$1:$IK$10,[8]Data1!$IK$11:$IK$325</definedName>
    <definedName name="A87175W">[8]Data2!$V$1:$V$10,[8]Data2!$V$11:$V$325</definedName>
    <definedName name="A87176X">[8]Data2!$AW$1:$AW$10,[8]Data2!$AW$11:$AW$325</definedName>
    <definedName name="A87177A">[8]Data1!$C$1:$C$10,[8]Data1!$C$11:$C$325</definedName>
    <definedName name="A87178C">[8]Data1!$AD$1:$AD$10,[8]Data1!$AD$11:$AD$325</definedName>
    <definedName name="A87179F">[8]Data1!$BE$1:$BE$10,[8]Data1!$BE$11:$BE$325</definedName>
    <definedName name="A87180R">[8]Data1!$CF$1:$CF$10,[8]Data1!$CF$11:$CF$325</definedName>
    <definedName name="A87181T">[8]Data1!$DG$1:$DG$10,[8]Data1!$DG$11:$DG$325</definedName>
    <definedName name="A87182V">[8]Data1!$EH$1:$EH$10,[8]Data1!$EH$11:$EH$325</definedName>
    <definedName name="A87183W">[8]Data1!$FI$1:$FI$10,[8]Data1!$FI$11:$FI$325</definedName>
    <definedName name="A87184X">[8]Data1!$GJ$1:$GJ$10,[8]Data1!$GJ$11:$GJ$325</definedName>
    <definedName name="A87185A">[8]Data1!$HK$1:$HK$10,[8]Data1!$HK$11:$HK$325</definedName>
    <definedName name="A87186C">[8]Data2!$BY$1:$BY$10,[8]Data2!$BY$11:$BY$325</definedName>
    <definedName name="A87187F">[8]Data1!$IL$1:$IL$10,[8]Data1!$IL$11:$IL$325</definedName>
    <definedName name="A87188J">[8]Data2!$W$1:$W$10,[8]Data2!$W$11:$W$325</definedName>
    <definedName name="A87189K">[8]Data2!$AX$1:$AX$10,[8]Data2!$AX$11:$AX$325</definedName>
    <definedName name="A87190V">[8]Data1!$D$1:$D$10,[8]Data1!$D$11:$D$325</definedName>
    <definedName name="A87191W">[8]Data1!$AE$1:$AE$10,[8]Data1!$AE$11:$AE$325</definedName>
    <definedName name="A87192X">[8]Data1!$BF$1:$BF$10,[8]Data1!$BF$11:$BF$325</definedName>
    <definedName name="A87193A">[8]Data1!$CG$1:$CG$10,[8]Data1!$CG$11:$CG$325</definedName>
    <definedName name="A87194C">[8]Data1!$DH$1:$DH$10,[8]Data1!$DH$11:$DH$325</definedName>
    <definedName name="A87195F">[8]Data1!$EI$1:$EI$10,[8]Data1!$EI$11:$EI$325</definedName>
    <definedName name="A87196J">[8]Data1!$FJ$1:$FJ$10,[8]Data1!$FJ$11:$FJ$325</definedName>
    <definedName name="A87197K">[8]Data1!$GK$1:$GK$10,[8]Data1!$GK$11:$GK$325</definedName>
    <definedName name="A87198L">[8]Data1!$HL$1:$HL$10,[8]Data1!$HL$11:$HL$325</definedName>
    <definedName name="A87199R">[8]Data2!$BZ$1:$BZ$10,[8]Data2!$BZ$11:$BZ$325</definedName>
    <definedName name="A87200L">[8]Data1!$IM$1:$IM$10,[8]Data1!$IM$11:$IM$325</definedName>
    <definedName name="A87201R">[8]Data2!$X$1:$X$10,[8]Data2!$X$11:$X$325</definedName>
    <definedName name="A87202T">[8]Data2!$AY$1:$AY$10,[8]Data2!$AY$11:$AY$325</definedName>
    <definedName name="A87203V">[8]Data1!$E$1:$E$10,[8]Data1!$E$11:$E$325</definedName>
    <definedName name="A87204W">[8]Data1!$AF$1:$AF$10,[8]Data1!$AF$11:$AF$325</definedName>
    <definedName name="A87205X">[8]Data1!$BG$1:$BG$10,[8]Data1!$BG$11:$BG$325</definedName>
    <definedName name="A87206A">[8]Data1!$CH$1:$CH$10,[8]Data1!$CH$11:$CH$325</definedName>
    <definedName name="A87207C">[8]Data1!$DI$1:$DI$10,[8]Data1!$DI$11:$DI$325</definedName>
    <definedName name="A87208F">[8]Data1!$EJ$1:$EJ$10,[8]Data1!$EJ$11:$EJ$325</definedName>
    <definedName name="A87209J">[8]Data1!$FK$1:$FK$10,[8]Data1!$FK$11:$FK$325</definedName>
    <definedName name="A87210T">[8]Data1!$GL$1:$GL$10,[8]Data1!$GL$11:$GL$325</definedName>
    <definedName name="A87211V">[8]Data1!$HM$1:$HM$10,[8]Data1!$HM$11:$HM$325</definedName>
    <definedName name="A87212W">[8]Data2!$CA$1:$CA$10,[8]Data2!$CA$11:$CA$325</definedName>
    <definedName name="A87213X">[8]Data1!$IN$1:$IN$10,[8]Data1!$IN$11:$IN$325</definedName>
    <definedName name="A87214A">[8]Data2!$Y$1:$Y$10,[8]Data2!$Y$11:$Y$325</definedName>
    <definedName name="A87215C">[8]Data2!$AZ$1:$AZ$10,[8]Data2!$AZ$11:$AZ$325</definedName>
    <definedName name="A87216F">[8]Data1!$F$1:$F$10,[8]Data1!$F$11:$F$325</definedName>
    <definedName name="A87217J">[8]Data1!$AG$1:$AG$10,[8]Data1!$AG$11:$AG$325</definedName>
    <definedName name="A87218K">[8]Data1!$BH$1:$BH$10,[8]Data1!$BH$11:$BH$325</definedName>
    <definedName name="A87219L">[8]Data1!$CI$1:$CI$10,[8]Data1!$CI$11:$CI$325</definedName>
    <definedName name="A87220W">[8]Data1!$DJ$1:$DJ$10,[8]Data1!$DJ$11:$DJ$325</definedName>
    <definedName name="A87221X">[8]Data1!$EK$1:$EK$10,[8]Data1!$EK$11:$EK$325</definedName>
    <definedName name="A87222A">[8]Data1!$FL$1:$FL$10,[8]Data1!$FL$11:$FL$325</definedName>
    <definedName name="A87223C">[8]Data1!$GM$1:$GM$10,[8]Data1!$GM$11:$GM$325</definedName>
    <definedName name="A87224F">[8]Data1!$HN$1:$HN$10,[8]Data1!$HN$11:$HN$325</definedName>
    <definedName name="A87225J">[8]Data2!$CB$1:$CB$10,[8]Data2!$CB$11:$CB$325</definedName>
    <definedName name="A87226K">[8]Data1!$IO$1:$IO$10,[8]Data1!$IO$11:$IO$325</definedName>
    <definedName name="A87227L">[8]Data2!$Z$1:$Z$10,[8]Data2!$Z$11:$Z$325</definedName>
    <definedName name="A87228R">[8]Data2!$BA$1:$BA$10,[8]Data2!$BA$11:$BA$325</definedName>
    <definedName name="A87229T">[8]Data1!$G$1:$G$10,[8]Data1!$G$11:$G$325</definedName>
    <definedName name="A87230A">[8]Data1!$AH$1:$AH$10,[8]Data1!$AH$11:$AH$325</definedName>
    <definedName name="A87231C">[8]Data1!$BI$1:$BI$10,[8]Data1!$BI$11:$BI$325</definedName>
    <definedName name="A87232F">[8]Data1!$CJ$1:$CJ$10,[8]Data1!$CJ$11:$CJ$325</definedName>
    <definedName name="A87233J">[8]Data1!$DK$1:$DK$10,[8]Data1!$DK$11:$DK$325</definedName>
    <definedName name="A87234K">[8]Data1!$EL$1:$EL$10,[8]Data1!$EL$11:$EL$325</definedName>
    <definedName name="A87235L">[8]Data1!$FM$1:$FM$10,[8]Data1!$FM$11:$FM$325</definedName>
    <definedName name="A87236R">[8]Data1!$GN$1:$GN$10,[8]Data1!$GN$11:$GN$325</definedName>
    <definedName name="A87237T">[8]Data1!$HO$1:$HO$10,[8]Data1!$HO$11:$HO$325</definedName>
    <definedName name="A87238V">[8]Data2!$CC$1:$CC$10,[8]Data2!$CC$11:$CC$325</definedName>
    <definedName name="A87239W">[8]Data1!$IP$1:$IP$10,[8]Data1!$IP$11:$IP$325</definedName>
    <definedName name="A87240F">[8]Data2!$AA$1:$AA$10,[8]Data2!$AA$11:$AA$325</definedName>
    <definedName name="A87241J">[8]Data2!$BB$1:$BB$10,[8]Data2!$BB$11:$BB$325</definedName>
    <definedName name="A87242K">[8]Data1!$H$1:$H$10,[8]Data1!$H$11:$H$325</definedName>
    <definedName name="A87243L">[8]Data1!$AI$1:$AI$10,[8]Data1!$AI$11:$AI$325</definedName>
    <definedName name="A87244R">[8]Data1!$BJ$1:$BJ$10,[8]Data1!$BJ$11:$BJ$325</definedName>
    <definedName name="A87245T">[8]Data1!$CK$1:$CK$10,[8]Data1!$CK$11:$CK$325</definedName>
    <definedName name="A87246V">[8]Data1!$DL$1:$DL$10,[8]Data1!$DL$11:$DL$325</definedName>
    <definedName name="A87247W">[8]Data1!$EM$1:$EM$10,[8]Data1!$EM$11:$EM$325</definedName>
    <definedName name="A87248X">[8]Data1!$FN$1:$FN$10,[8]Data1!$FN$11:$FN$325</definedName>
    <definedName name="A87249A">[8]Data1!$GO$1:$GO$10,[8]Data1!$GO$11:$GO$325</definedName>
    <definedName name="A87250K">[8]Data1!$HP$1:$HP$10,[8]Data1!$HP$11:$HP$325</definedName>
    <definedName name="A87251L">[8]Data2!$CD$1:$CD$10,[8]Data2!$CD$11:$CD$325</definedName>
    <definedName name="A87252R">[8]Data1!$IQ$1:$IQ$10,[8]Data1!$IQ$11:$IQ$325</definedName>
    <definedName name="A87253T">[8]Data2!$AB$1:$AB$10,[8]Data2!$AB$11:$AB$325</definedName>
    <definedName name="A87254V">[8]Data2!$BC$1:$BC$10,[8]Data2!$BC$11:$BC$325</definedName>
    <definedName name="A87255W">[8]Data1!$I$1:$I$10,[8]Data1!$I$11:$I$325</definedName>
    <definedName name="A87256X">[8]Data1!$AJ$1:$AJ$10,[8]Data1!$AJ$11:$AJ$325</definedName>
    <definedName name="A87257A">[8]Data1!$BK$1:$BK$10,[8]Data1!$BK$11:$BK$325</definedName>
    <definedName name="A87258C">[8]Data1!$CL$1:$CL$10,[8]Data1!$CL$11:$CL$325</definedName>
    <definedName name="A87259F">[8]Data1!$DM$1:$DM$10,[8]Data1!$DM$11:$DM$325</definedName>
    <definedName name="A87260R">[8]Data1!$EN$1:$EN$10,[8]Data1!$EN$11:$EN$325</definedName>
    <definedName name="A87261T">[8]Data1!$FO$1:$FO$10,[8]Data1!$FO$11:$FO$325</definedName>
    <definedName name="A87262V">[8]Data1!$GP$1:$GP$10,[8]Data1!$GP$11:$GP$325</definedName>
    <definedName name="A87263W">[8]Data1!$HQ$1:$HQ$10,[8]Data1!$HQ$11:$HQ$325</definedName>
    <definedName name="A87264X">[8]Data2!$CE$1:$CE$10,[8]Data2!$CE$11:$CE$325</definedName>
    <definedName name="A87265A">[8]Data2!$B$1:$B$10,[8]Data2!$B$11:$B$325</definedName>
    <definedName name="A87266C">[8]Data2!$AC$1:$AC$10,[8]Data2!$AC$11:$AC$325</definedName>
    <definedName name="A87267F">[8]Data2!$BD$1:$BD$10,[8]Data2!$BD$11:$BD$325</definedName>
    <definedName name="A87268J">[8]Data1!$J$1:$J$10,[8]Data1!$J$11:$J$325</definedName>
    <definedName name="A87269K">[8]Data1!$AK$1:$AK$10,[8]Data1!$AK$11:$AK$325</definedName>
    <definedName name="A87270V">[8]Data1!$BL$1:$BL$10,[8]Data1!$BL$11:$BL$325</definedName>
    <definedName name="A87271W">[8]Data1!$CM$1:$CM$10,[8]Data1!$CM$11:$CM$325</definedName>
    <definedName name="A87272X">[8]Data1!$DN$1:$DN$10,[8]Data1!$DN$11:$DN$325</definedName>
    <definedName name="A87273A">[8]Data1!$EO$1:$EO$10,[8]Data1!$EO$11:$EO$325</definedName>
    <definedName name="A87274C">[8]Data1!$FP$1:$FP$10,[8]Data1!$FP$11:$FP$325</definedName>
    <definedName name="A87275F">[8]Data1!$GQ$1:$GQ$10,[8]Data1!$GQ$11:$GQ$325</definedName>
    <definedName name="A87276J">[8]Data1!$HR$1:$HR$10,[8]Data1!$HR$11:$HR$325</definedName>
    <definedName name="A87277K">[8]Data2!$CF$1:$CF$10,[8]Data2!$CF$11:$CF$325</definedName>
    <definedName name="A87278L">[8]Data2!$C$1:$C$10,[8]Data2!$C$11:$C$325</definedName>
    <definedName name="A87279R">[8]Data2!$AD$1:$AD$10,[8]Data2!$AD$11:$AD$325</definedName>
    <definedName name="A87280X">[8]Data2!$BE$1:$BE$10,[8]Data2!$BE$11:$BE$325</definedName>
    <definedName name="A95734F">[8]Data2!$DH$1:$DH$10,[8]Data2!$DH$11:$DH$325</definedName>
    <definedName name="A95735J">[8]Data2!$DK$1:$DK$10,[8]Data2!$DK$11:$DK$325</definedName>
    <definedName name="A95736K">[8]Data2!$DN$1:$DN$10,[8]Data2!$DN$11:$DN$325</definedName>
    <definedName name="A95747T">[8]Data2!$CY$1:$CY$10,[8]Data2!$CY$11:$CY$325</definedName>
    <definedName name="A95748V">[8]Data2!$DB$1:$DB$10,[8]Data2!$DB$11:$DB$325</definedName>
    <definedName name="A95749W">[8]Data2!$DE$1:$DE$10,[8]Data2!$DE$11:$DE$325</definedName>
    <definedName name="A95760K">[8]Data2!$DQ$1:$DQ$10,[8]Data2!$DQ$11:$DQ$325</definedName>
    <definedName name="A95761L">[8]Data2!$DT$1:$DT$10,[8]Data2!$DT$11:$DT$325</definedName>
    <definedName name="A95762R">[8]Data2!$DW$1:$DW$10,[8]Data2!$DW$11:$DW$325</definedName>
    <definedName name="A95773W">[8]Data2!$DI$1:$DI$10,[8]Data2!$DI$11:$DI$325</definedName>
    <definedName name="A95774X">[8]Data2!$DL$1:$DL$10,[8]Data2!$DL$11:$DL$325</definedName>
    <definedName name="A95775A">[8]Data2!$DO$1:$DO$10,[8]Data2!$DO$11:$DO$325</definedName>
    <definedName name="A95786J">[8]Data2!$CZ$1:$CZ$10,[8]Data2!$CZ$11:$CZ$325</definedName>
    <definedName name="A95787K">[8]Data2!$DC$1:$DC$10,[8]Data2!$DC$11:$DC$325</definedName>
    <definedName name="A95788L">[8]Data2!$DF$1:$DF$10,[8]Data2!$DF$11:$DF$325</definedName>
    <definedName name="A95799V">[8]Data2!$DR$1:$DR$10,[8]Data2!$DR$11:$DR$325</definedName>
    <definedName name="A95800T">[8]Data2!$DU$1:$DU$10,[8]Data2!$DU$11:$DU$325</definedName>
    <definedName name="A95801V">[8]Data2!$DX$1:$DX$10,[8]Data2!$DX$11:$DX$325</definedName>
    <definedName name="A95812A">[8]Data2!$DJ$1:$DJ$10,[8]Data2!$DJ$11:$DJ$325</definedName>
    <definedName name="A95813C">[8]Data2!$DM$1:$DM$10,[8]Data2!$DM$11:$DM$325</definedName>
    <definedName name="A95814F">[8]Data2!$DP$1:$DP$10,[8]Data2!$DP$11:$DP$325</definedName>
    <definedName name="A95825L">[8]Data2!$DA$1:$DA$10,[8]Data2!$DA$11:$DA$325</definedName>
    <definedName name="A95826R">[8]Data2!$DD$1:$DD$10,[8]Data2!$DD$11:$DD$325</definedName>
    <definedName name="A95827T">[8]Data2!$DG$1:$DG$10,[8]Data2!$DG$11:$DG$325</definedName>
    <definedName name="A95838X">[8]Data2!$DS$1:$DS$10,[8]Data2!$DS$11:$DS$325</definedName>
    <definedName name="A95839A">[8]Data2!$DV$1:$DV$10,[8]Data2!$DV$11:$DV$325</definedName>
    <definedName name="A95840K">[8]Data2!$DY$1:$DY$10,[8]Data2!$DY$11:$DY$325</definedName>
    <definedName name="aa">#REF!</definedName>
    <definedName name="alw">#REF!</definedName>
    <definedName name="anberd">#REF!</definedName>
    <definedName name="asd">[9]POpula!$A$1:$I$1559</definedName>
    <definedName name="asdasdas">[10]Data5.11a!$B$3:$C$34</definedName>
    <definedName name="asds">#REF!</definedName>
    <definedName name="Australia_5B">[11]GRAD!$E$32:$G$32</definedName>
    <definedName name="Austria_5B">[11]GRAD!$E$33:$G$33</definedName>
    <definedName name="B7_STRatio">#REF!</definedName>
    <definedName name="base">'[12]OECD countries'!$A$1:$R$589</definedName>
    <definedName name="basenew">'[12]New countries'!$A$1:$K$253</definedName>
    <definedName name="Belgium_5B">[11]GRAD!$E$34:$G$34</definedName>
    <definedName name="bl">#REF!</definedName>
    <definedName name="body">#REF!</definedName>
    <definedName name="body1">#REF!</definedName>
    <definedName name="C1.1a">#REF!</definedName>
    <definedName name="calcul">'[13]Calcul_B1.1'!$A$1:$L$37</definedName>
    <definedName name="calcul1">'[14]Calcul_B1.1'!$A$1:$L$37</definedName>
    <definedName name="Champ">#REF!</definedName>
    <definedName name="chart_id">#REF!</definedName>
    <definedName name="chart12">'[15]UIS data 1998-2004'!#REF!</definedName>
    <definedName name="CodePays">#REF!</definedName>
    <definedName name="Col">#REF!</definedName>
    <definedName name="Corresp">#REF!</definedName>
    <definedName name="countries">#REF!</definedName>
    <definedName name="countries1">#REF!</definedName>
    <definedName name="Country">[16]Countries!$A$1:$C$53</definedName>
    <definedName name="Czech_Republic_5B">[11]GRAD!$E$35:$G$35</definedName>
    <definedName name="_xlnm.Database">[17]Base!$A$1:$T$505</definedName>
    <definedName name="DataEntryBlock10">[18]DEM2!#REF!</definedName>
    <definedName name="DataEntryBlock11">[18]DEM2!#REF!</definedName>
    <definedName name="DataEntryBlock12">[18]DEM2!#REF!</definedName>
    <definedName name="DataEntryBlock13">[18]DEM2!#REF!</definedName>
    <definedName name="DataEntryBlock14">[18]DEM2!#REF!</definedName>
    <definedName name="DataEntryBlock15">[18]DEM2!#REF!</definedName>
    <definedName name="DataEntryBlock4">#REF!</definedName>
    <definedName name="Date_Range">[8]Data1!$A$2:$A$10,[8]Data1!$A$11:$A$325</definedName>
    <definedName name="Denmark_5B">[11]GRAD!$E$37:$G$37</definedName>
    <definedName name="dfqsdf">[19]SENDCMP!#REF!</definedName>
    <definedName name="f1_time">[20]F1_TIME!$A$1:$D$31</definedName>
    <definedName name="fds">#REF!,#REF!</definedName>
    <definedName name="ffff">#REF!</definedName>
    <definedName name="fg_567">[21]FG_567!$A$1:$AC$30</definedName>
    <definedName name="FG_ISC123">[22]FG_123!$A$1:$AZ$45</definedName>
    <definedName name="FG_ISC567">[21]FG_567!$A$1:$AZ$45</definedName>
    <definedName name="Fig.2.2.L">[2]EAT12_1!#REF!,[2]EAT12_1!#REF!,[2]EAT12_1!#REF!,[2]EAT12_1!#REF!,[2]EAT12_1!#REF!,[2]EAT12_1!#REF!,[2]EAT12_1!#REF!,[2]EAT12_1!#REF!,[2]EAT12_1!#REF!,[2]EAT12_1!#REF!</definedName>
    <definedName name="Finland_5B">[11]GRAD!$E$36:$G$36</definedName>
    <definedName name="France_5B">[11]GRAD!$E$38:$G$38</definedName>
    <definedName name="Germany_5B">[11]GRAD!$E$39:$G$39</definedName>
    <definedName name="Graph">#REF!</definedName>
    <definedName name="hj">#REF!</definedName>
    <definedName name="Hungary_5B">[11]GRAD!$E$41:$G$41</definedName>
    <definedName name="I">#REF!</definedName>
    <definedName name="Iceland_5B">[11]GRAD!$E$42:$G$42</definedName>
    <definedName name="INDF1">[23]F1_ALL!$A$1:$AZ$50</definedName>
    <definedName name="indf11">[24]F11_ALL!$A$1:$AZ$15</definedName>
    <definedName name="indf11_94">[25]F11_A94!$A$1:$AE$15</definedName>
    <definedName name="INDF12">[26]F12_ALL!$A$1:$AJ$25</definedName>
    <definedName name="INDF13">[27]F13_ALL!$A$1:$AH$10</definedName>
    <definedName name="Ireland_5B">[11]GRAD!$E$43:$G$43</definedName>
    <definedName name="Italy_5B">[11]GRAD!$E$45:$G$45</definedName>
    <definedName name="Japan_5B">[11]GRAD!$E$46:$G$46</definedName>
    <definedName name="jfld">#REF!</definedName>
    <definedName name="jhklglg">#REF!</definedName>
    <definedName name="Korea_5B">[11]GRAD!$E$47:$G$47</definedName>
    <definedName name="Label">#REF!</definedName>
    <definedName name="Length">#REF!</definedName>
    <definedName name="LevelsUS">'[28]%US'!$A$3:$Q$42</definedName>
    <definedName name="look_cd3">'[12]lookup score'!$A$122:$B$128</definedName>
    <definedName name="look_epl1b">'[12]lookup score'!$A$5:$B$11</definedName>
    <definedName name="look_epl2a1">'[12]lookup score'!$A$14:$B$20</definedName>
    <definedName name="look_epl2a2">'[12]lookup score'!$A$23:$B$29</definedName>
    <definedName name="look_epl2a3">'[12]lookup score'!$A$32:$B$38</definedName>
    <definedName name="look_epl2b1">'[12]lookup score'!$A$41:$B$47</definedName>
    <definedName name="look_epl2b2">'[12]lookup score'!$A$50:$B$56</definedName>
    <definedName name="look_epl2b3">'[12]lookup score'!$A$59:$B$65</definedName>
    <definedName name="look_epl3b">'[12]lookup score'!$A$68:$B$74</definedName>
    <definedName name="look_epl3c">'[12]lookup score'!$A$77:$B$83</definedName>
    <definedName name="look_epl3e">'[12]lookup score'!$A$86:$B$92</definedName>
    <definedName name="look_ft2">'[12]lookup score'!$A$95:$B$101</definedName>
    <definedName name="look_ft3">'[12]lookup score'!$A$104:$B$110</definedName>
    <definedName name="look_twa3">'[12]lookup score'!$A$113:$B$119</definedName>
    <definedName name="m">#REF!</definedName>
    <definedName name="m0">#REF!</definedName>
    <definedName name="median">[29]Questions_DatabaseB!#REF!</definedName>
    <definedName name="Men">[11]GRAD!$F$2:$F$61</definedName>
    <definedName name="Mexico_5B">[11]GRAD!$E$49:$G$49</definedName>
    <definedName name="n">#REF!</definedName>
    <definedName name="n_24">#REF!</definedName>
    <definedName name="nb">#REF!</definedName>
    <definedName name="Netherlands_5B">[11]GRAD!$E$50:$G$50</definedName>
    <definedName name="New_Zealand_5B">[11]GRAD!$E$51:$G$51</definedName>
    <definedName name="NFBS79X89">'[30]NFBS79-89'!$A$3:$M$49</definedName>
    <definedName name="NFBS79X89T">'[30]NFBS79-89'!$A$3:$M$3</definedName>
    <definedName name="NFBS90X97">'[30]NFBS90-97'!$A$3:$M$49</definedName>
    <definedName name="NFBS90X97T">'[30]NFBS90-97'!$A$3:$M$3</definedName>
    <definedName name="ni">#REF!</definedName>
    <definedName name="Norway_5B">[11]GRAD!$E$52:$G$52</definedName>
    <definedName name="Notes">[31]notes!#REF!</definedName>
    <definedName name="Notes2">[32]notes!#REF!</definedName>
    <definedName name="Notes3">[32]notes!#REF!</definedName>
    <definedName name="OrderTable">#REF!</definedName>
    <definedName name="p5_age">[33]p5_ageISC5a!$A$1:$D$55</definedName>
    <definedName name="p5nr">[34]P5nr_2!$A$1:$AC$43</definedName>
    <definedName name="percent">#REF!</definedName>
    <definedName name="Poland_5B">[11]GRAD!$E$53:$G$53</definedName>
    <definedName name="POpula">[35]POpula!$A$1:$I$1559</definedName>
    <definedName name="popula1">[35]POpula!$A$1:$I$1559</definedName>
    <definedName name="Portugal_5B">[11]GRAD!$E$54:$G$54</definedName>
    <definedName name="_xlnm.Print_Area">#REF!</definedName>
    <definedName name="PRINT_AREA_MI">#REF!</definedName>
    <definedName name="Print1">#REF!</definedName>
    <definedName name="Print2">#REF!</definedName>
    <definedName name="_xlnm.Recorder">#REF!</definedName>
    <definedName name="Row">#REF!</definedName>
    <definedName name="RowCodes">#REF!</definedName>
    <definedName name="S">#REF!</definedName>
    <definedName name="sd">#REF!</definedName>
    <definedName name="series_id">#REF!</definedName>
    <definedName name="Slovakia_5B">[11]GRAD!$E$55:$G$55</definedName>
    <definedName name="smt">#REF!</definedName>
    <definedName name="Spain_5B">[11]GRAD!$E$56:$G$56</definedName>
    <definedName name="SPSS">[14]Figure5.6!$B$2:$X$30</definedName>
    <definedName name="Sweden_5B">[11]GRAD!$E$57:$G$57</definedName>
    <definedName name="Switzerland_5B">[11]GRAD!$E$58:$G$58</definedName>
    <definedName name="SysFinanceYearEnd">#REF!</definedName>
    <definedName name="SysFinanceYearStart">#REF!</definedName>
    <definedName name="T_A4.3_W_2010">'[36]T_A4.6'!$A$8:$O$55</definedName>
    <definedName name="T_A4.6">'[36]T_A4.8 (Web)'!$A$8:$K$47</definedName>
    <definedName name="TableOrder">#REF!</definedName>
    <definedName name="test_rank">#REF!,#REF!</definedName>
    <definedName name="Title">'[37]Fig 1.4'!$D$3</definedName>
    <definedName name="Title_A4.3_M_2009">'[36]T_A4.6'!$A$5:$O$5</definedName>
    <definedName name="toto">'[38]Graph 3.7.a'!$B$125:$C$151</definedName>
    <definedName name="toto1">[39]Data5.11a!$B$3:$C$34</definedName>
    <definedName name="TPSTUED">#REF!</definedName>
    <definedName name="truc">#REF!</definedName>
    <definedName name="tt">#REF!,#REF!</definedName>
    <definedName name="Turkey_5B">[11]GRAD!$E$59:$G$59</definedName>
    <definedName name="TWA_level2">#REF!</definedName>
    <definedName name="United_Kingdom_5B">[11]GRAD!$E$60:$G$60</definedName>
    <definedName name="United_States_5B">[11]GRAD!$E$61:$G$61</definedName>
    <definedName name="USA_m">#REF!</definedName>
    <definedName name="UTSKRIFTSOMR_DE">#REF!</definedName>
    <definedName name="valeur_indic_1999_rev">#REF!</definedName>
    <definedName name="valuevx">42.314159</definedName>
    <definedName name="voor_rapport">#REF!</definedName>
    <definedName name="weight">[40]F5_W!$A$1:$C$33</definedName>
    <definedName name="Wind">#REF!</definedName>
    <definedName name="Women">[11]GRAD!$G$2:$G$61</definedName>
    <definedName name="x">#REF!</definedName>
    <definedName name="Y">#REF!</definedName>
  </definedNames>
  <calcPr calcId="162913"/>
</workbook>
</file>

<file path=xl/sharedStrings.xml><?xml version="1.0" encoding="utf-8"?>
<sst xmlns="http://schemas.openxmlformats.org/spreadsheetml/2006/main" count="35" uniqueCount="35">
  <si>
    <t>Czech Republic</t>
  </si>
  <si>
    <t>Slovenia</t>
  </si>
  <si>
    <t>Austria</t>
  </si>
  <si>
    <t>Poland</t>
  </si>
  <si>
    <t>Germany</t>
  </si>
  <si>
    <t>France</t>
  </si>
  <si>
    <t>Netherlands</t>
  </si>
  <si>
    <t>Turkey</t>
  </si>
  <si>
    <t>Finland</t>
  </si>
  <si>
    <t>New Zealand</t>
  </si>
  <si>
    <t>Chile</t>
  </si>
  <si>
    <t>Slovak Republic</t>
  </si>
  <si>
    <t>Korea</t>
  </si>
  <si>
    <t>Denmark</t>
  </si>
  <si>
    <t>Estonia</t>
  </si>
  <si>
    <t>Norway</t>
  </si>
  <si>
    <t>Lithuania</t>
  </si>
  <si>
    <t>Greece</t>
  </si>
  <si>
    <t>Australia</t>
  </si>
  <si>
    <t>Israel</t>
  </si>
  <si>
    <t>Japan</t>
  </si>
  <si>
    <t>Northern Ireland (UK)</t>
  </si>
  <si>
    <t>Spain</t>
  </si>
  <si>
    <t>Canada</t>
  </si>
  <si>
    <t>Ireland</t>
  </si>
  <si>
    <t xml:space="preserve">Figure 1.2. Relative to other countries, a smaller proportion of young Estonians have upper secondary VET as their highest qualification </t>
  </si>
  <si>
    <t xml:space="preserve">Percentage of 16-40 year-olds with upper secondary VET as highest qualification </t>
  </si>
  <si>
    <t>Note: Canada, England (United Kingdom), Flanders, Ireland, Italy, Northern Ireland (United Kingdom), Sweden and the United States were excluded from the analysis because of data issues.</t>
  </si>
  <si>
    <t xml:space="preserve">Information on data for Israel: http://dx.doi.org/10.1787/888932315602 </t>
  </si>
  <si>
    <t>Source: Calculations based on OECD (2015), OECD Survey of Adult Skills (PIAAC) (Database 2012, 2015), www.oecd.org/skills/piaac/publicdataandanalysis/.</t>
  </si>
  <si>
    <t>Vocational Education and Training in Estonia - © OECD 2019</t>
  </si>
  <si>
    <t>Chapter 1</t>
  </si>
  <si>
    <t xml:space="preserve">Figure 1.2 Relative to other countries, a smaller proportion of young Estonians have upper secondary VET as their highest qualification </t>
  </si>
  <si>
    <t>Version 1 - Last updated: 15-Feb-2019</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</si>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</sst>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0"/>
      <color theme="1"/>
      <name val="Arial"/>
      <family val="2"/>
    </font>
    <font>
      <b/>
      <sz val="10"/>
      <color theme="1"/>
      <name val="Times New Roman"/>
      <family val="1"/>
    </font>
    <font>
      <sz val="9"/>
      <color theme="1"/>
      <name val="Times New Roman"/>
      <family val="1"/>
    </font>
    <font>
      <sz val="10"/>
      <name val="MS Sans Serif"/>
      <family val="2"/>
    </font>
    <font>
      <i/>
      <sz val="9"/>
      <color theme="1"/>
      <name val="Times New Roman"/>
      <family val="1"/>
    </font>
    <font>
      <sz val="10"/>
      <color rgb="FF000000"/>
      <name val="Arial Narrow"/>
      <family val="2"/>
    </font>
    <font>
      <b/>
      <sz val="10"/>
      <color theme="1"/>
      <name val="Arial"/>
      <family val="2"/>
    </font>
    <font>
      <i/>
      <sz val="10"/>
      <color theme="1"/>
      <name val="Arial"/>
      <family val="2"/>
    </font>
    <font>
      <u/>
      <sz val="10"/>
      <color theme="10"/>
      <name val="Arial"/>
      <family val="2"/>
    </font>
    <font>
      <sz val="10"/>
      <color rgb="FF010000"/>
      <name val="Arial"/>
      <family val="2"/>
    </font>
  </fonts>
  <fills count="3">
    <fill>
      <patternFill patternType="none"/>
    </fill>
    <fill>
      <patternFill patternType="gray125"/>
    </fill>
    <fill>
      <patternFill patternType="solid">
        <fgColor indexed="9"/>
        <bgColor indexed="64"/>
      </patternFill>
    </fill>
  </fills>
  <borders count="4">
    <border>
      <left/>
      <right/>
      <top/>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s>
  <cellStyleXfs count="3">
    <xf numFmtId="0" fontId="0" fillId="0" borderId="0"/>
    <xf numFmtId="0" fontId="3" fillId="0" borderId="0"/>
    <xf numFmtId="0" fontId="8" fillId="0" borderId="0" applyNumberFormat="0" applyFill="0" applyBorder="0" applyAlignment="0" applyProtection="0"/>
  </cellStyleXfs>
  <cellXfs count="17">
    <xf numFmtId="0" fontId="0" fillId="0" borderId="0" xfId="0"/>
    <xf numFmtId="0" fontId="1" fillId="0" borderId="0" xfId="0" applyFont="1" applyAlignment="1">
      <alignment horizontal="left" vertical="center"/>
    </xf>
    <xf numFmtId="0" fontId="2" fillId="0" borderId="0" xfId="0" applyFont="1" applyAlignment="1">
      <alignment horizontal="left" vertical="center"/>
    </xf>
    <xf numFmtId="0" fontId="3" fillId="0" borderId="1" xfId="1" applyBorder="1"/>
    <xf numFmtId="10" fontId="3" fillId="0" borderId="2" xfId="1" applyNumberFormat="1" applyBorder="1"/>
    <xf numFmtId="0" fontId="3" fillId="0" borderId="3" xfId="1" applyBorder="1"/>
    <xf numFmtId="10" fontId="3" fillId="0" borderId="0" xfId="1" applyNumberFormat="1"/>
    <xf numFmtId="10" fontId="3" fillId="0" borderId="0" xfId="1" applyNumberFormat="1" applyBorder="1"/>
    <xf numFmtId="0" fontId="4" fillId="0" borderId="0" xfId="0" applyFont="1" applyAlignment="1">
      <alignment vertical="center"/>
    </xf>
    <xf numFmtId="0" fontId="5" fillId="0" borderId="0" xfId="0" applyFont="1"/>
    <xf numFmtId="0" fontId="5" fillId="0" borderId="0" xfId="0" applyFont="1" applyFill="1"/>
    <xf numFmtId="0" fontId="6" fillId="0" borderId="0" xfId="0" applyFont="1"/>
    <xf numFmtId="0" fontId="0" fillId="0" borderId="0" xfId="0" applyFill="1"/>
    <xf numFmtId="0" fontId="7" fillId="0" borderId="0" xfId="0" applyFont="1"/>
    <xf numFmtId="0" fontId="8" fillId="0" borderId="0" xfId="2" applyFill="1"/>
    <xf numFmtId="0" fontId="9" fillId="2" borderId="0" xfId="0" applyFont="1" applyFill="1" applyAlignment="1"/>
    <xf numFmtId="0" fontId="8" fillId="2" borderId="0" xfId="2" applyFill="1" applyAlignment="1"/>
  </cellXfs>
  <cellStyles count="3">
    <cellStyle name="Hyperlink" xfId="2" builtinId="8"/>
    <cellStyle name="Normal" xfId="0" builtinId="0"/>
    <cellStyle name="Normal 1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theme" Target="theme/theme1.xml"/><Relationship Id="rId47" Type="http://schemas.openxmlformats.org/officeDocument/2006/relationships/customXml" Target="../customXml/item3.xml"/><Relationship Id="rId50" Type="http://schemas.openxmlformats.org/officeDocument/2006/relationships/customXml" Target="../customXml/item6.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customXml" Target="../customXml/item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tyles" Target="styles.xml"/><Relationship Id="rId48" Type="http://schemas.openxmlformats.org/officeDocument/2006/relationships/customXml" Target="../customXml/item4.xml"/><Relationship Id="rId8" Type="http://schemas.openxmlformats.org/officeDocument/2006/relationships/externalLink" Target="externalLinks/externalLink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1.9920803043647736E-2"/>
          <c:w val="0.98906927548920154"/>
          <c:h val="0.97011879543452839"/>
        </c:manualLayout>
      </c:layout>
      <c:barChart>
        <c:barDir val="col"/>
        <c:grouping val="clustered"/>
        <c:varyColors val="0"/>
        <c:ser>
          <c:idx val="0"/>
          <c:order val="0"/>
          <c:spPr>
            <a:solidFill>
              <a:srgbClr val="4F81BD"/>
            </a:solidFill>
            <a:ln w="6350" cmpd="sng">
              <a:solidFill>
                <a:srgbClr val="000000"/>
              </a:solidFill>
            </a:ln>
            <a:effectLst/>
          </c:spPr>
          <c:invertIfNegative val="0"/>
          <c:dPt>
            <c:idx val="14"/>
            <c:invertIfNegative val="0"/>
            <c:bubble3D val="0"/>
            <c:spPr>
              <a:solidFill>
                <a:schemeClr val="tx1"/>
              </a:solidFill>
              <a:ln w="6350" cmpd="sng">
                <a:solidFill>
                  <a:sysClr val="windowText" lastClr="000000"/>
                </a:solidFill>
              </a:ln>
              <a:effectLst/>
            </c:spPr>
            <c:extLst>
              <c:ext xmlns:c16="http://schemas.microsoft.com/office/drawing/2014/chart" uri="{C3380CC4-5D6E-409C-BE32-E72D297353CC}">
                <c16:uniqueId val="{00000001-D883-41EB-BF9E-36D7444E1B67}"/>
              </c:ext>
            </c:extLst>
          </c:dPt>
          <c:cat>
            <c:strRef>
              <c:f>'g1-2'!$C$31:$C$53</c:f>
              <c:strCache>
                <c:ptCount val="22"/>
                <c:pt idx="0">
                  <c:v>Czech Republic</c:v>
                </c:pt>
                <c:pt idx="1">
                  <c:v>Slovenia</c:v>
                </c:pt>
                <c:pt idx="2">
                  <c:v>Austria</c:v>
                </c:pt>
                <c:pt idx="3">
                  <c:v>Poland</c:v>
                </c:pt>
                <c:pt idx="4">
                  <c:v>Germany</c:v>
                </c:pt>
                <c:pt idx="5">
                  <c:v>France</c:v>
                </c:pt>
                <c:pt idx="6">
                  <c:v>Netherlands</c:v>
                </c:pt>
                <c:pt idx="7">
                  <c:v>Turkey</c:v>
                </c:pt>
                <c:pt idx="8">
                  <c:v>Finland</c:v>
                </c:pt>
                <c:pt idx="9">
                  <c:v>New Zealand</c:v>
                </c:pt>
                <c:pt idx="10">
                  <c:v>Chile</c:v>
                </c:pt>
                <c:pt idx="11">
                  <c:v>Slovak Republic</c:v>
                </c:pt>
                <c:pt idx="12">
                  <c:v>Korea</c:v>
                </c:pt>
                <c:pt idx="13">
                  <c:v>Denmark</c:v>
                </c:pt>
                <c:pt idx="14">
                  <c:v>Estonia</c:v>
                </c:pt>
                <c:pt idx="15">
                  <c:v>Norway</c:v>
                </c:pt>
                <c:pt idx="16">
                  <c:v>Lithuania</c:v>
                </c:pt>
                <c:pt idx="17">
                  <c:v>Greece</c:v>
                </c:pt>
                <c:pt idx="18">
                  <c:v>Australia</c:v>
                </c:pt>
                <c:pt idx="19">
                  <c:v>Israel</c:v>
                </c:pt>
                <c:pt idx="20">
                  <c:v>Japan</c:v>
                </c:pt>
                <c:pt idx="21">
                  <c:v>Spain</c:v>
                </c:pt>
              </c:strCache>
            </c:strRef>
          </c:cat>
          <c:val>
            <c:numRef>
              <c:f>'g1-2'!$D$31:$D$53</c:f>
              <c:numCache>
                <c:formatCode>0.00%</c:formatCode>
                <c:ptCount val="22"/>
                <c:pt idx="0">
                  <c:v>0.55641806401970773</c:v>
                </c:pt>
                <c:pt idx="1">
                  <c:v>0.52884293451035513</c:v>
                </c:pt>
                <c:pt idx="2">
                  <c:v>0.39204930920297526</c:v>
                </c:pt>
                <c:pt idx="3">
                  <c:v>0.33424694588233811</c:v>
                </c:pt>
                <c:pt idx="4">
                  <c:v>0.32498076449872804</c:v>
                </c:pt>
                <c:pt idx="5">
                  <c:v>0.30034564661692897</c:v>
                </c:pt>
                <c:pt idx="6">
                  <c:v>0.28816221850159562</c:v>
                </c:pt>
                <c:pt idx="7">
                  <c:v>0.2684709706581595</c:v>
                </c:pt>
                <c:pt idx="8">
                  <c:v>0.26040374532954835</c:v>
                </c:pt>
                <c:pt idx="9">
                  <c:v>0.22914553316466257</c:v>
                </c:pt>
                <c:pt idx="10">
                  <c:v>0.2049613590499634</c:v>
                </c:pt>
                <c:pt idx="11">
                  <c:v>0.19522519284250076</c:v>
                </c:pt>
                <c:pt idx="12">
                  <c:v>0.17767686282787296</c:v>
                </c:pt>
                <c:pt idx="13">
                  <c:v>0.17356086130064641</c:v>
                </c:pt>
                <c:pt idx="14">
                  <c:v>0.15279512418646274</c:v>
                </c:pt>
                <c:pt idx="15">
                  <c:v>0.1519673659944942</c:v>
                </c:pt>
                <c:pt idx="16">
                  <c:v>0.14827570518008565</c:v>
                </c:pt>
                <c:pt idx="17">
                  <c:v>0.14188021211390259</c:v>
                </c:pt>
                <c:pt idx="18">
                  <c:v>0.13226751855734292</c:v>
                </c:pt>
                <c:pt idx="19">
                  <c:v>0.11299840473839642</c:v>
                </c:pt>
                <c:pt idx="20">
                  <c:v>9.2874759333308812E-2</c:v>
                </c:pt>
                <c:pt idx="21">
                  <c:v>2.589961571009183E-2</c:v>
                </c:pt>
              </c:numCache>
            </c:numRef>
          </c:val>
          <c:extLst>
            <c:ext xmlns:c16="http://schemas.microsoft.com/office/drawing/2014/chart" uri="{C3380CC4-5D6E-409C-BE32-E72D297353CC}">
              <c16:uniqueId val="{00000002-D883-41EB-BF9E-36D7444E1B67}"/>
            </c:ext>
          </c:extLst>
        </c:ser>
        <c:dLbls>
          <c:showLegendKey val="0"/>
          <c:showVal val="0"/>
          <c:showCatName val="0"/>
          <c:showSerName val="0"/>
          <c:showPercent val="0"/>
          <c:showBubbleSize val="0"/>
        </c:dLbls>
        <c:gapWidth val="150"/>
        <c:axId val="247096064"/>
        <c:axId val="247097600"/>
      </c:barChart>
      <c:catAx>
        <c:axId val="247096064"/>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247097600"/>
        <c:crosses val="autoZero"/>
        <c:auto val="1"/>
        <c:lblAlgn val="ctr"/>
        <c:lblOffset val="0"/>
        <c:tickLblSkip val="1"/>
        <c:noMultiLvlLbl val="0"/>
      </c:catAx>
      <c:valAx>
        <c:axId val="247097600"/>
        <c:scaling>
          <c:orientation val="minMax"/>
        </c:scaling>
        <c:delete val="0"/>
        <c:axPos val="l"/>
        <c:majorGridlines>
          <c:spPr>
            <a:ln w="9525" cmpd="sng">
              <a:solidFill>
                <a:srgbClr val="FFFFFF"/>
              </a:solidFill>
              <a:prstDash val="solid"/>
            </a:ln>
          </c:spPr>
        </c:majorGridlines>
        <c:numFmt formatCode="0%"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47096064"/>
        <c:crosses val="autoZero"/>
        <c:crossBetween val="between"/>
      </c:valAx>
      <c:spPr>
        <a:solidFill>
          <a:srgbClr val="F4FFFF"/>
        </a:solidFill>
        <a:ln w="9525">
          <a:solidFill>
            <a:srgbClr val="000000"/>
          </a:solidFill>
        </a:ln>
      </c:spPr>
    </c:plotArea>
    <c:plotVisOnly val="1"/>
    <c:dispBlanksAs val="gap"/>
    <c:showDLblsOverMax val="1"/>
  </c:chart>
  <c:spPr>
    <a:noFill/>
    <a:ln>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257176</xdr:colOff>
      <xdr:row>7</xdr:row>
      <xdr:rowOff>114300</xdr:rowOff>
    </xdr:from>
    <xdr:to>
      <xdr:col>9</xdr:col>
      <xdr:colOff>164164</xdr:colOff>
      <xdr:row>24</xdr:row>
      <xdr:rowOff>13273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applic/uoe/ind2002/calcul_B1.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pplic\UOE\Ind2009\C3_TREN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in.oecd.org\sdataELS\Applic\EPL%202004\Data\epl_dat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oecdshare.oecd.org/Applic/UOE/EQ/y0001/WEI/02de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ain.oecd.org\sdataELS\Applic\MF\incdisnw\section5_1999.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oecdshare.oecd.org/TEMP/OutputContri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S2\Thomson_M$\DATA\STCP\AGENT\PTO9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oecdshare.oecd.org/Temp/October%2006%20CISP%20folder/CISP/Books/CommOutlook-2005/Tables/PT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Applic/UOE/Ind2006/data2001/E9C3NAG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Applic/UOE/Ind2006/data2001/E9C3N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NWB/POpul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oecdshare.oecd.org/edu/Projects/eag/2012/Content/Documents%20and%20Settings/Achiron_M/My%20Documents/SharePoint%20Drafts/EAG2012_TC_A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ELS\Agnes\PUB\MHW_BEL_Ch1_ENG.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PISA/EduExpen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S\CD%20Australia\PISA%20Plus\PISA%20Plus%20Final%20Charts\IRPISAPlus_Chap5_ChartCorrec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APPLIC/UOE/IND98/FIN95/F5_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Applic/EMO2011CRISIS3/Data/Holidays%20Sebastien/SG%20Sept%202012/NEET%20data/ABS-Table%206291003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calcul_B1"/>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rême"/>
      <sheetName val="EPL summary"/>
      <sheetName val="EPL summary (with 1990 pub)"/>
      <sheetName val="Time series"/>
      <sheetName val="Changes dates 1998-1989"/>
      <sheetName val="Data at 2003-1998-1989"/>
      <sheetName val="Multiple changes countries"/>
      <sheetName val="AP_Tab 1a1_indic  (pub et rev)"/>
      <sheetName val="AP_Tab 1a2_score  (pub et rev)"/>
      <sheetName val="AP_Tab 1b1_indic (pub et rev)"/>
      <sheetName val="AP_Tab 1b2_score (pub et rev)"/>
      <sheetName val="AP_Tab 1c1_indic (pub et rev)"/>
      <sheetName val="AP_Tab 1c2_score (pub et rev)"/>
      <sheetName val="Changes dates 2003-1998"/>
      <sheetName val="lookup score"/>
    </sheetNames>
    <sheetDataSet>
      <sheetData sheetId="0">
        <row r="1">
          <cell r="A1" t="str">
            <v>country&amp;indic</v>
          </cell>
          <cell r="B1" t="str">
            <v>country</v>
          </cell>
          <cell r="C1" t="str">
            <v>nb</v>
          </cell>
          <cell r="D1" t="str">
            <v>Code indicateur</v>
          </cell>
          <cell r="E1" t="str">
            <v>item</v>
          </cell>
          <cell r="F1" t="str">
            <v>Employment Outlook 1999 (published)</v>
          </cell>
          <cell r="G1" t="str">
            <v>1999 (revised)</v>
          </cell>
          <cell r="H1">
            <v>2003</v>
          </cell>
          <cell r="I1" t="str">
            <v>Valeur 1999_1</v>
          </cell>
          <cell r="J1" t="str">
            <v>Valeur 1999_2</v>
          </cell>
          <cell r="K1" t="str">
            <v>Valeur 1999_3</v>
          </cell>
          <cell r="L1" t="str">
            <v>Valeur 2003_1</v>
          </cell>
          <cell r="M1" t="str">
            <v>Valeur 2003_2</v>
          </cell>
          <cell r="N1" t="str">
            <v>Valeur 2003_3</v>
          </cell>
          <cell r="O1" t="str">
            <v>Score 1999_1</v>
          </cell>
          <cell r="P1" t="str">
            <v>Score 1999_2</v>
          </cell>
          <cell r="Q1" t="str">
            <v>Score 1999_3</v>
          </cell>
          <cell r="R1" t="str">
            <v>Score 2003_1</v>
          </cell>
          <cell r="S1" t="str">
            <v>Score 2003_2</v>
          </cell>
          <cell r="T1" t="str">
            <v>Score 2003_3</v>
          </cell>
        </row>
        <row r="2">
          <cell r="A2" t="str">
            <v>AustraliaEPL1A</v>
          </cell>
          <cell r="B2" t="str">
            <v>Australia</v>
          </cell>
          <cell r="C2">
            <v>1</v>
          </cell>
          <cell r="D2" t="str">
            <v>EPL1A</v>
          </cell>
          <cell r="E2" t="str">
            <v>Notification proceduresa</v>
          </cell>
          <cell r="F2" t="str">
            <v>No prescribed procedures.  In case of legal proceedings, tribunal will consider whether there were warnings, provision of an opportunity to the employee to answer allegations and, particularly in the case of redundancy, whether trade union/employee repres</v>
          </cell>
          <cell r="G2" t="str">
            <v>No prescribed procedures.  In case of legal proceedings, the Australian Industrial Relation Commision will consider whether there was a valid reason for the termination, whether employee notified of reason, given opportunity to respond where reason relate</v>
          </cell>
          <cell r="H2" t="str">
            <v>No prescribed procedures.  In case of legal proceedings, the Australian Industrial Relation Commision will consider whether there was a valid reason for the termination, whether employee notified of reason, given opportunity to respond where reason relate</v>
          </cell>
          <cell r="I2">
            <v>1</v>
          </cell>
          <cell r="L2">
            <v>1</v>
          </cell>
          <cell r="O2">
            <v>2</v>
          </cell>
          <cell r="R2">
            <v>2</v>
          </cell>
        </row>
        <row r="3">
          <cell r="A3" t="str">
            <v>AustraliaEPL1B</v>
          </cell>
          <cell r="B3" t="str">
            <v>Australia</v>
          </cell>
          <cell r="C3">
            <v>2</v>
          </cell>
          <cell r="D3" t="str">
            <v>EPL1B</v>
          </cell>
          <cell r="E3" t="str">
            <v>Delay before notice can starta</v>
          </cell>
          <cell r="F3" t="str">
            <v>Written or oral notification.</v>
          </cell>
          <cell r="G3" t="str">
            <v xml:space="preserve">Redundancy: written or oral notice with statement of reasons; Personal reasons: the employer must warn the employee of his unsatisfactory performance and give him time to react (6 as in consultation and 1 for notice). Total is (1+7)/2=4 </v>
          </cell>
          <cell r="H3" t="str">
            <v xml:space="preserve">Redundancy: written or oral notice with statement of reasons; Personal reasons: the employer must warn the employee of his unsatisfactory performance and give him time to react (6 as in consultation and 1 for notice). Total is (1+7)/2=4 </v>
          </cell>
          <cell r="I3">
            <v>4</v>
          </cell>
          <cell r="L3">
            <v>4</v>
          </cell>
          <cell r="O3">
            <v>1</v>
          </cell>
          <cell r="R3">
            <v>1</v>
          </cell>
        </row>
        <row r="4">
          <cell r="A4" t="str">
            <v>AustraliaEPL2A1, EPL2A2, EPL2A3</v>
          </cell>
          <cell r="B4" t="str">
            <v>Australia</v>
          </cell>
          <cell r="C4">
            <v>3</v>
          </cell>
          <cell r="D4" t="str">
            <v>EPL2A1, EPL2A2, EPL2A3</v>
          </cell>
          <cell r="E4" t="str">
            <v>Notice / tenurea</v>
          </cell>
          <cell r="F4" t="str">
            <v>All workers: 1w&lt;1y, 2w&lt;3y, 3w&lt;5y, 4w&gt;5y.  These notice periods are increased by one week if employee is over 45 years old and has over 2 years continuous service. Notice periods may be increased through collective agreements, particularly in cases of redu</v>
          </cell>
          <cell r="G4" t="str">
            <v>All workers: 1w&lt;1y, 2w&lt;3y, 3w&lt;5y, 4w&gt;5y.  These notice periods are increased by one week if employee is over 45 years old and has over 2 years continuous service. Notice periods may be increased through collective agreements, particularly in cases of redu</v>
          </cell>
          <cell r="H4" t="str">
            <v> All workers: 1w&lt;1y, 2w&lt;3y, 3w&lt;5y, 4w&gt;5y.  These notice periods are increased by one week if employee is over 45 years old and has over 2 years continuous service. Notice periods may be increased through collective agreements, particularly in cases of red</v>
          </cell>
          <cell r="I4">
            <v>0.24</v>
          </cell>
          <cell r="J4">
            <v>0.74</v>
          </cell>
          <cell r="K4">
            <v>1.2</v>
          </cell>
          <cell r="L4">
            <v>0.24</v>
          </cell>
          <cell r="M4">
            <v>0.74</v>
          </cell>
          <cell r="N4">
            <v>1.2</v>
          </cell>
          <cell r="O4">
            <v>1</v>
          </cell>
          <cell r="P4">
            <v>1</v>
          </cell>
          <cell r="Q4">
            <v>1</v>
          </cell>
          <cell r="R4">
            <v>1</v>
          </cell>
          <cell r="S4">
            <v>1</v>
          </cell>
          <cell r="T4">
            <v>1</v>
          </cell>
        </row>
        <row r="5">
          <cell r="A5" t="str">
            <v>AustraliaEPL2B1, EPL2B2, EPL2B3</v>
          </cell>
          <cell r="B5" t="str">
            <v>Australia</v>
          </cell>
          <cell r="C5">
            <v>4</v>
          </cell>
          <cell r="D5" t="str">
            <v>EPL2B1, EPL2B2, EPL2B3</v>
          </cell>
          <cell r="E5" t="str">
            <v>Severance pay / tenurea</v>
          </cell>
          <cell r="F5" t="str">
            <v>All workers: None. Redundancy cases: 0&lt;1y ; 4w&lt;2y, 6w&lt;3y, 7w&lt;4y, 8w&gt;4y (typical cases). Redundancy case: 9 months tenure: 0, 4 years tenure: 8 weeks, 20 years tenure: 8 weeks.</v>
          </cell>
          <cell r="G5" t="str">
            <v>All workers: None. Redundancy cases: 0&lt;1y ; 4w&lt;2y, 6w&lt;3y, 7w&lt;4y, 8w&gt;4y (typical cases).
Redundancy case: 9 months tenure: 0, 4 years tenure: 8 weeks, 20 years tenure: 8 weeks.</v>
          </cell>
          <cell r="H5" t="str">
            <v> All workers: None. Redundancy cases: 0&lt;1y ; 4w&lt;2y, 6w&lt;3y, 7w&lt;4y, 8w&gt;4y (typical cases).
 Redundancy case: 9 months tenure: 0, 4 years tenure: 8 weeks, 20 years tenure: 8 weeks</v>
          </cell>
          <cell r="I5">
            <v>0</v>
          </cell>
          <cell r="J5">
            <v>1</v>
          </cell>
          <cell r="K5">
            <v>1</v>
          </cell>
          <cell r="L5">
            <v>0</v>
          </cell>
          <cell r="M5">
            <v>1</v>
          </cell>
          <cell r="N5">
            <v>1</v>
          </cell>
          <cell r="O5">
            <v>0</v>
          </cell>
          <cell r="P5">
            <v>2</v>
          </cell>
          <cell r="Q5">
            <v>1</v>
          </cell>
          <cell r="R5">
            <v>0</v>
          </cell>
          <cell r="S5">
            <v>2</v>
          </cell>
          <cell r="T5">
            <v>1</v>
          </cell>
        </row>
        <row r="6">
          <cell r="A6" t="str">
            <v>AustraliaEPL3A</v>
          </cell>
          <cell r="B6" t="str">
            <v>Australia</v>
          </cell>
          <cell r="C6">
            <v>5</v>
          </cell>
          <cell r="D6" t="str">
            <v>EPL3A</v>
          </cell>
          <cell r="E6" t="str">
            <v>Definition of justified or unfair dismissal</v>
          </cell>
          <cell r="F6" t="str">
            <v>Fair: Dismissal can be fair if justified on the basis of capacity or conduct, subject to whether it is harsh, unjust or unreasonable as well as for economic redundancy (“retrenchment”). Unfair: Unlawful are dismissals on grounds of, inter alia, race, sex,</v>
          </cell>
          <cell r="G6" t="str">
            <v>Fair: Dismissal can be fair if justified on the basis of capacity or conduct, subject to whether it is harsh, unjust or unreasonable as well as for economic redundancy (“retrenchment”).
Unfair dismissal happens when process of an employees dismissal is ‘h</v>
          </cell>
          <cell r="H6" t="str">
            <v>Fair: Dismissal can be fair if justified on the basis of capacity or conduct, subject to whether it is harsh, unjust or unreasonable as well as for economic redundancy (“retrenchment”).
Unfair dismissal happens when process of an employees dismissal is ‘h</v>
          </cell>
          <cell r="I6">
            <v>0</v>
          </cell>
          <cell r="L6">
            <v>0</v>
          </cell>
          <cell r="O6">
            <v>0</v>
          </cell>
          <cell r="R6">
            <v>0</v>
          </cell>
        </row>
        <row r="7">
          <cell r="A7" t="str">
            <v>AustraliaEPL3B</v>
          </cell>
          <cell r="B7" t="str">
            <v>Australia</v>
          </cell>
          <cell r="C7">
            <v>6</v>
          </cell>
          <cell r="D7" t="str">
            <v>EPL3B</v>
          </cell>
          <cell r="E7" t="str">
            <v>Trial period</v>
          </cell>
          <cell r="F7" t="str">
            <v>Not legally regulated (all workers)</v>
          </cell>
          <cell r="G7" t="str">
            <v>Not legally regulated (all workers)</v>
          </cell>
          <cell r="H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I7">
            <v>3</v>
          </cell>
          <cell r="L7">
            <v>3</v>
          </cell>
          <cell r="O7">
            <v>4</v>
          </cell>
          <cell r="R7">
            <v>4</v>
          </cell>
        </row>
        <row r="8">
          <cell r="A8" t="str">
            <v>AustraliaEPL3C</v>
          </cell>
          <cell r="B8" t="str">
            <v>Australia</v>
          </cell>
          <cell r="C8">
            <v>7</v>
          </cell>
          <cell r="D8" t="str">
            <v>EPL3C</v>
          </cell>
          <cell r="E8" t="str">
            <v>compensation following unfair dismissalb</v>
          </cell>
          <cell r="F8" t="str">
            <v>Compensation up to six months wages, plus entitlements (that would have been) accrued until the end of notice period. (For non-award employees, the cap is either 6 months wages or $34 000, whichever is the lower amount.) Typical compensation at 20 years t</v>
          </cell>
          <cell r="G8" t="str">
            <v>Compensation up to six months wages, plus entitlements (that would have been) accrued until the end of notice period. (For non-award employees, the cap is either 6 months wages or $34 000, whichever is the lower amount.) Typical compensation at 20 years t</v>
          </cell>
          <cell r="H8" t="str">
            <v>Compensation up to six months wages, plus entitlements (that would have been) accrued until the end of notice period. (For non-award employees, the cap is either 6 months wages or $42,700, whichever is the lower amount.) Typical compensation at 20 years t</v>
          </cell>
          <cell r="I8">
            <v>6</v>
          </cell>
          <cell r="L8">
            <v>6</v>
          </cell>
          <cell r="O8">
            <v>1</v>
          </cell>
          <cell r="R8">
            <v>1</v>
          </cell>
        </row>
        <row r="9">
          <cell r="A9" t="str">
            <v>AustraliaEPL3D</v>
          </cell>
          <cell r="B9" t="str">
            <v>Australia</v>
          </cell>
          <cell r="C9">
            <v>8</v>
          </cell>
          <cell r="D9" t="str">
            <v>EPL3D</v>
          </cell>
          <cell r="E9" t="str">
            <v>Possibility of reinstatement following unfair dismissal</v>
          </cell>
          <cell r="F9" t="str">
            <v>Courts may order reinstatement with back pay. The option of  reinstatement is relatively rarely made available to the employee.</v>
          </cell>
          <cell r="G9" t="str">
            <v>Courts may order reinstatement with back pay. The option of  reinstatement is relatively rarely made available to the employee.</v>
          </cell>
          <cell r="H9" t="str">
            <v>Courts may order reinstatement with back pay. The option of  reinstatement is relatively rarely made available to the employee.</v>
          </cell>
          <cell r="I9">
            <v>1.5</v>
          </cell>
          <cell r="L9">
            <v>1.5</v>
          </cell>
          <cell r="O9">
            <v>3</v>
          </cell>
          <cell r="R9">
            <v>3</v>
          </cell>
        </row>
        <row r="10">
          <cell r="A10" t="str">
            <v>AustraliaFT1</v>
          </cell>
          <cell r="B10" t="str">
            <v>Australia</v>
          </cell>
          <cell r="C10">
            <v>9</v>
          </cell>
          <cell r="D10" t="str">
            <v>FT1</v>
          </cell>
          <cell r="E10" t="str">
            <v>Valid cases for use of fixed-term contracts, other than  “objective”  or “material” situationc</v>
          </cell>
          <cell r="F10" t="str">
            <v>No restrictions in legislation</v>
          </cell>
          <cell r="G10" t="str">
            <v>No restrictions in legislation</v>
          </cell>
          <cell r="H10" t="str">
            <v>No restrictions in legislation</v>
          </cell>
          <cell r="I10">
            <v>3</v>
          </cell>
          <cell r="L10">
            <v>3</v>
          </cell>
          <cell r="O10">
            <v>0</v>
          </cell>
          <cell r="R10">
            <v>0</v>
          </cell>
        </row>
        <row r="11">
          <cell r="A11" t="str">
            <v>AustraliaFT2</v>
          </cell>
          <cell r="B11" t="str">
            <v>Australia</v>
          </cell>
          <cell r="C11">
            <v>10</v>
          </cell>
          <cell r="D11" t="str">
            <v>FT2</v>
          </cell>
          <cell r="E11" t="str">
            <v>Maximum number of successive fixed-term contractsd</v>
          </cell>
          <cell r="F11" t="str">
            <v xml:space="preserve">1.5 No legal limit specified; but risk that, upon continuous renewal, the courts will find that the primary purpose of the contract is to avoid termination laws. </v>
          </cell>
          <cell r="G11" t="str">
            <v xml:space="preserve">Estimated 1.5 No legal limit specified; but risk that, upon continuous renewal, the courts will find that the primary purpose of the contract is to avoid termination laws. </v>
          </cell>
          <cell r="H11" t="str">
            <v xml:space="preserve">Estimated 1.5 No legal limit specified; but risk that, upon continuous renewal, the courts will find that the primary purpose of the contract is to avoid termination laws. </v>
          </cell>
          <cell r="I11">
            <v>1.5</v>
          </cell>
          <cell r="L11">
            <v>1.5</v>
          </cell>
          <cell r="O11">
            <v>5</v>
          </cell>
          <cell r="R11">
            <v>5</v>
          </cell>
        </row>
        <row r="12">
          <cell r="A12" t="str">
            <v>AustraliaFT3</v>
          </cell>
          <cell r="B12" t="str">
            <v>Australia</v>
          </cell>
          <cell r="C12">
            <v>11</v>
          </cell>
          <cell r="D12" t="str">
            <v>FT3</v>
          </cell>
          <cell r="E12" t="str">
            <v>Maximum cumulated duration of successive fixed-term contracts</v>
          </cell>
          <cell r="F12" t="str">
            <v>No limit specified.</v>
          </cell>
          <cell r="G12" t="str">
            <v>No limit specified.</v>
          </cell>
          <cell r="H12" t="str">
            <v>No limit specified.</v>
          </cell>
          <cell r="I12">
            <v>100</v>
          </cell>
          <cell r="L12">
            <v>100</v>
          </cell>
          <cell r="O12">
            <v>0</v>
          </cell>
          <cell r="R12">
            <v>0</v>
          </cell>
        </row>
        <row r="13">
          <cell r="A13" t="str">
            <v>AustraliaTWA1</v>
          </cell>
          <cell r="B13" t="str">
            <v>Australia</v>
          </cell>
          <cell r="C13">
            <v>12</v>
          </cell>
          <cell r="D13" t="str">
            <v>TWA1</v>
          </cell>
          <cell r="E13" t="str">
            <v>Types of work for which TWA employment is legal</v>
          </cell>
          <cell r="F13" t="str">
            <v>General</v>
          </cell>
          <cell r="G13" t="str">
            <v>General</v>
          </cell>
          <cell r="H13" t="str">
            <v>General</v>
          </cell>
          <cell r="I13">
            <v>4</v>
          </cell>
          <cell r="L13">
            <v>4</v>
          </cell>
          <cell r="O13">
            <v>0</v>
          </cell>
          <cell r="R13">
            <v>0</v>
          </cell>
        </row>
        <row r="14">
          <cell r="A14" t="str">
            <v>AustraliaTWA2</v>
          </cell>
          <cell r="B14" t="str">
            <v>Australia</v>
          </cell>
          <cell r="C14">
            <v>13</v>
          </cell>
          <cell r="D14" t="str">
            <v>TWA2</v>
          </cell>
          <cell r="E14" t="str">
            <v>Are there any restrictions on the number of renewals of a TWA contract?</v>
          </cell>
          <cell r="F14" t="str">
            <v>No</v>
          </cell>
          <cell r="G14" t="str">
            <v>No</v>
          </cell>
          <cell r="H14" t="str">
            <v>No.</v>
          </cell>
          <cell r="I14" t="str">
            <v>No</v>
          </cell>
          <cell r="L14" t="str">
            <v>No</v>
          </cell>
          <cell r="O14">
            <v>2</v>
          </cell>
          <cell r="R14">
            <v>2</v>
          </cell>
        </row>
        <row r="15">
          <cell r="A15" t="str">
            <v>AustraliaTWA3</v>
          </cell>
          <cell r="B15" t="str">
            <v>Australia</v>
          </cell>
          <cell r="C15">
            <v>14</v>
          </cell>
          <cell r="D15" t="str">
            <v>TWA3</v>
          </cell>
          <cell r="E15" t="str">
            <v>Maximum cumulated duration of temporary work contractse</v>
          </cell>
          <cell r="F15" t="str">
            <v>No limit</v>
          </cell>
          <cell r="G15" t="str">
            <v>No limit</v>
          </cell>
          <cell r="H15" t="str">
            <v>No limit.</v>
          </cell>
          <cell r="I15">
            <v>100</v>
          </cell>
          <cell r="L15">
            <v>100</v>
          </cell>
          <cell r="O15">
            <v>0</v>
          </cell>
          <cell r="R15">
            <v>0</v>
          </cell>
        </row>
        <row r="16">
          <cell r="A16" t="str">
            <v>AustraliaCD1</v>
          </cell>
          <cell r="B16" t="str">
            <v>Australia</v>
          </cell>
          <cell r="C16">
            <v>15</v>
          </cell>
          <cell r="D16" t="str">
            <v>CD1</v>
          </cell>
          <cell r="E16" t="str">
            <v>Definition of collective dismissal</v>
          </cell>
          <cell r="F16" t="str">
            <v>Employers planning to dismiss 15 or more employees on economic, technical or structural grounds.</v>
          </cell>
          <cell r="G16" t="str">
            <v>Termination of 15 or more employees for reasons of an economic, technological or structural nature, or for reasons including such reasons.</v>
          </cell>
          <cell r="H16" t="str">
            <v>Termination of 15 or more employees for reasons of an economic, technological or structural nature, or for reasons including such reasons.</v>
          </cell>
          <cell r="I16">
            <v>3</v>
          </cell>
          <cell r="L16">
            <v>3</v>
          </cell>
          <cell r="O16">
            <v>4.5</v>
          </cell>
          <cell r="R16">
            <v>4.5</v>
          </cell>
        </row>
        <row r="17">
          <cell r="A17" t="str">
            <v>AustraliaCD2</v>
          </cell>
          <cell r="B17" t="str">
            <v>Australia</v>
          </cell>
          <cell r="C17">
            <v>16</v>
          </cell>
          <cell r="D17" t="str">
            <v>CD2</v>
          </cell>
          <cell r="E17" t="str">
            <v>Additional notification requirements in case of collective dismissals</v>
          </cell>
          <cell r="F17" t="str">
            <v>Notification of employee representatives: Obligation to inform and consult with employees and trade union, where relevant. Notification of public authorities: Notification of competent labour authorities.</v>
          </cell>
          <cell r="G17" t="str">
            <v>Notification of employee representatives: Obligation to inform and consult with employees and trade union, where relevant. Notification of public authorities: Notification of competent labour authorities.</v>
          </cell>
          <cell r="H17" t="str">
            <v>Notification of employee representatives: Obligation to inform and consult with employees and trade union (if requested by an affected employee), where relevant. Notification of public authorities: Notification of competent labour authorities.</v>
          </cell>
          <cell r="I17">
            <v>2</v>
          </cell>
          <cell r="L17">
            <v>2</v>
          </cell>
          <cell r="O17">
            <v>6</v>
          </cell>
          <cell r="R17">
            <v>6</v>
          </cell>
        </row>
        <row r="18">
          <cell r="A18" t="str">
            <v>AustraliaCD3</v>
          </cell>
          <cell r="B18" t="str">
            <v>Australia</v>
          </cell>
          <cell r="C18">
            <v>17</v>
          </cell>
          <cell r="D18" t="str">
            <v>CD3</v>
          </cell>
          <cell r="E18" t="str">
            <v>Additional delays involved in case of collective dismissals</v>
          </cell>
          <cell r="F18" t="str">
            <v>No specific regulations.</v>
          </cell>
          <cell r="G18" t="str">
            <v>No specific delay in Act or Regulations, but must go through consultation steps with relevant unions, including measures to avert the terminations, or minimise the terminations, and measures (such as finding alternative employment) to mitigate the adverse</v>
          </cell>
          <cell r="H18" t="str">
            <v>No specific delay in Act or Regulations, but must go through consultation steps with relevant unions, including measures to avert the terminations, or minimise the terminations, and measures (such as finding alternative employment) to mitigate the adverse</v>
          </cell>
          <cell r="I18">
            <v>5</v>
          </cell>
          <cell r="L18">
            <v>5</v>
          </cell>
          <cell r="O18">
            <v>1</v>
          </cell>
          <cell r="R18">
            <v>1</v>
          </cell>
        </row>
        <row r="19">
          <cell r="A19" t="str">
            <v>AustraliaCD4</v>
          </cell>
          <cell r="B19" t="str">
            <v>Australia</v>
          </cell>
          <cell r="C19">
            <v>18</v>
          </cell>
          <cell r="D19" t="str">
            <v>CD4</v>
          </cell>
          <cell r="E19" t="str">
            <v>Other special costs to employers in case of collective dismissals</v>
          </cell>
          <cell r="F19" t="str">
            <v>Type of negotiation requiredf: Consultation on alternatives to redundancy and selection standards. Selection criteria: Law requires fair basis of employee selection. Severance pay: No special regulations for collective dismissal.</v>
          </cell>
          <cell r="G19" t="str">
            <v>Type of negotiation requiredf: Consultation on alternatives to redundancy and selection standards. Selection criteria: Law requires fair basis of employee selection. Severance pay: No special regulations for collective dismissal.</v>
          </cell>
          <cell r="H19" t="str">
            <v>Type of negotiation requiredf: Consultation on alternatives to redundancy and selection standards. Selection criteria: Law requires fair basis of employee selection. Severance pay: No special regulations for collective dismissal.</v>
          </cell>
          <cell r="I19">
            <v>0</v>
          </cell>
          <cell r="L19">
            <v>0</v>
          </cell>
          <cell r="O19">
            <v>0</v>
          </cell>
          <cell r="R19">
            <v>0</v>
          </cell>
        </row>
        <row r="20">
          <cell r="A20" t="str">
            <v>AustriaEPL1A</v>
          </cell>
          <cell r="B20" t="str">
            <v>Austria</v>
          </cell>
          <cell r="C20">
            <v>1</v>
          </cell>
          <cell r="D20" t="str">
            <v>EPL1A</v>
          </cell>
          <cell r="E20" t="str">
            <v>Notification proceduresa</v>
          </cell>
          <cell r="F20" t="str">
            <v>Notification first to Works Council (if one exists), then to employee.</v>
          </cell>
          <cell r="G20" t="str">
            <v>Notification first to Works Council (if one exists), then to employee.</v>
          </cell>
          <cell r="H20" t="str">
            <v>Notification first to Works Council (if one exists), then to employee. (Works councils covered 70% of employeed in 2002 - see EIRO survey)</v>
          </cell>
          <cell r="I20">
            <v>2</v>
          </cell>
          <cell r="L20">
            <v>2</v>
          </cell>
          <cell r="O20">
            <v>4</v>
          </cell>
          <cell r="R20">
            <v>4</v>
          </cell>
        </row>
        <row r="21">
          <cell r="A21" t="str">
            <v>AustriaEPL1B</v>
          </cell>
          <cell r="B21" t="str">
            <v>Austria</v>
          </cell>
          <cell r="C21">
            <v>2</v>
          </cell>
          <cell r="D21" t="str">
            <v>EPL1B</v>
          </cell>
          <cell r="E21" t="str">
            <v>Delay before notice can starta</v>
          </cell>
          <cell r="F21" t="str">
            <v>Maximum 5 days for Works Council to react.  Notice can then be served, usually by registered mail.</v>
          </cell>
          <cell r="G21" t="str">
            <v>Maximum 5 days for Works Council to react.  Notice can then be served, usually by registered mail.
Calculation: 1+5+3</v>
          </cell>
          <cell r="H21" t="str">
            <v>Maximum 5 days for Works Council to react.  Notice can then be served, usually by registered mail.</v>
          </cell>
          <cell r="I21">
            <v>9</v>
          </cell>
          <cell r="L21">
            <v>9</v>
          </cell>
          <cell r="O21">
            <v>1</v>
          </cell>
          <cell r="R21">
            <v>1</v>
          </cell>
        </row>
        <row r="22">
          <cell r="A22" t="str">
            <v>AustriaEPL2A1, EPL2A2, EPL2A3</v>
          </cell>
          <cell r="B22" t="str">
            <v>Austria</v>
          </cell>
          <cell r="C22">
            <v>3</v>
          </cell>
          <cell r="D22" t="str">
            <v>EPL2A1, EPL2A2, EPL2A3</v>
          </cell>
          <cell r="E22" t="str">
            <v>Notice / tenurea</v>
          </cell>
          <cell r="F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G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H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I22">
            <v>1</v>
          </cell>
          <cell r="J22">
            <v>1.2</v>
          </cell>
          <cell r="K22">
            <v>2.5</v>
          </cell>
          <cell r="L22">
            <v>1</v>
          </cell>
          <cell r="M22">
            <v>1.2</v>
          </cell>
          <cell r="N22">
            <v>2.5</v>
          </cell>
          <cell r="O22">
            <v>3</v>
          </cell>
          <cell r="P22">
            <v>2</v>
          </cell>
          <cell r="Q22">
            <v>1</v>
          </cell>
          <cell r="R22">
            <v>3</v>
          </cell>
          <cell r="S22">
            <v>2</v>
          </cell>
          <cell r="T22">
            <v>1</v>
          </cell>
        </row>
        <row r="23">
          <cell r="A23" t="str">
            <v>AustriaEPL2B1, EPL2B2, EPL2B3</v>
          </cell>
          <cell r="B23" t="str">
            <v>Austria</v>
          </cell>
          <cell r="C23">
            <v>4</v>
          </cell>
          <cell r="D23" t="str">
            <v>EPL2B1, EPL2B2, EPL2B3</v>
          </cell>
          <cell r="E23" t="str">
            <v>Severance pay / tenurea</v>
          </cell>
          <cell r="F23" t="str">
            <v>All workers: 2m&gt;3y, 3m&gt;5y, 4m&gt;10y, 6m&gt;15y, 9m&gt;20y, 12m&gt;25y. 9 months tenure: 0, 4 years tenure: 2 months, 20 years tenure: 9 months.</v>
          </cell>
          <cell r="G23" t="str">
            <v>All workers: 2m&gt;3y, 3m&gt;5y, 4m&gt;10y, 6m&gt;15y, 9m&gt;20y, 12m&gt;25y.
9 months tenure: 0, 4 years tenure: 2 months, 20 years tenure: 9 months.</v>
          </cell>
          <cell r="H23" t="str">
            <v>The tenure-based calculated severance pay only applies to work contracts not subject to the Employees'  Income Provision Act (BMVG). The BMVG introduced a newly regulated severance pay scheme in Austria. It is applicable to all new work contracts conclude</v>
          </cell>
          <cell r="I23">
            <v>0</v>
          </cell>
          <cell r="J23">
            <v>2</v>
          </cell>
          <cell r="K23">
            <v>9</v>
          </cell>
          <cell r="L23">
            <v>0</v>
          </cell>
          <cell r="M23">
            <v>0</v>
          </cell>
          <cell r="N23">
            <v>0</v>
          </cell>
          <cell r="O23">
            <v>0</v>
          </cell>
          <cell r="P23">
            <v>3</v>
          </cell>
          <cell r="Q23">
            <v>3</v>
          </cell>
          <cell r="R23">
            <v>0</v>
          </cell>
          <cell r="S23">
            <v>0</v>
          </cell>
          <cell r="T23">
            <v>0</v>
          </cell>
        </row>
        <row r="24">
          <cell r="A24" t="str">
            <v>AustriaEPL3A</v>
          </cell>
          <cell r="B24" t="str">
            <v>Austria</v>
          </cell>
          <cell r="C24">
            <v>5</v>
          </cell>
          <cell r="D24" t="str">
            <v>EPL3A</v>
          </cell>
          <cell r="E24" t="str">
            <v>Definition of justified or unfair dismissal</v>
          </cell>
          <cell r="F24" t="str">
            <v>Fair: dismissals for “serious reason”, including non-performance or lack of competence, and for operational reasons or other business needs. Unfair: “socially unjustified” dismissals  (which would affect the dismissed employee more unfavourably than other</v>
          </cell>
          <cell r="G24" t="str">
            <v>Fair: dismissals for “serious reason”, including non-performance or lack of competence, and for operational reasons or other business needs. Unfair: “socially unjustified” dismissals  (which would affect the dismissed employee more unfavourably than other</v>
          </cell>
          <cell r="H24" t="str">
            <v>Fair: dismissals for “serious reason”, including non-performance or lack of competence, and for operational reasons or other business needs. Unfair: “socially unjustified” dismissals  (which would affect the dismissed employee more unfavourably than other</v>
          </cell>
          <cell r="I24">
            <v>1</v>
          </cell>
          <cell r="L24">
            <v>1</v>
          </cell>
          <cell r="O24">
            <v>2</v>
          </cell>
          <cell r="R24">
            <v>2</v>
          </cell>
        </row>
        <row r="25">
          <cell r="A25" t="str">
            <v>AustriaEPL3B</v>
          </cell>
          <cell r="B25" t="str">
            <v>Austria</v>
          </cell>
          <cell r="C25">
            <v>6</v>
          </cell>
          <cell r="D25" t="str">
            <v>EPL3B</v>
          </cell>
          <cell r="E25" t="str">
            <v>Trial period</v>
          </cell>
          <cell r="F25" t="str">
            <v>1 month (all workers)</v>
          </cell>
          <cell r="G25" t="str">
            <v>1 month (all workers)</v>
          </cell>
          <cell r="H25" t="str">
            <v>1 month (all workers)</v>
          </cell>
          <cell r="I25">
            <v>1</v>
          </cell>
          <cell r="L25">
            <v>1</v>
          </cell>
          <cell r="O25">
            <v>6</v>
          </cell>
          <cell r="R25">
            <v>6</v>
          </cell>
        </row>
        <row r="26">
          <cell r="A26" t="str">
            <v>AustriaEPL3C</v>
          </cell>
          <cell r="B26" t="str">
            <v>Austria</v>
          </cell>
          <cell r="C26">
            <v>7</v>
          </cell>
          <cell r="D26" t="str">
            <v>EPL3C</v>
          </cell>
          <cell r="E26" t="str">
            <v>compensation following unfair dismissalb</v>
          </cell>
          <cell r="F26" t="str">
            <v>Compensation through regular severance pay, plus a sum equal to earnings between the dismissal and the legal settlement of the case.  Sums earned by the employee in the interim are set off against the award. Typical compensation at 20 years tenure (all wo</v>
          </cell>
          <cell r="G26" t="str">
            <v>Compensation through regular severance pay, plus a sum equal to earnings between the dismissal and the legal settlement of the case.  Sums earned by the employee in the interim are set off against the award. Typical compensation at 20 years tenure (all wo</v>
          </cell>
          <cell r="H26" t="str">
            <v>Sum equal to earnings between the dismissal and the legal settlement of the case.  Sums earned by the employee in the interim are set off against the award. Typical compensation at 20 years tenure (all workers): 6 months.</v>
          </cell>
          <cell r="I26">
            <v>15</v>
          </cell>
          <cell r="L26">
            <v>6</v>
          </cell>
          <cell r="O26">
            <v>3</v>
          </cell>
          <cell r="R26">
            <v>1</v>
          </cell>
        </row>
        <row r="27">
          <cell r="A27" t="str">
            <v>AustriaEPL3D</v>
          </cell>
          <cell r="B27" t="str">
            <v>Austria</v>
          </cell>
          <cell r="C27">
            <v>8</v>
          </cell>
          <cell r="D27" t="str">
            <v>EPL3D</v>
          </cell>
          <cell r="E27" t="str">
            <v>Possibility of reinstatement following unfair dismissal</v>
          </cell>
          <cell r="F27" t="str">
            <v xml:space="preserve">A reinstatement order is possible, although rarely taken up by the employee concerned. </v>
          </cell>
          <cell r="G27" t="str">
            <v xml:space="preserve">A reinstatement order is possible, although rarely taken up by the employee concerned. </v>
          </cell>
          <cell r="H27" t="str">
            <v>A reinstatement order is possible, although rarely taken up by the employee concerned. (the worker has the right to demand reinstatement or compensation in lieu - not counted in EPL3C)</v>
          </cell>
          <cell r="I27">
            <v>3</v>
          </cell>
          <cell r="L27">
            <v>3</v>
          </cell>
          <cell r="O27">
            <v>6</v>
          </cell>
          <cell r="R27">
            <v>6</v>
          </cell>
        </row>
        <row r="28">
          <cell r="A28" t="str">
            <v>AustriaFT1</v>
          </cell>
          <cell r="B28" t="str">
            <v>Austria</v>
          </cell>
          <cell r="C28">
            <v>9</v>
          </cell>
          <cell r="D28" t="str">
            <v>FT1</v>
          </cell>
          <cell r="E28" t="str">
            <v>Valid cases for use of fixed-term contracts, other than  “objective”  or “material” situationc</v>
          </cell>
          <cell r="F28" t="str">
            <v>No restrictions for first contract</v>
          </cell>
          <cell r="G28" t="str">
            <v>No restrictions for first contract</v>
          </cell>
          <cell r="H28" t="str">
            <v>No restrictions for first contract</v>
          </cell>
          <cell r="I28">
            <v>2.5</v>
          </cell>
          <cell r="L28">
            <v>2.5</v>
          </cell>
          <cell r="O28">
            <v>1</v>
          </cell>
          <cell r="R28">
            <v>1</v>
          </cell>
        </row>
        <row r="29">
          <cell r="A29" t="str">
            <v>AustriaFT2</v>
          </cell>
          <cell r="B29" t="str">
            <v>Austria</v>
          </cell>
          <cell r="C29">
            <v>10</v>
          </cell>
          <cell r="D29" t="str">
            <v>FT2</v>
          </cell>
          <cell r="E29" t="str">
            <v>Maximum number of successive fixed-term contractsd</v>
          </cell>
          <cell r="F29" t="str">
            <v>1.5 Successive fixed-term contracts without objective reason imply the risk of a court declaring the contract null and void.</v>
          </cell>
          <cell r="G29" t="str">
            <v>Estimated 1.5 Successive fixed-term contracts without objective reason imply the risk of a court declaring the contract null and void.</v>
          </cell>
          <cell r="H29" t="str">
            <v>Estimated 1.5 Successive fixed-term contracts without objective reason imply the risk of a court declaring the contract null and void.</v>
          </cell>
          <cell r="I29">
            <v>1.5</v>
          </cell>
          <cell r="L29">
            <v>1.5</v>
          </cell>
          <cell r="O29">
            <v>5</v>
          </cell>
          <cell r="R29">
            <v>5</v>
          </cell>
        </row>
        <row r="30">
          <cell r="A30" t="str">
            <v>AustriaFT3</v>
          </cell>
          <cell r="B30" t="str">
            <v>Austria</v>
          </cell>
          <cell r="C30">
            <v>11</v>
          </cell>
          <cell r="D30" t="str">
            <v>FT3</v>
          </cell>
          <cell r="E30" t="str">
            <v>Maximum cumulated duration of successive fixed-term contracts</v>
          </cell>
          <cell r="F30" t="str">
            <v>No limit specified.</v>
          </cell>
          <cell r="G30" t="str">
            <v>No limit specified.</v>
          </cell>
          <cell r="H30" t="str">
            <v>No limit specified.</v>
          </cell>
          <cell r="I30">
            <v>100</v>
          </cell>
          <cell r="L30">
            <v>100</v>
          </cell>
          <cell r="O30">
            <v>0</v>
          </cell>
          <cell r="R30">
            <v>0</v>
          </cell>
        </row>
        <row r="31">
          <cell r="A31" t="str">
            <v>AustriaTWA1</v>
          </cell>
          <cell r="B31" t="str">
            <v>Austria</v>
          </cell>
          <cell r="C31">
            <v>12</v>
          </cell>
          <cell r="D31" t="str">
            <v>TWA1</v>
          </cell>
          <cell r="E31" t="str">
            <v>Types of work for which TWA employment is legal</v>
          </cell>
          <cell r="F31" t="str">
            <v>General, if contract is indefinite but limited to "objective reasons" if it is of fixed duration</v>
          </cell>
          <cell r="G31" t="str">
            <v>General, if contract is indefinite but limited to "objective reasons" if it is of fixed duration</v>
          </cell>
          <cell r="H31" t="str">
            <v>General, if contract is indefinite but limited to "objective reasons" if it is of fixed duration</v>
          </cell>
          <cell r="I31">
            <v>3</v>
          </cell>
          <cell r="L31">
            <v>3</v>
          </cell>
          <cell r="O31">
            <v>1.5</v>
          </cell>
          <cell r="R31">
            <v>1.5</v>
          </cell>
        </row>
        <row r="32">
          <cell r="A32" t="str">
            <v>AustriaTWA2</v>
          </cell>
          <cell r="B32" t="str">
            <v>Austria</v>
          </cell>
          <cell r="C32">
            <v>13</v>
          </cell>
          <cell r="D32" t="str">
            <v>TWA2</v>
          </cell>
          <cell r="E32" t="str">
            <v>Are there any restrictions on the number of renewals of a TWA contract?</v>
          </cell>
          <cell r="F32" t="str">
            <v>Yes (unless there is a separate reason for every contract).</v>
          </cell>
          <cell r="G32" t="str">
            <v>No restrictions</v>
          </cell>
          <cell r="H32" t="str">
            <v>No restrictions</v>
          </cell>
          <cell r="I32" t="str">
            <v>No</v>
          </cell>
          <cell r="L32" t="str">
            <v>No</v>
          </cell>
          <cell r="O32">
            <v>2</v>
          </cell>
          <cell r="R32">
            <v>2</v>
          </cell>
        </row>
        <row r="33">
          <cell r="A33" t="str">
            <v>AustriaTWA3</v>
          </cell>
          <cell r="B33" t="str">
            <v>Austria</v>
          </cell>
          <cell r="C33">
            <v>14</v>
          </cell>
          <cell r="D33" t="str">
            <v>TWA3</v>
          </cell>
          <cell r="E33" t="str">
            <v>Maximum cumulated duration of temporary work contractse</v>
          </cell>
          <cell r="F33" t="str">
            <v>No limit</v>
          </cell>
          <cell r="G33" t="str">
            <v>No limit</v>
          </cell>
          <cell r="H33" t="str">
            <v>No limit</v>
          </cell>
          <cell r="I33">
            <v>100</v>
          </cell>
          <cell r="L33">
            <v>100</v>
          </cell>
          <cell r="O33">
            <v>0</v>
          </cell>
          <cell r="R33">
            <v>0</v>
          </cell>
        </row>
        <row r="34">
          <cell r="A34" t="str">
            <v>AustriaCD1</v>
          </cell>
          <cell r="B34" t="str">
            <v>Austria</v>
          </cell>
          <cell r="C34">
            <v>15</v>
          </cell>
          <cell r="D34" t="str">
            <v>CD1</v>
          </cell>
          <cell r="E34" t="str">
            <v>Definition of collective dismissal</v>
          </cell>
          <cell r="F34" t="str">
            <v>Within 30 days, 5+ workers in firms 20-99; 5%+ in firms 100-599; 30+ workers in firms&gt;600; 5+ workers &gt;50 years old.</v>
          </cell>
          <cell r="G34" t="str">
            <v>Within 30 days, 5+ workers in firms 20-99; 5%+ in firms 100-599; 30+ workers in firms&gt;600; 5+ workers &gt;50 years old.</v>
          </cell>
          <cell r="H34" t="str">
            <v>Within 30 days, 5+ workers in firms 20-99; 5%+ in firms 100-599; 30+ workers in firms&gt;600; 5+ workers &gt;50 years old.</v>
          </cell>
          <cell r="I34">
            <v>4</v>
          </cell>
          <cell r="L34">
            <v>4</v>
          </cell>
          <cell r="O34">
            <v>6</v>
          </cell>
          <cell r="R34">
            <v>6</v>
          </cell>
        </row>
        <row r="35">
          <cell r="A35" t="str">
            <v>AustriaCD2</v>
          </cell>
          <cell r="B35" t="str">
            <v>Austria</v>
          </cell>
          <cell r="C35">
            <v>16</v>
          </cell>
          <cell r="D35" t="str">
            <v>CD2</v>
          </cell>
          <cell r="E35" t="str">
            <v>Additional notification requirements in case of collective dismissals</v>
          </cell>
          <cell r="F35" t="str">
            <v>Notification of employee representatives: General duty to inform the Works Council about changes affecting the business. Notification of public authorities: Notification of local employment office.</v>
          </cell>
          <cell r="G35" t="str">
            <v>Notification of employee representatives: General duty to inform the Works Council about changes affecting the business. Notification of public authorities: Notification of local employment office.</v>
          </cell>
          <cell r="H35" t="str">
            <v>Notification of employee representatives: General duty to inform the Works Council about changes affecting the business. Notification of public authorities: Notification of local employment office.</v>
          </cell>
          <cell r="I35">
            <v>1</v>
          </cell>
          <cell r="L35">
            <v>1</v>
          </cell>
          <cell r="O35">
            <v>3</v>
          </cell>
          <cell r="R35">
            <v>3</v>
          </cell>
        </row>
        <row r="36">
          <cell r="A36" t="str">
            <v>AustriaCD3</v>
          </cell>
          <cell r="B36" t="str">
            <v>Austria</v>
          </cell>
          <cell r="C36">
            <v>17</v>
          </cell>
          <cell r="D36" t="str">
            <v>CD3</v>
          </cell>
          <cell r="E36" t="str">
            <v>Additional delays involved in case of collective dismissals</v>
          </cell>
          <cell r="F36" t="str">
            <v>30 days waiting period before first notice can become effective.</v>
          </cell>
          <cell r="G36" t="str">
            <v>30 days waiting period before first notice can become effective.</v>
          </cell>
          <cell r="H36" t="str">
            <v>30 days waiting period before first notice can become effective.</v>
          </cell>
          <cell r="I36">
            <v>21</v>
          </cell>
          <cell r="L36">
            <v>21</v>
          </cell>
          <cell r="O36">
            <v>1</v>
          </cell>
          <cell r="R36">
            <v>1</v>
          </cell>
        </row>
        <row r="37">
          <cell r="A37" t="str">
            <v>AustriaCD4</v>
          </cell>
          <cell r="B37" t="str">
            <v>Austria</v>
          </cell>
          <cell r="C37">
            <v>18</v>
          </cell>
          <cell r="D37" t="str">
            <v>CD4</v>
          </cell>
          <cell r="E37" t="str">
            <v>Other special costs to employers in case of collective dismissals</v>
          </cell>
          <cell r="F37" t="str">
            <v>Type of negotiation requiredf: Consultation on alternatives to redundancy and ways to mitigate the effects:  social plan to be established in firms with &gt;20 employees. Selection criteria: No criteria laid down by law. Severance pay: No legal requirements,</v>
          </cell>
          <cell r="G37" t="str">
            <v>Type of negotiation requiredf: Consultation on alternatives to redundancy and ways to mitigate the effects:  social plan to be established in firms with &gt;20 employees. Selection criteria: No criteria laid down by law. Severance pay: No legal requirements,</v>
          </cell>
          <cell r="H37" t="str">
            <v>Type of negotiation requiredf: Consultation on alternatives to redundancy and ways to mitigate the effects:  social plan to be established in firms with &gt;20 employees. Selection criteria: No criteria laid down by law. Severance pay: No legal requirements,</v>
          </cell>
          <cell r="I37">
            <v>1</v>
          </cell>
          <cell r="L37">
            <v>1</v>
          </cell>
          <cell r="O37">
            <v>3</v>
          </cell>
          <cell r="R37">
            <v>3</v>
          </cell>
        </row>
        <row r="38">
          <cell r="A38" t="str">
            <v>BelgiumEPL1A</v>
          </cell>
          <cell r="B38" t="str">
            <v>Belgium</v>
          </cell>
          <cell r="C38">
            <v>1</v>
          </cell>
          <cell r="D38" t="str">
            <v>EPL1A</v>
          </cell>
          <cell r="E38" t="str">
            <v>Notification proceduresa</v>
          </cell>
          <cell r="F38" t="str">
            <v>Notification of employee by registered letter.  Oral notification possible if  employer chooses termination pay in lieu of notice.</v>
          </cell>
          <cell r="G38" t="str">
            <v>Notification of employee by registered letter.  Oral notification possible if  employer chooses termination pay in lieu of notice.</v>
          </cell>
          <cell r="H38" t="str">
            <v>Notification of employee by registered letter.  Oral notification possible if  employer chooses severance pay in lieu of notice.</v>
          </cell>
          <cell r="I38">
            <v>0.5</v>
          </cell>
          <cell r="L38">
            <v>0.5</v>
          </cell>
          <cell r="O38">
            <v>1</v>
          </cell>
          <cell r="R38">
            <v>1</v>
          </cell>
        </row>
        <row r="39">
          <cell r="A39" t="str">
            <v>BelgiumEPL1B</v>
          </cell>
          <cell r="B39" t="str">
            <v>Belgium</v>
          </cell>
          <cell r="C39">
            <v>2</v>
          </cell>
          <cell r="D39" t="str">
            <v>EPL1B</v>
          </cell>
          <cell r="E39" t="str">
            <v>Delay before notice can starta</v>
          </cell>
          <cell r="F39" t="str">
            <v>Registered letter or oral notification.</v>
          </cell>
          <cell r="G39" t="str">
            <v xml:space="preserve">Registered letter or oral notification.
En cas de notification écrite :
- la lettre sort ses effets le 3ième jour ouvrable après son expédition,
- le préavis des employés débute le 1er du mois qui suit la notification par lettre recommandée,
- le préavis </v>
          </cell>
          <cell r="H39" t="str">
            <v>Registered letter or oral notification.
En cas de notification écrite :
- la lettre sort ses effets le 3ième jour ouvrable après son expédition,
- le préavis des employés débute le 1er du mois qui suit la notification par lettre recommandée, 
- le préavis</v>
          </cell>
          <cell r="I39">
            <v>7</v>
          </cell>
          <cell r="L39">
            <v>7</v>
          </cell>
          <cell r="O39">
            <v>1</v>
          </cell>
          <cell r="R39">
            <v>1</v>
          </cell>
        </row>
        <row r="40">
          <cell r="A40" t="str">
            <v>BelgiumEPL2A1, EPL2A2, EPL2A3</v>
          </cell>
          <cell r="B40" t="str">
            <v>Belgium</v>
          </cell>
          <cell r="C40">
            <v>3</v>
          </cell>
          <cell r="D40" t="str">
            <v>EPL2A1, EPL2A2, EPL2A3</v>
          </cell>
          <cell r="E40" t="str">
            <v>Notice / tenurea</v>
          </cell>
          <cell r="F40" t="str">
            <v>Blue collar: 0 in trial period; 7d&lt;6m, 28d&lt;20y, 56d&gt;20y (can be modified by royal decree or collective agreements). White collar: 7d&lt;6m(trial period), 3m&lt;5y.  Plus 3 more months of notice for each additional 5 years of service (this refers to the legal mi</v>
          </cell>
          <cell r="G40" t="str">
            <v>Blue collar: 0 in trial period; 7d&lt;6m, 28d&lt;20y, 56d&gt;20y (can be modified by royal decree or collective agreements).
White collar: 7d&lt;6m(trial period), 3m&lt;5y.  Plus 3 more months of notice for each additional 5 years of service (this refers to the legal mi</v>
          </cell>
          <cell r="H40" t="str">
            <v>Ouvrier : pas de préavis en période d’essai; 7j&lt;6mois (si prévu par convention); 28j&lt;6mois ; 35j&lt;5ans; 42j&lt;10ans ; 56j&lt;15ans; 84j&lt;20ans; 112j&gt;20ans.
Employé : 7j en période d’essai; 3m&lt;5ans Trois mois de préavis en plus pour chaque commencement d’une nouv</v>
          </cell>
          <cell r="I40">
            <v>2</v>
          </cell>
          <cell r="J40">
            <v>2.7</v>
          </cell>
          <cell r="K40">
            <v>10</v>
          </cell>
          <cell r="L40">
            <v>2.1</v>
          </cell>
          <cell r="M40">
            <v>2.8</v>
          </cell>
          <cell r="N40">
            <v>11</v>
          </cell>
          <cell r="O40">
            <v>6</v>
          </cell>
          <cell r="P40">
            <v>5</v>
          </cell>
          <cell r="Q40">
            <v>5</v>
          </cell>
          <cell r="R40">
            <v>6</v>
          </cell>
          <cell r="S40">
            <v>5</v>
          </cell>
          <cell r="T40">
            <v>6</v>
          </cell>
        </row>
        <row r="41">
          <cell r="A41" t="str">
            <v>BelgiumEPL2B1, EPL2B2, EPL2B3</v>
          </cell>
          <cell r="B41" t="str">
            <v>Belgium</v>
          </cell>
          <cell r="C41">
            <v>4</v>
          </cell>
          <cell r="D41" t="str">
            <v>EPL2B1, EPL2B2, EPL2B3</v>
          </cell>
          <cell r="E41" t="str">
            <v>Severance pay / tenurea</v>
          </cell>
          <cell r="F41" t="str">
            <v>All workers: None.</v>
          </cell>
          <cell r="G41" t="str">
            <v>All workers: None.</v>
          </cell>
          <cell r="H41" t="str">
            <v>L’ensemble des salariés: aucune.</v>
          </cell>
          <cell r="I41">
            <v>0</v>
          </cell>
          <cell r="J41">
            <v>0</v>
          </cell>
          <cell r="K41">
            <v>0</v>
          </cell>
          <cell r="L41">
            <v>0</v>
          </cell>
          <cell r="M41">
            <v>0</v>
          </cell>
          <cell r="N41">
            <v>0</v>
          </cell>
          <cell r="O41">
            <v>0</v>
          </cell>
          <cell r="P41">
            <v>0</v>
          </cell>
          <cell r="Q41">
            <v>0</v>
          </cell>
          <cell r="R41">
            <v>0</v>
          </cell>
          <cell r="S41">
            <v>0</v>
          </cell>
          <cell r="T41">
            <v>0</v>
          </cell>
        </row>
        <row r="42">
          <cell r="A42" t="str">
            <v>BelgiumEPL3A</v>
          </cell>
          <cell r="B42" t="str">
            <v>Belgium</v>
          </cell>
          <cell r="C42">
            <v>5</v>
          </cell>
          <cell r="D42" t="str">
            <v>EPL3A</v>
          </cell>
          <cell r="E42" t="str">
            <v>Definition of justified or unfair dismissal</v>
          </cell>
          <cell r="F42" t="str">
            <v>Fair: Dismissals for no-performance or business needs. Unfair: Dismissals for “reasons which have no connection whatsoever with the capability or conduct of the worker or which are not based on the operational needs of the undertaking, establishment or de</v>
          </cell>
          <cell r="G42" t="str">
            <v>Licenciement abusif des ouvriers: un licenciement est considéré comme abusif s’il est fondé sur des motifs qui n’ont aucun rapport avec les aptitudes ou la conduite du salarié, ou ne sont pas liés aux exigences du fonctionnement de l’entreprise, de l’étab</v>
          </cell>
          <cell r="H42" t="str">
            <v>Licenciement abusif des ouvriers: un licenciement est considéré comme abusif s’il est fondé sur des motifs qui n’ont aucun rapport avec les aptitudes ou la conduite du salarié, ou ne sont pas liés aux exigences du fonctionnement de l’entreprise, de l’étab</v>
          </cell>
          <cell r="I42">
            <v>0</v>
          </cell>
          <cell r="L42">
            <v>0</v>
          </cell>
          <cell r="O42">
            <v>0</v>
          </cell>
          <cell r="R42">
            <v>0</v>
          </cell>
        </row>
        <row r="43">
          <cell r="A43" t="str">
            <v>BelgiumEPL3B</v>
          </cell>
          <cell r="B43" t="str">
            <v>Belgium</v>
          </cell>
          <cell r="C43">
            <v>6</v>
          </cell>
          <cell r="D43" t="str">
            <v>EPL3B</v>
          </cell>
          <cell r="E43" t="str">
            <v>Trial period</v>
          </cell>
          <cell r="F43" t="str">
            <v>Blue collar: 7-14 days. White collar: 1-6 months (the trial period can be up to 12 months if pay exceeds 1 130 000 BF per year).</v>
          </cell>
          <cell r="G43" t="str">
            <v>Blue collar: 7-14 days.
White collar: 1-6 months (the trial period can be up to 12 months if pay exceeds 1 130 000 BF per year).</v>
          </cell>
          <cell r="H43" t="str">
            <v>Clause d’essai facultative, devant vérifier certaines conditions dès lors qu’elle est introduite dans le contrat de travail.
Ouvriers : minimum 7 jours, maximum 14 jours
Employés : minimum 1 mois, maximum 6 mois (pouvant aller jusqu’à 12 mois si la rémuné</v>
          </cell>
          <cell r="I43">
            <v>3.3</v>
          </cell>
          <cell r="L43">
            <v>3.3</v>
          </cell>
          <cell r="O43">
            <v>4</v>
          </cell>
          <cell r="R43">
            <v>4</v>
          </cell>
        </row>
        <row r="44">
          <cell r="A44" t="str">
            <v>BelgiumEPL3C</v>
          </cell>
          <cell r="B44" t="str">
            <v>Belgium</v>
          </cell>
          <cell r="C44">
            <v>7</v>
          </cell>
          <cell r="D44" t="str">
            <v>EPL3C</v>
          </cell>
          <cell r="E44" t="str">
            <v>compensation following unfair dismissalb</v>
          </cell>
          <cell r="F44" t="str">
            <v xml:space="preserve">Compensation at least  equal to notice period, plus compensation for damages corresponding to six months. Typical compensation at 20 years tenure. Blue collar: 8 months. White collar: 18/27 months (two possibilities given, depending on salary, &lt; or &gt; 928 </v>
          </cell>
          <cell r="G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H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I44">
            <v>13</v>
          </cell>
          <cell r="L44">
            <v>14</v>
          </cell>
          <cell r="O44">
            <v>3</v>
          </cell>
          <cell r="R44">
            <v>3</v>
          </cell>
        </row>
        <row r="45">
          <cell r="A45" t="str">
            <v>BelgiumEPL3D</v>
          </cell>
          <cell r="B45" t="str">
            <v>Belgium</v>
          </cell>
          <cell r="C45">
            <v>8</v>
          </cell>
          <cell r="D45" t="str">
            <v>EPL3D</v>
          </cell>
          <cell r="E45" t="str">
            <v>Possibility of reinstatement following unfair dismissal</v>
          </cell>
          <cell r="F45" t="str">
            <v>No right to reinstatement.</v>
          </cell>
          <cell r="G45" t="str">
            <v>No right to reinstatement.</v>
          </cell>
          <cell r="H45" t="str">
            <v>Il n’y a pas de droit à la réintégration </v>
          </cell>
          <cell r="I45">
            <v>0</v>
          </cell>
          <cell r="L45">
            <v>0</v>
          </cell>
          <cell r="O45">
            <v>0</v>
          </cell>
          <cell r="R45">
            <v>0</v>
          </cell>
        </row>
        <row r="46">
          <cell r="A46" t="str">
            <v>BelgiumFT1</v>
          </cell>
          <cell r="B46" t="str">
            <v>Belgium</v>
          </cell>
          <cell r="C46">
            <v>9</v>
          </cell>
          <cell r="D46" t="str">
            <v>FT1</v>
          </cell>
          <cell r="E46" t="str">
            <v>Valid cases for use of fixed-term contracts, other than  “objective”  or “material” situationc</v>
          </cell>
          <cell r="F46" t="str">
            <v>Still in principle restricted to objective situations (replacement, temporary increase in workload, etc.), fixed-term contracts are now permitted without specifying an objective reason, (a) for up to two years, or (b) up to three years with the authorisat</v>
          </cell>
          <cell r="G46" t="str">
            <v>Fixed-term contracts are permitted without specifying an objective reason, for up to two years, or for up to three years with the authorisation of the social and labour inspectorate.
In other cases, fixed-term contracts are restricted to objective situati</v>
          </cell>
          <cell r="H46" t="str">
            <v>Fixed-term contracts are permitted without specifying an objective reason, for up to two years, or for up to three years with the authorisation of the social and labour inspectorate.
In other cases, fixed-term contracts are restricted to objective situati</v>
          </cell>
          <cell r="I46">
            <v>2.5</v>
          </cell>
          <cell r="L46">
            <v>2.5</v>
          </cell>
          <cell r="O46">
            <v>1</v>
          </cell>
          <cell r="R46">
            <v>1</v>
          </cell>
        </row>
        <row r="47">
          <cell r="A47" t="str">
            <v>BelgiumFT2</v>
          </cell>
          <cell r="B47" t="str">
            <v>Belgium</v>
          </cell>
          <cell r="C47">
            <v>10</v>
          </cell>
          <cell r="D47" t="str">
            <v>FT2</v>
          </cell>
          <cell r="E47" t="str">
            <v>Maximum number of successive fixed-term contractsd</v>
          </cell>
          <cell r="F47" t="str">
            <v>4  [If each &gt;3 months under option (a), or 6 months under option (b)].</v>
          </cell>
          <cell r="G47" t="str">
            <v>4 Sans motif légitime : 4 contrats à durée déterminée successifs, d’une durée de 3 mois minimum et d'une durée totale de deux ans ou, avec l’autorisation de l’Inspection des lois sociales, pour une durée totale de 3 ans maximum avec des contrats de 6 mois</v>
          </cell>
          <cell r="H47" t="str">
            <v>4 Sans motif légitime : 4 contrats à durée déterminée successifs, d’une durée de 3 mois minimum et d'une durée totale de deux ans ou, avec l’autorisation de l’Inspection des lois sociales, pour une durée totale de 3 ans maximum avec des contrats de 6 mois</v>
          </cell>
          <cell r="I47">
            <v>4</v>
          </cell>
          <cell r="L47">
            <v>4</v>
          </cell>
          <cell r="O47">
            <v>2</v>
          </cell>
          <cell r="R47">
            <v>2</v>
          </cell>
        </row>
        <row r="48">
          <cell r="A48" t="str">
            <v>BelgiumFT3</v>
          </cell>
          <cell r="B48" t="str">
            <v>Belgium</v>
          </cell>
          <cell r="C48">
            <v>11</v>
          </cell>
          <cell r="D48" t="str">
            <v>FT3</v>
          </cell>
          <cell r="E48" t="str">
            <v>Maximum cumulated duration of successive fixed-term contracts</v>
          </cell>
          <cell r="F48" t="str">
            <v>30 months (Generally 2 years, but 3 years after authorisation of labour inspectorate).</v>
          </cell>
          <cell r="G48" t="str">
            <v>Sans motif légitime :  2 ans ou  3 ans avec l’autorisation de l’Inspection du travail.
Avec motif légitime : pas de limite.</v>
          </cell>
          <cell r="H48" t="str">
            <v>Sans motif légitime :  2 ans ou  3 ans avec l’autorisation de l’Inspection du travail.
Avec motif légitime : pas de limite.</v>
          </cell>
          <cell r="I48">
            <v>30</v>
          </cell>
          <cell r="L48">
            <v>30</v>
          </cell>
          <cell r="O48">
            <v>2</v>
          </cell>
          <cell r="R48">
            <v>2</v>
          </cell>
        </row>
        <row r="49">
          <cell r="A49" t="str">
            <v>BelgiumTWA1</v>
          </cell>
          <cell r="B49" t="str">
            <v>Belgium</v>
          </cell>
          <cell r="C49">
            <v>12</v>
          </cell>
          <cell r="D49" t="str">
            <v>TWA1</v>
          </cell>
          <cell r="E49" t="str">
            <v>Types of work for which TWA employment is legal</v>
          </cell>
          <cell r="F49" t="str">
            <v>Limited to “objective “ situations; prohibited in certain sectors of the construction and transport industries;  consultation with union delegates required.</v>
          </cell>
          <cell r="G49" t="str">
            <v>Recours aux entreprises de travail intérimaire : remplacement temporaire d’un travailleur ; surcroît temporaire de travail ; travail exceptionnel.
(Prohibited in certain sectors of the construction and transport industries;  consultation with union delega</v>
          </cell>
          <cell r="H49" t="str">
            <v>Recours aux entreprises de travail intérimaire : remplacement temporaire d’un travailleur ; surcroît temporaire de travail ; travail exceptionnel.</v>
          </cell>
          <cell r="I49">
            <v>2</v>
          </cell>
          <cell r="L49">
            <v>2</v>
          </cell>
          <cell r="O49">
            <v>3</v>
          </cell>
          <cell r="R49">
            <v>3</v>
          </cell>
        </row>
        <row r="50">
          <cell r="A50" t="str">
            <v>BelgiumTWA2</v>
          </cell>
          <cell r="B50" t="str">
            <v>Belgium</v>
          </cell>
          <cell r="C50">
            <v>13</v>
          </cell>
          <cell r="D50" t="str">
            <v>TWA2</v>
          </cell>
          <cell r="E50" t="str">
            <v>Are there any restrictions on the number of renewals of a TWA contract?</v>
          </cell>
          <cell r="F50" t="str">
            <v>Yes</v>
          </cell>
          <cell r="G50" t="str">
            <v>Yes</v>
          </cell>
          <cell r="H50" t="str">
            <v>Procédures d’autorisation et limitation dans le temps du recours au travail intérimaire</v>
          </cell>
          <cell r="I50" t="str">
            <v>Yes</v>
          </cell>
          <cell r="L50" t="str">
            <v>Yes</v>
          </cell>
          <cell r="O50">
            <v>4</v>
          </cell>
          <cell r="R50">
            <v>4</v>
          </cell>
        </row>
        <row r="51">
          <cell r="A51" t="str">
            <v>BelgiumTWA3</v>
          </cell>
          <cell r="B51" t="str">
            <v>Belgium</v>
          </cell>
          <cell r="C51">
            <v>14</v>
          </cell>
          <cell r="D51" t="str">
            <v>TWA3</v>
          </cell>
          <cell r="E51" t="str">
            <v>Maximum cumulated duration of temporary work contractse</v>
          </cell>
          <cell r="F51" t="str">
            <v>6 to 24 months, depending on reason.</v>
          </cell>
          <cell r="G51" t="str">
            <v>Remplacement d’un travailleur : 12 mois ou durée de la suspension du contrat du travailleur à remplacer
Surcroît temporaire de travail : 12 mois ou négociable avec la représentation syndicale
Travaux exceptionnels : 3 mois</v>
          </cell>
          <cell r="H51" t="str">
            <v>Remplacement d’un travailleur : 12 mois ou durée de la suspension du contrat du travailleur à remplacer
Surcroît temporaire de travail : 18 mois ou négociable avec la représentation syndicale
Travaux exceptionnels : 3 mois</v>
          </cell>
          <cell r="I51">
            <v>9</v>
          </cell>
          <cell r="L51">
            <v>11</v>
          </cell>
          <cell r="O51">
            <v>5</v>
          </cell>
          <cell r="R51">
            <v>5</v>
          </cell>
        </row>
        <row r="52">
          <cell r="A52" t="str">
            <v>BelgiumCD1</v>
          </cell>
          <cell r="B52" t="str">
            <v>Belgium</v>
          </cell>
          <cell r="C52">
            <v>15</v>
          </cell>
          <cell r="D52" t="str">
            <v>CD1</v>
          </cell>
          <cell r="E52" t="str">
            <v>Definition of collective dismissal</v>
          </cell>
          <cell r="F52" t="str">
            <v>Within 60 days, &gt;10 workers in firms 20-99; &gt;10% in firms 100-300; &gt;30 workers in firms 300+ employees</v>
          </cell>
          <cell r="G52" t="str">
            <v>Within 60 days, &gt;10 workers in firms 20-99; &gt;10% in firms 100-300; &gt;30 workers in firms 300+ employees</v>
          </cell>
          <cell r="H52" t="str">
            <v>Sur une période de 60 jours, &gt;10 salariés dans les entreprises de 20 à 99 salariés ; &gt;10% des salariés dans les entreprises de 100 à 300 salariés; &gt;30 dans les entreprises de plus de 300 salariés.</v>
          </cell>
          <cell r="I52">
            <v>3</v>
          </cell>
          <cell r="L52">
            <v>3</v>
          </cell>
          <cell r="O52">
            <v>4.5</v>
          </cell>
          <cell r="R52">
            <v>4.5</v>
          </cell>
        </row>
        <row r="53">
          <cell r="A53" t="str">
            <v>BelgiumCD2</v>
          </cell>
          <cell r="B53" t="str">
            <v>Belgium</v>
          </cell>
          <cell r="C53">
            <v>16</v>
          </cell>
          <cell r="D53" t="str">
            <v>CD2</v>
          </cell>
          <cell r="E53" t="str">
            <v>Additional notification requirements in case of collective dismissals</v>
          </cell>
          <cell r="F53" t="str">
            <v>Notification of employee representatives: Obligation to inform and consult with Works Council or trade union delegation. Notification of public authorities: Notification of sub-regional employment office.</v>
          </cell>
          <cell r="G53" t="str">
            <v>Notification of employee representatives: Obligation to inform and consult with Works Council or trade union delegation.
Notification of public authorities: Notification of sub-regional employment office.</v>
          </cell>
          <cell r="H53" t="str">
            <v>Notification aux représentants du personnel: Obligation d’informer et de consulter le comité d’entreprise ou les délégués syndicaux. 
Notification aux autorités: Notification au bureau subrégional du service de l’emploi. A la fin des consultations une nou</v>
          </cell>
          <cell r="I53">
            <v>2</v>
          </cell>
          <cell r="L53">
            <v>2</v>
          </cell>
          <cell r="O53">
            <v>6</v>
          </cell>
          <cell r="R53">
            <v>6</v>
          </cell>
        </row>
        <row r="54">
          <cell r="A54" t="str">
            <v>BelgiumCD3</v>
          </cell>
          <cell r="B54" t="str">
            <v>Belgium</v>
          </cell>
          <cell r="C54">
            <v>17</v>
          </cell>
          <cell r="D54" t="str">
            <v>CD3</v>
          </cell>
          <cell r="E54" t="str">
            <v>Additional delays involved in case of collective dismissals</v>
          </cell>
          <cell r="F54" t="str">
            <v>30 days delay, can be lengthened to 60 days by employment office.</v>
          </cell>
          <cell r="G54" t="str">
            <v>30 days delay, can be lengthened to 60 days by employment office.</v>
          </cell>
          <cell r="H54" t="str">
            <v>Délai de 30 jours avant la notification des licenciements qui court à partir de l’envoi du projet de licenciement au service subrégional de emploi. Ce délai peut être réduit ou prolongé à 60 jours maximum. par le directeur du service subrégional.</v>
          </cell>
          <cell r="I54">
            <v>38</v>
          </cell>
          <cell r="L54">
            <v>38</v>
          </cell>
          <cell r="O54">
            <v>3</v>
          </cell>
          <cell r="R54">
            <v>3</v>
          </cell>
        </row>
        <row r="55">
          <cell r="A55" t="str">
            <v>BelgiumCD4</v>
          </cell>
          <cell r="B55" t="str">
            <v>Belgium</v>
          </cell>
          <cell r="C55">
            <v>18</v>
          </cell>
          <cell r="D55" t="str">
            <v>CD4</v>
          </cell>
          <cell r="E55" t="str">
            <v>Other special costs to employers in case of collective dismissals</v>
          </cell>
          <cell r="F55" t="str">
            <v>Type of negotiation requiredf: Consultation on alternatives to redundancy and ways to mitigate the effects. Selection criteria: No criteria laid down by law, but a national collective agreement allows co-determination of Works Council. Severance pay: Seve</v>
          </cell>
          <cell r="G55" t="str">
            <v>Type of negotiation requiredf: Consultation on alternatives to redundancy and ways to mitigate the effects.
Selection criteria: No criteria laid down by law, but a national collective agreement allows co-determination of Works Council.
Severance pay: Seve</v>
          </cell>
          <cell r="H55" t="str">
            <v>Type de négociation requis: Consultation des représentants des travailleurs sur les solutions autres que le licenciement et sur les moyens d’en atténuer les effets négatifs. Dans ce cadre il peut être décidé la mise en place d’un plan social.
Indemnité de</v>
          </cell>
          <cell r="I55">
            <v>1</v>
          </cell>
          <cell r="L55">
            <v>1</v>
          </cell>
          <cell r="O55">
            <v>3</v>
          </cell>
          <cell r="R55">
            <v>3</v>
          </cell>
        </row>
        <row r="56">
          <cell r="A56" t="str">
            <v>CanadaEPL1A</v>
          </cell>
          <cell r="B56" t="str">
            <v>Canada</v>
          </cell>
          <cell r="C56">
            <v>1</v>
          </cell>
          <cell r="D56" t="str">
            <v>EPL1A</v>
          </cell>
          <cell r="E56" t="str">
            <v>Notification proceduresa</v>
          </cell>
          <cell r="F56" t="str">
            <v>No prescribed procedure.</v>
          </cell>
          <cell r="G56" t="str">
            <v>Written notification of employee by registered letter.
See Cazes, Boeri, Bertola (1999) and Labour Code s.230 (no amendment)</v>
          </cell>
          <cell r="H56" t="str">
            <v>Written notification to the employee or, sometimes, to the employee’s representative (union).</v>
          </cell>
          <cell r="I56">
            <v>1</v>
          </cell>
          <cell r="L56">
            <v>1</v>
          </cell>
          <cell r="O56">
            <v>2</v>
          </cell>
          <cell r="R56">
            <v>2</v>
          </cell>
        </row>
        <row r="57">
          <cell r="A57" t="str">
            <v>CanadaEPL1B</v>
          </cell>
          <cell r="B57" t="str">
            <v>Canada</v>
          </cell>
          <cell r="C57">
            <v>2</v>
          </cell>
          <cell r="D57" t="str">
            <v>EPL1B</v>
          </cell>
          <cell r="E57" t="str">
            <v>Delay before notice can starta</v>
          </cell>
          <cell r="F57" t="str">
            <v>Written or oral notification.</v>
          </cell>
          <cell r="G57" t="str">
            <v>Written or oral notification.</v>
          </cell>
          <cell r="H57" t="str">
            <v>Written or oral notification.</v>
          </cell>
          <cell r="I57">
            <v>1</v>
          </cell>
          <cell r="L57">
            <v>1</v>
          </cell>
          <cell r="O57">
            <v>0</v>
          </cell>
          <cell r="R57">
            <v>0</v>
          </cell>
        </row>
        <row r="58">
          <cell r="A58" t="str">
            <v>CanadaEPL2A1, EPL2A2, EPL2A3</v>
          </cell>
          <cell r="B58" t="str">
            <v>Canada</v>
          </cell>
          <cell r="C58">
            <v>3</v>
          </cell>
          <cell r="D58" t="str">
            <v>EPL2A1, EPL2A2, EPL2A3</v>
          </cell>
          <cell r="E58" t="str">
            <v>Notice / tenurea</v>
          </cell>
          <cell r="F58" t="str">
            <v>All workers: Federal jurisdiction:  2 weeks. Ontario:  1w&lt;1y; 2w&lt;3y; 3w&lt;4y; 4w&lt;5y, up to 8w&gt;8y. Notice requirements similar to Ontario in most other provinces. All workers (Federal jurisdiction): 9 months tenure: 2 weeks, 4 years tenure: 2 weeks, 20 years</v>
          </cell>
          <cell r="G58" t="str">
            <v>Varies depending on the jurisdiction. In all cases, an employee must have completed a minimum period of service in order to be entitled to notice. Notice can be exchanged in termination pay.
All workers:
Federal jurisdiction:  2 weeks.
Ontario:  1w&lt;1y; 2w</v>
          </cell>
          <cell r="H58" t="str">
            <v>Varies depending on the jurisdiction. In all cases, an employee must have completed a minimum period of service in order to be entitled to notice. Notice can be exchanged in termination pay.
Federal jurisdiction: 2 weeks.
Ontario: 1w&lt;1y; 2w&lt;3y; 3w&lt;4y; 4w&lt;</v>
          </cell>
          <cell r="I58">
            <v>0.24</v>
          </cell>
          <cell r="J58">
            <v>0.8</v>
          </cell>
          <cell r="K58">
            <v>1.9</v>
          </cell>
          <cell r="L58">
            <v>0.24</v>
          </cell>
          <cell r="M58">
            <v>0.8</v>
          </cell>
          <cell r="N58">
            <v>1.9</v>
          </cell>
          <cell r="O58">
            <v>1</v>
          </cell>
          <cell r="P58">
            <v>2</v>
          </cell>
          <cell r="Q58">
            <v>1</v>
          </cell>
          <cell r="R58">
            <v>1</v>
          </cell>
          <cell r="S58">
            <v>2</v>
          </cell>
          <cell r="T58">
            <v>1</v>
          </cell>
        </row>
        <row r="59">
          <cell r="A59" t="str">
            <v>CanadaEPL2B1, EPL2B2, EPL2B3</v>
          </cell>
          <cell r="B59" t="str">
            <v>Canada</v>
          </cell>
          <cell r="C59">
            <v>4</v>
          </cell>
          <cell r="D59" t="str">
            <v>EPL2B1, EPL2B2, EPL2B3</v>
          </cell>
          <cell r="E59" t="str">
            <v>Severance pay / tenurea</v>
          </cell>
          <cell r="F59" t="str">
            <v>All workers: Federal jurisdiction:  0&lt;12m, after which 2 days for each year of tenure, but with a minimum of 5 days. Ontario: 1w per year of service, up to 26w maximum, if tenure &gt;5y, and if in a firm with a payroll of $ 2.5 million or more. Other jurisdi</v>
          </cell>
          <cell r="G59" t="str">
            <v xml:space="preserve">Federal jurisdiction:  0&lt;12m, after which 2 days for each year of tenure, but with a minimum of 5 days. 
9 months tenure: 0, 4 years tenure: 8 days, 20 years tenure: 40 days. 
Ontario: 1w per year of service, up to 26w maximum, if tenure &gt;5y, and if in a </v>
          </cell>
          <cell r="H59" t="str">
            <v xml:space="preserve">Federal jurisdiction:  0&lt;12m, after which 2 days for each year of tenure, but with a minimum of 5 days. 
9 months tenure: 0, 4 years tenure: 8 days, 20 years tenure: 40 days. 
Ontario: 1w per year of service, up to 26w maximum, if tenure &gt;5y, and if in a </v>
          </cell>
          <cell r="I59">
            <v>0</v>
          </cell>
          <cell r="J59">
            <v>0.42</v>
          </cell>
          <cell r="K59">
            <v>2.1</v>
          </cell>
          <cell r="L59">
            <v>0</v>
          </cell>
          <cell r="M59">
            <v>0.42</v>
          </cell>
          <cell r="N59">
            <v>2.1</v>
          </cell>
          <cell r="O59">
            <v>0</v>
          </cell>
          <cell r="P59">
            <v>1</v>
          </cell>
          <cell r="Q59">
            <v>1</v>
          </cell>
          <cell r="R59">
            <v>0</v>
          </cell>
          <cell r="S59">
            <v>1</v>
          </cell>
          <cell r="T59">
            <v>1</v>
          </cell>
        </row>
        <row r="60">
          <cell r="A60" t="str">
            <v>CanadaEPL3A</v>
          </cell>
          <cell r="B60" t="str">
            <v>Canada</v>
          </cell>
          <cell r="C60">
            <v>5</v>
          </cell>
          <cell r="D60" t="str">
            <v>EPL3A</v>
          </cell>
          <cell r="E60" t="str">
            <v>Definition of justified or unfair dismissal</v>
          </cell>
          <cell r="F60" t="str">
            <v>Fair: All dismissals for “just cause”. Unfair: Dismissals without notice and/or pay in lieu of notice, for pregnancy and trade union activities, for exercising a right under labour statutes, such as those dealing with minimum employment standards and occu</v>
          </cell>
          <cell r="G60" t="str">
            <v>Fair: All dismissals for “just cause”.
Unfair: Dismissals without notice and/or pay in lieu of notice, for pregnancy and trade union activities, for exercising a right under labour statutes, such as those dealing with minimum employment standards and occu</v>
          </cell>
          <cell r="H60" t="str">
            <v>Prohibited dismissals: Dismissals are prohibited if they are based on a prohibited ground of discrimination (e.g., sex, race, disability, religion, sexual orientation), pregnancy, garnishment proceedings, or the exercise by an employee of a right under hu</v>
          </cell>
          <cell r="I60">
            <v>0</v>
          </cell>
          <cell r="L60">
            <v>0</v>
          </cell>
          <cell r="O60">
            <v>0</v>
          </cell>
          <cell r="R60">
            <v>0</v>
          </cell>
        </row>
        <row r="61">
          <cell r="A61" t="str">
            <v>CanadaEPL3B</v>
          </cell>
          <cell r="B61" t="str">
            <v>Canada</v>
          </cell>
          <cell r="C61">
            <v>6</v>
          </cell>
          <cell r="D61" t="str">
            <v>EPL3B</v>
          </cell>
          <cell r="E61" t="str">
            <v>Trial period</v>
          </cell>
          <cell r="F61" t="str">
            <v>Typically 3 months (all workers)</v>
          </cell>
          <cell r="G61" t="str">
            <v>Typically 3 months (all workers)</v>
          </cell>
          <cell r="H61" t="str">
            <v>Typically 3 months, except in Manitoba (30 days) and in New Brunswick, Prince Edward Island and Yukon (6 months)</v>
          </cell>
          <cell r="I61">
            <v>3</v>
          </cell>
          <cell r="L61">
            <v>3</v>
          </cell>
          <cell r="O61">
            <v>4</v>
          </cell>
          <cell r="R61">
            <v>4</v>
          </cell>
        </row>
        <row r="62">
          <cell r="A62" t="str">
            <v>CanadaEPL3C</v>
          </cell>
          <cell r="B62" t="str">
            <v>Canada</v>
          </cell>
          <cell r="C62">
            <v>7</v>
          </cell>
          <cell r="D62" t="str">
            <v>EPL3C</v>
          </cell>
          <cell r="E62" t="str">
            <v>compensation following unfair dismissalb</v>
          </cell>
          <cell r="F62" t="str">
            <v xml:space="preserve"> Wrongfully discharged workers may be entitled to damages corresponding to past and future financial losses, and accompanying psychic injuries. Typical compensation at 20 years tenure (all workers): Disparate rulings</v>
          </cell>
          <cell r="G62" t="str">
            <v xml:space="preserve"> Wrongfully discharged workers may be entitled to damages corresponding to past and future financial losses, and accompanying psychic injuries. Typical compensation at 20 years tenure (all workers): Disparate rulings</v>
          </cell>
          <cell r="H62"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I62" t="str">
            <v>..</v>
          </cell>
          <cell r="L62" t="str">
            <v>..</v>
          </cell>
          <cell r="O62" t="e">
            <v>#N/A</v>
          </cell>
          <cell r="R62" t="e">
            <v>#N/A</v>
          </cell>
        </row>
        <row r="63">
          <cell r="A63" t="str">
            <v>CanadaEPL3D</v>
          </cell>
          <cell r="B63" t="str">
            <v>Canada</v>
          </cell>
          <cell r="C63">
            <v>8</v>
          </cell>
          <cell r="D63" t="str">
            <v>EPL3D</v>
          </cell>
          <cell r="E63" t="str">
            <v>Possibility of reinstatement following unfair dismissal</v>
          </cell>
          <cell r="F63" t="str">
            <v>Reinstatement now recognised by the courts as an appropriate remedy for dismissals without just cause (but still rare). The option of  reinstatement is rarely made available to the employee.</v>
          </cell>
          <cell r="G63" t="str">
            <v>Reinstatement now recognised by the courts as an appropriate remedy for dismissals without just cause (but still rare). The option of  reinstatement is rarely made available to the employee.</v>
          </cell>
          <cell r="H63" t="str">
            <v>Depending on the circumstances of a case, an employer may be ordered to reinstate an employee.</v>
          </cell>
          <cell r="I63">
            <v>1</v>
          </cell>
          <cell r="L63">
            <v>1</v>
          </cell>
          <cell r="O63">
            <v>2</v>
          </cell>
          <cell r="R63">
            <v>2</v>
          </cell>
        </row>
        <row r="64">
          <cell r="A64" t="str">
            <v>CanadaFT1</v>
          </cell>
          <cell r="B64" t="str">
            <v>Canada</v>
          </cell>
          <cell r="C64">
            <v>9</v>
          </cell>
          <cell r="D64" t="str">
            <v>FT1</v>
          </cell>
          <cell r="E64" t="str">
            <v>Valid cases for use of fixed-term contracts, other than  “objective”  or “material” situationc</v>
          </cell>
          <cell r="F64" t="str">
            <v>No restrictions</v>
          </cell>
          <cell r="G64" t="str">
            <v>No restrictions</v>
          </cell>
          <cell r="H64" t="str">
            <v>No restrictions</v>
          </cell>
          <cell r="I64">
            <v>3</v>
          </cell>
          <cell r="L64">
            <v>3</v>
          </cell>
          <cell r="O64">
            <v>0</v>
          </cell>
          <cell r="R64">
            <v>0</v>
          </cell>
        </row>
        <row r="65">
          <cell r="A65" t="str">
            <v>CanadaFT2</v>
          </cell>
          <cell r="B65" t="str">
            <v>Canada</v>
          </cell>
          <cell r="C65">
            <v>10</v>
          </cell>
          <cell r="D65" t="str">
            <v>FT2</v>
          </cell>
          <cell r="E65" t="str">
            <v>Maximum number of successive fixed-term contractsd</v>
          </cell>
          <cell r="F65" t="str">
            <v>No limit</v>
          </cell>
          <cell r="G65" t="str">
            <v>No limit</v>
          </cell>
          <cell r="H65" t="str">
            <v>No limit</v>
          </cell>
          <cell r="I65">
            <v>100</v>
          </cell>
          <cell r="L65">
            <v>100</v>
          </cell>
          <cell r="O65">
            <v>0</v>
          </cell>
          <cell r="R65">
            <v>0</v>
          </cell>
        </row>
        <row r="66">
          <cell r="A66" t="str">
            <v>CanadaFT3</v>
          </cell>
          <cell r="B66" t="str">
            <v>Canada</v>
          </cell>
          <cell r="C66">
            <v>11</v>
          </cell>
          <cell r="D66" t="str">
            <v>FT3</v>
          </cell>
          <cell r="E66" t="str">
            <v>Maximum cumulated duration of successive fixed-term contracts</v>
          </cell>
          <cell r="F66" t="str">
            <v>No limit</v>
          </cell>
          <cell r="H66" t="str">
            <v>No limit</v>
          </cell>
          <cell r="I66">
            <v>100</v>
          </cell>
          <cell r="L66">
            <v>100</v>
          </cell>
          <cell r="O66">
            <v>0</v>
          </cell>
          <cell r="R66">
            <v>0</v>
          </cell>
        </row>
        <row r="67">
          <cell r="A67" t="str">
            <v>CanadaTWA1</v>
          </cell>
          <cell r="B67" t="str">
            <v>Canada</v>
          </cell>
          <cell r="C67">
            <v>12</v>
          </cell>
          <cell r="D67" t="str">
            <v>TWA1</v>
          </cell>
          <cell r="E67" t="str">
            <v>Types of work for which TWA employment is legal</v>
          </cell>
          <cell r="F67" t="str">
            <v>General</v>
          </cell>
          <cell r="H67" t="str">
            <v>General</v>
          </cell>
          <cell r="I67">
            <v>4</v>
          </cell>
          <cell r="L67">
            <v>4</v>
          </cell>
          <cell r="O67">
            <v>0</v>
          </cell>
          <cell r="R67">
            <v>0</v>
          </cell>
        </row>
        <row r="68">
          <cell r="A68" t="str">
            <v>CanadaTWA2</v>
          </cell>
          <cell r="B68" t="str">
            <v>Canada</v>
          </cell>
          <cell r="C68">
            <v>13</v>
          </cell>
          <cell r="D68" t="str">
            <v>TWA2</v>
          </cell>
          <cell r="E68" t="str">
            <v>Are there any restrictions on the number of renewals of a TWA contract?</v>
          </cell>
          <cell r="F68" t="str">
            <v>No</v>
          </cell>
          <cell r="G68" t="str">
            <v>No</v>
          </cell>
          <cell r="H68" t="str">
            <v>No</v>
          </cell>
          <cell r="I68" t="str">
            <v>No</v>
          </cell>
          <cell r="L68" t="str">
            <v>No</v>
          </cell>
          <cell r="O68">
            <v>2</v>
          </cell>
          <cell r="R68">
            <v>2</v>
          </cell>
        </row>
        <row r="69">
          <cell r="A69" t="str">
            <v>CanadaTWA3</v>
          </cell>
          <cell r="B69" t="str">
            <v>Canada</v>
          </cell>
          <cell r="C69">
            <v>14</v>
          </cell>
          <cell r="D69" t="str">
            <v>TWA3</v>
          </cell>
          <cell r="E69" t="str">
            <v>Maximum cumulated duration of temporary work contractse</v>
          </cell>
          <cell r="F69" t="str">
            <v>No limit</v>
          </cell>
          <cell r="G69" t="str">
            <v>No limit</v>
          </cell>
          <cell r="H69" t="str">
            <v>No limit</v>
          </cell>
          <cell r="I69">
            <v>100</v>
          </cell>
          <cell r="L69">
            <v>100</v>
          </cell>
          <cell r="O69">
            <v>0</v>
          </cell>
          <cell r="R69">
            <v>0</v>
          </cell>
        </row>
        <row r="70">
          <cell r="A70" t="str">
            <v>CanadaCD1</v>
          </cell>
          <cell r="B70" t="str">
            <v>Canada</v>
          </cell>
          <cell r="C70">
            <v>15</v>
          </cell>
          <cell r="D70" t="str">
            <v>CD1</v>
          </cell>
          <cell r="E70" t="str">
            <v>Definition of collective dismissal</v>
          </cell>
          <cell r="F70" t="str">
            <v>50 or more employees within a period of 4 weeks in federal jurisdiction, Manitoba, Newfoundland and Ontario; between 10 or more and 25 or more in other jurisdictions.</v>
          </cell>
          <cell r="H70" t="str">
            <v xml:space="preserve">Varies (note: in some statutes, a collective dismissal is deemed to occur only if a set number of employees are discharged in a “single location” or in one “establishment”.) Federal jurisdiction, Alberta, Manitoba, Newfoundland and Labrador: dismissal of </v>
          </cell>
          <cell r="I70">
            <v>1</v>
          </cell>
          <cell r="L70">
            <v>1</v>
          </cell>
          <cell r="O70">
            <v>1.5</v>
          </cell>
          <cell r="R70">
            <v>1.5</v>
          </cell>
        </row>
        <row r="71">
          <cell r="A71" t="str">
            <v>CanadaCD2</v>
          </cell>
          <cell r="B71" t="str">
            <v>Canada</v>
          </cell>
          <cell r="C71">
            <v>16</v>
          </cell>
          <cell r="D71" t="str">
            <v>CD2</v>
          </cell>
          <cell r="E71" t="str">
            <v>Additional notification requirements in case of collective dismissals</v>
          </cell>
          <cell r="F71" t="str">
            <v>Notification of employee representatives: Obligation to inform and consult with recognised or certified trade union in less than half of the jurisdictions. Notification of public authorities: Notification of competent labour authorities or Ministries in a</v>
          </cell>
          <cell r="H71" t="str">
            <v>Notice to employees: in seven jurisdictions, the notice that must be given to each employee affected by a collective dismissal is normally longer than for an individual termination of employment.  Depending on the number of employees dismissed, notice ran</v>
          </cell>
          <cell r="I71">
            <v>2</v>
          </cell>
          <cell r="L71">
            <v>2</v>
          </cell>
          <cell r="O71">
            <v>6</v>
          </cell>
          <cell r="R71">
            <v>6</v>
          </cell>
        </row>
        <row r="72">
          <cell r="A72" t="str">
            <v>CanadaCD3</v>
          </cell>
          <cell r="B72" t="str">
            <v>Canada</v>
          </cell>
          <cell r="C72">
            <v>17</v>
          </cell>
          <cell r="D72" t="str">
            <v>CD3</v>
          </cell>
          <cell r="E72" t="str">
            <v>Additional delays involved in case of collective dismissals</v>
          </cell>
          <cell r="F72" t="str">
            <v>Extended notice period to individuals (16 weeks in federal jurisdiction).</v>
          </cell>
          <cell r="H72" t="str">
            <v>See above (average 10 weeks -1)</v>
          </cell>
          <cell r="I72">
            <v>69</v>
          </cell>
          <cell r="L72">
            <v>69</v>
          </cell>
          <cell r="O72">
            <v>4</v>
          </cell>
          <cell r="R72">
            <v>4</v>
          </cell>
        </row>
        <row r="73">
          <cell r="A73" t="str">
            <v>CanadaCD4</v>
          </cell>
          <cell r="B73" t="str">
            <v>Canada</v>
          </cell>
          <cell r="C73">
            <v>18</v>
          </cell>
          <cell r="D73" t="str">
            <v>CD4</v>
          </cell>
          <cell r="E73" t="str">
            <v>Other special costs to employers in case of collective dismissals</v>
          </cell>
          <cell r="F73" t="str">
            <v>Type of negotiation requiredf: In 4 jurisdictions, labour authorities may require employer to establish or participate in a joint committee to discuss alternatives to redundancy and measures for finding new employment.  This is obligatory in the federal j</v>
          </cell>
          <cell r="G73" t="str">
            <v>Type of negotiation requiredf: In 4 jurisdictions, an employer who intends to proceed with a collective dismissal is required (federal jurisdiction) or may be required (British Columbia, Manitoba, Quebec) to establish a joint committee to develop an adjus</v>
          </cell>
          <cell r="H73" t="str">
            <v>Type of negotiation requiredf: In 4 jurisdictions, an employer who intends to proceed with a collective dismissal is required (federal jurisdiction) or may be required (British Columbia, Manitoba, Quebec) to establish a joint committee to develop an adjus</v>
          </cell>
          <cell r="I73">
            <v>0</v>
          </cell>
          <cell r="L73">
            <v>0</v>
          </cell>
          <cell r="O73">
            <v>0</v>
          </cell>
          <cell r="R73">
            <v>0</v>
          </cell>
        </row>
        <row r="74">
          <cell r="A74" t="str">
            <v>Czech RepublicEPL1A</v>
          </cell>
          <cell r="B74" t="str">
            <v>Czech Republic</v>
          </cell>
          <cell r="C74">
            <v>1</v>
          </cell>
          <cell r="D74" t="str">
            <v>EPL1A</v>
          </cell>
          <cell r="E74" t="str">
            <v>Notification proceduresa</v>
          </cell>
          <cell r="F74" t="str">
            <v>Personal reasons: Notification of employee and trade union body, after previous warning. Redundancy: Notification of employee, trade union and public employment office.</v>
          </cell>
          <cell r="G74" t="str">
            <v>Personal reasons: Notification of employee and trade union body, after previous warning. Redundancy: Notification of employee, trade union and public employment office.</v>
          </cell>
          <cell r="H74" t="str">
            <v>Personal reasons: Notification of employee and trade union body, after previous warning.
Redundancy: Notification of employee, trade union and public employment office.</v>
          </cell>
          <cell r="I74">
            <v>2</v>
          </cell>
          <cell r="L74">
            <v>2</v>
          </cell>
          <cell r="O74">
            <v>4</v>
          </cell>
          <cell r="R74">
            <v>4</v>
          </cell>
        </row>
        <row r="75">
          <cell r="A75" t="str">
            <v>Czech RepublicEPL1B</v>
          </cell>
          <cell r="B75" t="str">
            <v>Czech Republic</v>
          </cell>
          <cell r="C75">
            <v>2</v>
          </cell>
          <cell r="D75" t="str">
            <v>EPL1B</v>
          </cell>
          <cell r="E75" t="str">
            <v>Delay before notice can starta</v>
          </cell>
          <cell r="F75" t="str">
            <v>Personal reasons: Letter sent by mail or handed out directly. Redundancy: Advance consultation, with offer of another job or re-training if feasible; then letter sent by mail or handed directly to employee.</v>
          </cell>
          <cell r="G75" t="str">
            <v>Personal reasons: Letter sent by mail or handed out directly, after previous warning.
Redundancy: Advance consultation, with offer of another job or re-training if feasible; then letter sent by mail or handed directly to employee.
In both cases the notice</v>
          </cell>
          <cell r="H75" t="str">
            <v>Personal reasons: Letter sent by mail or handed out directly, after previous warning.
Redundancy: Advance consultation, with offer of another job or re-training if feasible; then letter sent by mail or handed directly to employee. In both cases the notice</v>
          </cell>
          <cell r="I75">
            <v>19</v>
          </cell>
          <cell r="L75">
            <v>19</v>
          </cell>
          <cell r="O75">
            <v>3</v>
          </cell>
          <cell r="R75">
            <v>3</v>
          </cell>
        </row>
        <row r="76">
          <cell r="A76" t="str">
            <v>Czech RepublicEPL2A1, EPL2A2, EPL2A3</v>
          </cell>
          <cell r="B76" t="str">
            <v>Czech Republic</v>
          </cell>
          <cell r="C76">
            <v>3</v>
          </cell>
          <cell r="D76" t="str">
            <v>EPL2A1, EPL2A2, EPL2A3</v>
          </cell>
          <cell r="E76" t="str">
            <v>Notice / tenurea</v>
          </cell>
          <cell r="F76" t="str">
            <v>All workers: 2 months. Redundancy cases: 3 months. All workers: 9 months tenure: 2 months, 4 years tenure: 2 months, 20 years tenure: 2 months. Redundancy cases: 9 months tenure: 2 months, 4 years tenure: 3 months, 20 years tenure: 3 months.</v>
          </cell>
          <cell r="G76" t="str">
            <v>All workers: 2 months.
Redundancy cases: 3 months.</v>
          </cell>
          <cell r="H76" t="str">
            <v>All workers: 2 months.
Redundancy cases: 3 months.</v>
          </cell>
          <cell r="I76">
            <v>2.5</v>
          </cell>
          <cell r="J76">
            <v>2.5</v>
          </cell>
          <cell r="K76">
            <v>2.5</v>
          </cell>
          <cell r="L76">
            <v>2.5</v>
          </cell>
          <cell r="M76">
            <v>2.5</v>
          </cell>
          <cell r="N76">
            <v>2.5</v>
          </cell>
          <cell r="O76">
            <v>6</v>
          </cell>
          <cell r="P76">
            <v>5</v>
          </cell>
          <cell r="Q76">
            <v>1</v>
          </cell>
          <cell r="R76">
            <v>6</v>
          </cell>
          <cell r="S76">
            <v>5</v>
          </cell>
          <cell r="T76">
            <v>1</v>
          </cell>
        </row>
        <row r="77">
          <cell r="A77" t="str">
            <v>Czech RepublicEPL2B1, EPL2B2, EPL2B3</v>
          </cell>
          <cell r="B77" t="str">
            <v>Czech Republic</v>
          </cell>
          <cell r="C77">
            <v>4</v>
          </cell>
          <cell r="D77" t="str">
            <v>EPL2B1, EPL2B2, EPL2B3</v>
          </cell>
          <cell r="E77" t="str">
            <v>Severance pay / tenurea</v>
          </cell>
          <cell r="F77" t="str">
            <v>All workers: None. Redundancy case: 2 months.</v>
          </cell>
          <cell r="G77" t="str">
            <v>All workers: None. Redundancy case: 2 months.</v>
          </cell>
          <cell r="H77" t="str">
            <v>All workers: None. Redundancy case: 2 months.</v>
          </cell>
          <cell r="I77">
            <v>1</v>
          </cell>
          <cell r="J77">
            <v>1</v>
          </cell>
          <cell r="K77">
            <v>1</v>
          </cell>
          <cell r="L77">
            <v>1</v>
          </cell>
          <cell r="M77">
            <v>1</v>
          </cell>
          <cell r="N77">
            <v>1</v>
          </cell>
          <cell r="O77">
            <v>2</v>
          </cell>
          <cell r="P77">
            <v>2</v>
          </cell>
          <cell r="Q77">
            <v>1</v>
          </cell>
          <cell r="R77">
            <v>2</v>
          </cell>
          <cell r="S77">
            <v>2</v>
          </cell>
          <cell r="T77">
            <v>1</v>
          </cell>
        </row>
        <row r="78">
          <cell r="A78" t="str">
            <v>Czech RepublicEPL3A</v>
          </cell>
          <cell r="B78" t="str">
            <v>Czech Republic</v>
          </cell>
          <cell r="C78">
            <v>5</v>
          </cell>
          <cell r="D78" t="str">
            <v>EPL3A</v>
          </cell>
          <cell r="E78" t="str">
            <v>Definition of justified or unfair dismissal</v>
          </cell>
          <cell r="F78" t="str">
            <v>Fair:  Dismissals for failure to meet performance requirements and for reasons of technological and organisational change. Unfair: Dismissals where employee can be retained in another capacity, if necessary after retraining.  Unfair are also any dismissal</v>
          </cell>
          <cell r="G78" t="str">
            <v>Fair:  Dismissals for failure to meet performance requirements and for reasons of technological and organisational change.
Unfair: Dismissals where employee can be retained in another capacity, if necessary after retraining.  Unfair are also any dismissal</v>
          </cell>
          <cell r="H78" t="str">
            <v>Fair:  Dismissals for failure to meet performance requirements and for reasons of technological and organisational change. Unfair: Dismissals where employee can be retained in another capacity, if necessary after retraining.  Unfair are also any dismissal</v>
          </cell>
          <cell r="I78">
            <v>2</v>
          </cell>
          <cell r="L78">
            <v>2</v>
          </cell>
          <cell r="O78">
            <v>4</v>
          </cell>
          <cell r="R78">
            <v>4</v>
          </cell>
        </row>
        <row r="79">
          <cell r="A79" t="str">
            <v>Czech RepublicEPL3B</v>
          </cell>
          <cell r="B79" t="str">
            <v>Czech Republic</v>
          </cell>
          <cell r="C79">
            <v>6</v>
          </cell>
          <cell r="D79" t="str">
            <v>EPL3B</v>
          </cell>
          <cell r="E79" t="str">
            <v>Trial period</v>
          </cell>
          <cell r="F79" t="str">
            <v>3 months (all workers)</v>
          </cell>
          <cell r="G79" t="str">
            <v>3 months (all workers)</v>
          </cell>
          <cell r="H79" t="str">
            <v>3 months (all workers)</v>
          </cell>
          <cell r="I79">
            <v>3</v>
          </cell>
          <cell r="L79">
            <v>3</v>
          </cell>
          <cell r="O79">
            <v>4</v>
          </cell>
          <cell r="R79">
            <v>4</v>
          </cell>
        </row>
        <row r="80">
          <cell r="A80" t="str">
            <v>Czech RepublicEPL3C</v>
          </cell>
          <cell r="B80" t="str">
            <v>Czech Republic</v>
          </cell>
          <cell r="C80">
            <v>7</v>
          </cell>
          <cell r="D80" t="str">
            <v>EPL3C</v>
          </cell>
          <cell r="E80" t="str">
            <v>compensation following unfair dismissalb</v>
          </cell>
          <cell r="F80" t="str">
            <v>Unfair dismissal gives rise to a right to reinstatement.  If reinstatement is not accepted by both parties, compensation is through severance pay and award of lost earnings during the court case.  Sums earned by the employee in the interim are set off aga</v>
          </cell>
          <cell r="G80" t="str">
            <v>Unfair dismissal gives rise to a right to reinstatement.  If reinstatement is not accepted by both parties, compensation is through severance pay and award of lost earnings during the court case (up to 6 months).  Sums earned by the employee in the interi</v>
          </cell>
          <cell r="H80" t="str">
            <v>Unfair dismissal gives rise to a right to reinstatement.  If reinstatement is not accepted by both parties, compensation is through severance pay and award of lost earnings during the court case (up to 6 months).  Sums earned by the employee in the interi</v>
          </cell>
          <cell r="I80">
            <v>8</v>
          </cell>
          <cell r="L80">
            <v>8</v>
          </cell>
          <cell r="O80">
            <v>1</v>
          </cell>
          <cell r="R80">
            <v>1</v>
          </cell>
        </row>
        <row r="81">
          <cell r="A81" t="str">
            <v>Czech RepublicEPL3D</v>
          </cell>
          <cell r="B81" t="str">
            <v>Czech Republic</v>
          </cell>
          <cell r="C81">
            <v>8</v>
          </cell>
          <cell r="D81" t="str">
            <v>EPL3D</v>
          </cell>
          <cell r="E81" t="str">
            <v>Possibility of reinstatement following unfair dismissal</v>
          </cell>
          <cell r="F81" t="str">
            <v>The option of  reinstatement is fairly often made available to the employee.</v>
          </cell>
          <cell r="G81" t="str">
            <v>The option of  reinstatement is fairly often made available to the employee.</v>
          </cell>
          <cell r="H81" t="str">
            <v>The option of  reinstatement is always made available to the employee (reinstatement is made available to the employee).</v>
          </cell>
          <cell r="I81">
            <v>3</v>
          </cell>
          <cell r="L81">
            <v>3</v>
          </cell>
          <cell r="O81">
            <v>6</v>
          </cell>
          <cell r="R81">
            <v>6</v>
          </cell>
        </row>
        <row r="82">
          <cell r="A82" t="str">
            <v>Czech RepublicFT1</v>
          </cell>
          <cell r="B82" t="str">
            <v>Czech Republic</v>
          </cell>
          <cell r="C82">
            <v>9</v>
          </cell>
          <cell r="D82" t="str">
            <v>FT1</v>
          </cell>
          <cell r="E82" t="str">
            <v>Valid cases for use of fixed-term contracts, other than  “objective”  or “material” situationc</v>
          </cell>
          <cell r="F82" t="str">
            <v>Generally permitted, with restrictions for certain categories of employees, such as the disabled, those under 18 and recent graduates of apprenticeship and higher education.</v>
          </cell>
          <cell r="G82" t="str">
            <v>Generally permitted, with restrictions for certain categories of employees, such as the disabled, those under 18 and recent graduates of apprenticeship and higher education.</v>
          </cell>
          <cell r="H82" t="str">
            <v>Generally permitted, with restrictions for certain categories of employees, such as the disabled, those under 18 and recent graduates of apprenticeship and higher education.</v>
          </cell>
          <cell r="I82">
            <v>2.5</v>
          </cell>
          <cell r="L82">
            <v>2.5</v>
          </cell>
          <cell r="O82">
            <v>1</v>
          </cell>
          <cell r="R82">
            <v>1</v>
          </cell>
        </row>
        <row r="83">
          <cell r="A83" t="str">
            <v>Czech RepublicFT2</v>
          </cell>
          <cell r="B83" t="str">
            <v>Czech Republic</v>
          </cell>
          <cell r="C83">
            <v>10</v>
          </cell>
          <cell r="D83" t="str">
            <v>FT2</v>
          </cell>
          <cell r="E83" t="str">
            <v>Maximum number of successive fixed-term contractsd</v>
          </cell>
          <cell r="F83" t="str">
            <v>No legal limit</v>
          </cell>
          <cell r="G83" t="str">
            <v>No legal limit</v>
          </cell>
          <cell r="H83" t="str">
            <v>No legal limit</v>
          </cell>
          <cell r="I83">
            <v>100</v>
          </cell>
          <cell r="L83">
            <v>100</v>
          </cell>
          <cell r="O83">
            <v>0</v>
          </cell>
          <cell r="R83">
            <v>0</v>
          </cell>
        </row>
        <row r="84">
          <cell r="A84" t="str">
            <v>Czech RepublicFT3</v>
          </cell>
          <cell r="B84" t="str">
            <v>Czech Republic</v>
          </cell>
          <cell r="C84">
            <v>11</v>
          </cell>
          <cell r="D84" t="str">
            <v>FT3</v>
          </cell>
          <cell r="E84" t="str">
            <v>Maximum cumulated duration of successive fixed-term contracts</v>
          </cell>
          <cell r="F84" t="str">
            <v>No limit specified</v>
          </cell>
          <cell r="G84" t="str">
            <v>No limit specified</v>
          </cell>
          <cell r="H84" t="str">
            <v>No limit specified</v>
          </cell>
          <cell r="I84">
            <v>100</v>
          </cell>
          <cell r="L84">
            <v>100</v>
          </cell>
          <cell r="O84">
            <v>0</v>
          </cell>
          <cell r="R84">
            <v>0</v>
          </cell>
        </row>
        <row r="85">
          <cell r="A85" t="str">
            <v>Czech RepublicTWA1</v>
          </cell>
          <cell r="B85" t="str">
            <v>Czech Republic</v>
          </cell>
          <cell r="C85">
            <v>12</v>
          </cell>
          <cell r="D85" t="str">
            <v>TWA1</v>
          </cell>
          <cell r="E85" t="str">
            <v>Types of work for which TWA employment is legal</v>
          </cell>
          <cell r="F85" t="str">
            <v xml:space="preserve">General </v>
          </cell>
          <cell r="G85" t="str">
            <v xml:space="preserve">General </v>
          </cell>
          <cell r="H85" t="str">
            <v xml:space="preserve">General </v>
          </cell>
          <cell r="I85">
            <v>4</v>
          </cell>
          <cell r="L85">
            <v>4</v>
          </cell>
          <cell r="O85">
            <v>0</v>
          </cell>
          <cell r="R85">
            <v>0</v>
          </cell>
        </row>
        <row r="86">
          <cell r="A86" t="str">
            <v>Czech RepublicTWA2</v>
          </cell>
          <cell r="B86" t="str">
            <v>Czech Republic</v>
          </cell>
          <cell r="C86">
            <v>13</v>
          </cell>
          <cell r="D86" t="str">
            <v>TWA2</v>
          </cell>
          <cell r="E86" t="str">
            <v>Are there any restrictions on the number of renewals of a TWA contract?</v>
          </cell>
          <cell r="F86" t="str">
            <v>No</v>
          </cell>
          <cell r="G86" t="str">
            <v>No</v>
          </cell>
          <cell r="H86" t="str">
            <v>No</v>
          </cell>
          <cell r="I86" t="str">
            <v>No</v>
          </cell>
          <cell r="L86" t="str">
            <v>No</v>
          </cell>
          <cell r="O86">
            <v>2</v>
          </cell>
          <cell r="R86">
            <v>2</v>
          </cell>
        </row>
        <row r="87">
          <cell r="A87" t="str">
            <v>Czech RepublicTWA3</v>
          </cell>
          <cell r="B87" t="str">
            <v>Czech Republic</v>
          </cell>
          <cell r="C87">
            <v>14</v>
          </cell>
          <cell r="D87" t="str">
            <v>TWA3</v>
          </cell>
          <cell r="E87" t="str">
            <v>Maximum cumulated duration of temporary work contractse</v>
          </cell>
          <cell r="F87" t="str">
            <v>No limit</v>
          </cell>
          <cell r="G87" t="str">
            <v>No limit</v>
          </cell>
          <cell r="H87" t="str">
            <v> Not governed by the law at present.</v>
          </cell>
          <cell r="I87">
            <v>100</v>
          </cell>
          <cell r="L87">
            <v>100</v>
          </cell>
          <cell r="O87">
            <v>0</v>
          </cell>
          <cell r="R87">
            <v>0</v>
          </cell>
        </row>
        <row r="88">
          <cell r="A88" t="str">
            <v>Czech RepublicCD1</v>
          </cell>
          <cell r="B88" t="str">
            <v>Czech Republic</v>
          </cell>
          <cell r="C88">
            <v>15</v>
          </cell>
          <cell r="D88" t="str">
            <v>CD1</v>
          </cell>
          <cell r="E88" t="str">
            <v>Definition of collective dismissal</v>
          </cell>
          <cell r="F88" t="str">
            <v>Employers planning to dismiss several employees for reasons of structural change or reorganisation.</v>
          </cell>
          <cell r="G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H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I88">
            <v>3</v>
          </cell>
          <cell r="L88">
            <v>3</v>
          </cell>
          <cell r="O88">
            <v>4.5</v>
          </cell>
          <cell r="R88">
            <v>4.5</v>
          </cell>
        </row>
        <row r="89">
          <cell r="A89" t="str">
            <v>Czech RepublicCD2</v>
          </cell>
          <cell r="B89" t="str">
            <v>Czech Republic</v>
          </cell>
          <cell r="C89">
            <v>16</v>
          </cell>
          <cell r="D89" t="str">
            <v>CD2</v>
          </cell>
          <cell r="E89" t="str">
            <v>Additional notification requirements in case of collective dismissals</v>
          </cell>
          <cell r="F89" t="str">
            <v>Notification of employee representatives: Duty to inform competent trade union body. Notification of public authorities: Notification of district labour office.</v>
          </cell>
          <cell r="G89" t="str">
            <v>Notification of employee representatives: Duty to inform competent trade union body. Notification of public authorities: Notification of district labour office.</v>
          </cell>
          <cell r="H89" t="str">
            <v>Notification of employee representatives: Duty to inform competent trade union body. Notification of public authorities: Notification of district labour office.</v>
          </cell>
          <cell r="I89">
            <v>1</v>
          </cell>
          <cell r="L89">
            <v>1</v>
          </cell>
          <cell r="O89">
            <v>3</v>
          </cell>
          <cell r="R89">
            <v>3</v>
          </cell>
        </row>
        <row r="90">
          <cell r="A90" t="str">
            <v>Czech RepublicCD3</v>
          </cell>
          <cell r="B90" t="str">
            <v>Czech Republic</v>
          </cell>
          <cell r="C90">
            <v>17</v>
          </cell>
          <cell r="D90" t="str">
            <v>CD3</v>
          </cell>
          <cell r="E90" t="str">
            <v>Additional delays involved in case of collective dismissals</v>
          </cell>
          <cell r="F90" t="str">
            <v>Information to trade union and PES office 3 months before implementation.</v>
          </cell>
          <cell r="G90" t="str">
            <v>Information to trade union and PES office 30 days before implementation.</v>
          </cell>
          <cell r="H90" t="str">
            <v>Information to trade union and PES office 30 days before implementation. (30 days -22days in case of individual red.)</v>
          </cell>
          <cell r="I90">
            <v>8</v>
          </cell>
          <cell r="L90">
            <v>8</v>
          </cell>
          <cell r="O90">
            <v>1</v>
          </cell>
          <cell r="R90">
            <v>1</v>
          </cell>
        </row>
        <row r="91">
          <cell r="A91" t="str">
            <v>Czech RepublicCD4</v>
          </cell>
          <cell r="B91" t="str">
            <v>Czech Republic</v>
          </cell>
          <cell r="C91">
            <v>18</v>
          </cell>
          <cell r="D91" t="str">
            <v>CD4</v>
          </cell>
          <cell r="E91" t="str">
            <v>Other special costs to employers in case of collective dismissals</v>
          </cell>
          <cell r="F91" t="str">
            <v>Type of negotiation requiredf: Consultation on alternatives to redundancy and measures for finding new jobs. Selection criteria: Obligation to take account of social considerations (e.g. mothers, adolescents, disabled). Severance pay: No special regulatio</v>
          </cell>
          <cell r="G91" t="str">
            <v>Type of negotiation requiredf: Consultation on alternatives to redundancy and measures for finding new jobs. An employer is also under to submit a written report to the labour office about the results of discussions with the relevant union body or employe</v>
          </cell>
          <cell r="H91" t="str">
            <v>Type of negotiation requiredf: Consultation on alternatives to redundancy and measures for finding new jobs. An employer is also under to submit a written report to the labour office about the results of discussions with the relevant union body or employe</v>
          </cell>
          <cell r="I91">
            <v>0</v>
          </cell>
          <cell r="L91">
            <v>0</v>
          </cell>
          <cell r="O91">
            <v>0</v>
          </cell>
          <cell r="R91">
            <v>0</v>
          </cell>
        </row>
        <row r="92">
          <cell r="A92" t="str">
            <v>DenmarkEPL1A</v>
          </cell>
          <cell r="B92" t="str">
            <v>Denmark</v>
          </cell>
          <cell r="C92">
            <v>1</v>
          </cell>
          <cell r="D92" t="str">
            <v>EPL1A</v>
          </cell>
          <cell r="E92" t="str">
            <v>Notification proceduresa</v>
          </cell>
          <cell r="F92" t="str">
            <v>Legal requirement of written notice only for white collar workers.  Employees can request negotiation with the union once notice is received.</v>
          </cell>
          <cell r="G92" t="str">
            <v>White collar: legal requirement of written notice. Employees can request negotiation with the union once notice is received. Blue-collar: requirements in collective agreements. E.g. the main agreement between the Danish Confederation of Trade Unions and t</v>
          </cell>
          <cell r="H92" t="str">
            <v>White collar: legal requirement of written notice. Employees can request negotiation with the union once notice is received. Blue-collar: requirements in collective agreements. E.g. the main agreement between the Danish Confederation of Trade Unions and t</v>
          </cell>
          <cell r="I92">
            <v>1</v>
          </cell>
          <cell r="L92">
            <v>1</v>
          </cell>
          <cell r="O92">
            <v>2</v>
          </cell>
          <cell r="R92">
            <v>2</v>
          </cell>
        </row>
        <row r="93">
          <cell r="A93" t="str">
            <v>DenmarkEPL1B</v>
          </cell>
          <cell r="B93" t="str">
            <v>Denmark</v>
          </cell>
          <cell r="C93">
            <v>2</v>
          </cell>
          <cell r="D93" t="str">
            <v>EPL1B</v>
          </cell>
          <cell r="E93" t="str">
            <v>Delay before notice can starta</v>
          </cell>
          <cell r="F93" t="str">
            <v>For white collar workers, letter sent by mail or handed out directly.</v>
          </cell>
          <cell r="G93" t="str">
            <v>For white collar workers, letter sent by mail or handed out directly.</v>
          </cell>
          <cell r="H93" t="str">
            <v>For white collar workers, letter sent by mail or handed out directly.</v>
          </cell>
          <cell r="I93">
            <v>1</v>
          </cell>
          <cell r="L93">
            <v>1</v>
          </cell>
          <cell r="O93">
            <v>0</v>
          </cell>
          <cell r="R93">
            <v>0</v>
          </cell>
        </row>
        <row r="94">
          <cell r="A94" t="str">
            <v>DenmarkEPL2A1, EPL2A2, EPL2A3</v>
          </cell>
          <cell r="B94" t="str">
            <v>Denmark</v>
          </cell>
          <cell r="C94">
            <v>3</v>
          </cell>
          <cell r="D94" t="str">
            <v>EPL2A1, EPL2A2, EPL2A3</v>
          </cell>
          <cell r="E94" t="str">
            <v>Notice / tenurea</v>
          </cell>
          <cell r="F94" t="str">
            <v>Blue collar: 0&lt;9m, 21d&lt;2y, 28d&lt;3y, 56d&lt;6y, 70d&gt;6y (based on collective agreements). White collar: 14d&lt;3m, 1m&lt;5m,3m&lt;33m, 4m&lt;68m, 5m&lt;114m, 6m&gt;114m. Blue collar: 9 months tenure: 3 weeks, 4 years tenure: 8 weeks, 20 years tenure: 10 weeks. White collar: 9 mo</v>
          </cell>
          <cell r="G94" t="str">
            <v>Blue collar: 0&lt;9m, 21d&lt;2y, 28d&lt;3y, 56d&lt;6y, 70d&gt;6y (based on collective agreements). White collar: 14d&lt;3m, 1m&lt;5m,3m&lt;33m, 4m&lt;68m, 5m&lt;114m, 6m&gt;114m.
Blue collar: 9 months tenure: 3 weeks, 4 years tenure: 8 weeks, 20 years tenure: 10 weeks. White collar: 9 mo</v>
          </cell>
          <cell r="H94" t="str">
            <v>Blue collar: 0&lt;9m, 21d&lt;2y, 28d&lt;3y, 56d&lt;6y, 70d&gt;6y (based on collective agreements). White collar: 14d&lt;3m, 1m&lt;5m,3m&lt;33m, 4m&lt;68m, 5m&lt;114m, 6m&gt;114m.
Blue collar: 9 months tenure: 3 weeks, 4 years tenure: 8 weeks, 20 years tenure: 10 weeks. White collar: 9 mo</v>
          </cell>
          <cell r="I94">
            <v>1.8</v>
          </cell>
          <cell r="J94">
            <v>3</v>
          </cell>
          <cell r="K94">
            <v>4.25</v>
          </cell>
          <cell r="L94">
            <v>1.8</v>
          </cell>
          <cell r="M94">
            <v>3</v>
          </cell>
          <cell r="N94">
            <v>4.25</v>
          </cell>
          <cell r="O94">
            <v>5</v>
          </cell>
          <cell r="P94">
            <v>5</v>
          </cell>
          <cell r="Q94">
            <v>2</v>
          </cell>
          <cell r="R94">
            <v>5</v>
          </cell>
          <cell r="S94">
            <v>5</v>
          </cell>
          <cell r="T94">
            <v>2</v>
          </cell>
        </row>
        <row r="95">
          <cell r="A95" t="str">
            <v>DenmarkEPL2B1, EPL2B2, EPL2B3</v>
          </cell>
          <cell r="B95" t="str">
            <v>Denmark</v>
          </cell>
          <cell r="C95">
            <v>4</v>
          </cell>
          <cell r="D95" t="str">
            <v>EPL2B1, EPL2B2, EPL2B3</v>
          </cell>
          <cell r="E95" t="str">
            <v>Severance pay / tenurea</v>
          </cell>
          <cell r="F95" t="str">
            <v>Blue collar: None (based on collective agreements). White collar: 1m&gt;12y, 2m&gt;15y, 3m&gt;18y. White collar: 9 months tenure: 0, 4 years tenure: 0, 20 years tenure: 3 months.</v>
          </cell>
          <cell r="G95" t="str">
            <v>Blue collar: None (based on collective agreements). White collar: 1m&gt;12y, 2m&gt;15y, 3m&gt;18y.
White collar: 9 months tenure: 0, 4 years tenure: 0, 20 years tenure: 3 months.</v>
          </cell>
          <cell r="H95" t="str">
            <v>Blue collar: None (based on collective agreements). White collar: 1m&gt;12y, 2m&gt;15y, 3m&gt;18y.
White collar: 9 months tenure: 0, 4 years tenure: 0, 20 years tenure: 3 months.</v>
          </cell>
          <cell r="I95">
            <v>0</v>
          </cell>
          <cell r="J95">
            <v>0</v>
          </cell>
          <cell r="K95">
            <v>1.5</v>
          </cell>
          <cell r="L95">
            <v>0</v>
          </cell>
          <cell r="M95">
            <v>0</v>
          </cell>
          <cell r="N95">
            <v>1.5</v>
          </cell>
          <cell r="O95">
            <v>0</v>
          </cell>
          <cell r="P95">
            <v>0</v>
          </cell>
          <cell r="Q95">
            <v>1</v>
          </cell>
          <cell r="R95">
            <v>0</v>
          </cell>
          <cell r="S95">
            <v>0</v>
          </cell>
          <cell r="T95">
            <v>1</v>
          </cell>
        </row>
        <row r="96">
          <cell r="A96" t="str">
            <v>DenmarkEPL3A</v>
          </cell>
          <cell r="B96" t="str">
            <v>Denmark</v>
          </cell>
          <cell r="C96">
            <v>5</v>
          </cell>
          <cell r="D96" t="str">
            <v>EPL3A</v>
          </cell>
          <cell r="E96" t="str">
            <v>Definition of justified or unfair dismissal</v>
          </cell>
          <cell r="F96" t="str">
            <v>Fair: Lack of competence and economic redundancy are legitimate reasons. Unfair: Dismissals founded on arbitrary circumstances” (blue collar workers) or “not reasonably based on the employee’s or the company’s circumstances”. Lack of competence and econom</v>
          </cell>
          <cell r="G96" t="str">
            <v>Fair: Lack of competence and economic redundancy are legitimate reasons. Unfair: Dismissals founded on arbitrary circumstances” (blue collar workers) or “not reasonably based on the employee’s or the company’s circumstances”. Dismissals based on race, rel</v>
          </cell>
          <cell r="H96" t="str">
            <v>Fair: Lack of competence and economic redundancy are legitimate reasons. Unfair: Dismissals founded on arbitrary circumstances” (blue collar workers) or “not reasonably based on the employee’s or the company’s circumstances”. Dismissals based on race, rel</v>
          </cell>
          <cell r="I96">
            <v>0</v>
          </cell>
          <cell r="L96">
            <v>0</v>
          </cell>
          <cell r="O96">
            <v>0</v>
          </cell>
          <cell r="R96">
            <v>0</v>
          </cell>
        </row>
        <row r="97">
          <cell r="A97" t="str">
            <v>DenmarkEPL3B</v>
          </cell>
          <cell r="B97" t="str">
            <v>Denmark</v>
          </cell>
          <cell r="C97">
            <v>6</v>
          </cell>
          <cell r="D97" t="str">
            <v>EPL3B</v>
          </cell>
          <cell r="E97" t="str">
            <v>Trial period</v>
          </cell>
          <cell r="F97" t="str">
            <v>Blue collar: 0. White collar: 3 months.</v>
          </cell>
          <cell r="G97" t="str">
            <v>Blue collar: 9 months (based on collective agreements). White collar: 12 months.</v>
          </cell>
          <cell r="H97" t="str">
            <v>Blue collar: 9 months (based on collective agreements). White collar: 12 months.</v>
          </cell>
          <cell r="I97">
            <v>10.5</v>
          </cell>
          <cell r="L97">
            <v>10.5</v>
          </cell>
          <cell r="O97">
            <v>2</v>
          </cell>
          <cell r="R97">
            <v>2</v>
          </cell>
        </row>
        <row r="98">
          <cell r="A98" t="str">
            <v>DenmarkEPL3C</v>
          </cell>
          <cell r="B98" t="str">
            <v>Denmark</v>
          </cell>
          <cell r="C98">
            <v>7</v>
          </cell>
          <cell r="D98" t="str">
            <v>EPL3C</v>
          </cell>
          <cell r="E98" t="str">
            <v>Compensation following unfair dismissalb</v>
          </cell>
          <cell r="F98" t="str">
            <v>Compensation is limited to 1 year of pay (for long service cases). Typical compensation at 20 years tenure (all workers): 9 months.</v>
          </cell>
          <cell r="G98" t="str">
            <v>Blue collar: compensation is limited to 52 weeks of pay (for long service cases). Average is 10.5 weeks according to Danish Confederation of Trade Unions. White collar: compensation depends on age and seniority with the firm and is increasing in both (max</v>
          </cell>
          <cell r="H98" t="str">
            <v>Blue collar: compensation is limited to 52 weeks of pay for long service cases. Average is 10.5 weeks according to Danish Confederation of Trade Unions. White collar: compensation depends on age and seniority with the firm and is increasing in both (maxim</v>
          </cell>
          <cell r="I98">
            <v>9</v>
          </cell>
          <cell r="L98">
            <v>9</v>
          </cell>
          <cell r="O98">
            <v>2</v>
          </cell>
          <cell r="R98">
            <v>2</v>
          </cell>
        </row>
        <row r="99">
          <cell r="A99" t="str">
            <v>DenmarkEPL3D</v>
          </cell>
          <cell r="B99" t="str">
            <v>Denmark</v>
          </cell>
          <cell r="C99">
            <v>8</v>
          </cell>
          <cell r="D99" t="str">
            <v>EPL3D</v>
          </cell>
          <cell r="E99" t="str">
            <v>Possibility of reinstatement following unfair dismissal</v>
          </cell>
          <cell r="F99" t="str">
            <v>Reinstatement orders are possible but rare.</v>
          </cell>
          <cell r="G99" t="str">
            <v>Reinstatement orders are possible but rare (the possibility of reinstatement was introduce in the Main Agreement in 1981 - blue collar workers - but until now there have been only a few decisions in which a tribunal decided that the dismissed employee sho</v>
          </cell>
          <cell r="H99" t="str">
            <v>Reinstatement orders are possible but rare (the possibility of reinstatement was introduce in the Main Agreement in 1981 - blue collar workers - but until now there have been only a few decisions in which a tribunal decided that the dismissed employee sho</v>
          </cell>
          <cell r="I99">
            <v>1</v>
          </cell>
          <cell r="L99">
            <v>1</v>
          </cell>
          <cell r="O99">
            <v>2</v>
          </cell>
          <cell r="R99">
            <v>2</v>
          </cell>
        </row>
        <row r="100">
          <cell r="A100" t="str">
            <v>DenmarkFT1</v>
          </cell>
          <cell r="B100" t="str">
            <v>Denmark</v>
          </cell>
          <cell r="C100">
            <v>9</v>
          </cell>
          <cell r="D100" t="str">
            <v>FT1</v>
          </cell>
          <cell r="E100" t="str">
            <v>Valid cases for use of fixed-term contracts, other than  “objective”  or “material” situationc</v>
          </cell>
          <cell r="F100" t="str">
            <v>Fixed-term contracts allowed for specified periods of time and/or for specific tasks. Widely used, particularly in professional services and construction.</v>
          </cell>
          <cell r="G100" t="str">
            <v>Fixed-term contracts allowed for specified periods of time and/or for specific tasks. Widely used, particularly in professional services and construction. But renewal of fixed term contracts must be based on objective reasons.</v>
          </cell>
          <cell r="H100" t="str">
            <v>Fixed-term contracts allowed for specified periods of time and/or for specific tasks. Widely used, particularly in professional services and construction. But renewal of fixed term contracts must be based on objective reasons.</v>
          </cell>
          <cell r="I100">
            <v>2.5</v>
          </cell>
          <cell r="L100">
            <v>2.5</v>
          </cell>
          <cell r="O100">
            <v>1</v>
          </cell>
          <cell r="R100">
            <v>1</v>
          </cell>
        </row>
        <row r="101">
          <cell r="A101" t="str">
            <v>DenmarkFT2</v>
          </cell>
          <cell r="B101" t="str">
            <v>Denmark</v>
          </cell>
          <cell r="C101">
            <v>10</v>
          </cell>
          <cell r="D101" t="str">
            <v>FT2</v>
          </cell>
          <cell r="E101" t="str">
            <v>Maximum number of successive fixed-term contractsd</v>
          </cell>
          <cell r="F101" t="str">
            <v>1.5 No legal limit, but  successive contracts imply the risk of a court declaring the fixed-term contract null and void.</v>
          </cell>
          <cell r="G101" t="str">
            <v xml:space="preserve">Estimated 1.5 Generally, there is no legal limit for the maximum number of successive fixed-term contracts, but renewal of fixed-term contracts must be based on objective reasons. </v>
          </cell>
          <cell r="H101" t="str">
            <v xml:space="preserve">Estimated 1.5 Generally, there is no legal limit for the maximum number of successive fixed-term contracts, but renewal of fixed-term contracts must be based on objective reasons. </v>
          </cell>
          <cell r="I101">
            <v>1.5</v>
          </cell>
          <cell r="L101">
            <v>1.5</v>
          </cell>
          <cell r="O101">
            <v>5</v>
          </cell>
          <cell r="R101">
            <v>5</v>
          </cell>
        </row>
        <row r="102">
          <cell r="A102" t="str">
            <v>DenmarkFT3</v>
          </cell>
          <cell r="B102" t="str">
            <v>Denmark</v>
          </cell>
          <cell r="C102">
            <v>11</v>
          </cell>
          <cell r="D102" t="str">
            <v>FT3</v>
          </cell>
          <cell r="E102" t="str">
            <v>Maximum cumulated duration of successive fixed-term contracts</v>
          </cell>
          <cell r="F102" t="str">
            <v>No limit specified</v>
          </cell>
          <cell r="G102" t="str">
            <v xml:space="preserve">No limit specified. The Danish Confederation of Trade Unions states that court rulings suggest that 2-3 years temporary employment entail notification procedures. </v>
          </cell>
          <cell r="H102" t="str">
            <v xml:space="preserve">No limit specified. The Danish Confederation of Trade Unions states that court rulings suggest that 2-3 years temporary employment entail notification procedures. </v>
          </cell>
          <cell r="I102">
            <v>30</v>
          </cell>
          <cell r="L102">
            <v>30</v>
          </cell>
          <cell r="O102">
            <v>2</v>
          </cell>
          <cell r="R102">
            <v>2</v>
          </cell>
        </row>
        <row r="103">
          <cell r="A103" t="str">
            <v>DenmarkTWA1</v>
          </cell>
          <cell r="B103" t="str">
            <v>Denmark</v>
          </cell>
          <cell r="C103">
            <v>12</v>
          </cell>
          <cell r="D103" t="str">
            <v>TWA1</v>
          </cell>
          <cell r="E103" t="str">
            <v>Types of work for which TWA employment is legal</v>
          </cell>
          <cell r="F103" t="str">
            <v xml:space="preserve">General </v>
          </cell>
          <cell r="G103" t="str">
            <v>General</v>
          </cell>
          <cell r="H103" t="str">
            <v>General</v>
          </cell>
          <cell r="I103">
            <v>4</v>
          </cell>
          <cell r="L103">
            <v>4</v>
          </cell>
          <cell r="O103">
            <v>0</v>
          </cell>
          <cell r="R103">
            <v>0</v>
          </cell>
        </row>
        <row r="104">
          <cell r="A104" t="str">
            <v>DenmarkTWA2</v>
          </cell>
          <cell r="B104" t="str">
            <v>Denmark</v>
          </cell>
          <cell r="C104">
            <v>13</v>
          </cell>
          <cell r="D104" t="str">
            <v>TWA2</v>
          </cell>
          <cell r="E104" t="str">
            <v>Are there any restrictions on the number of renewals of a TWA contract?</v>
          </cell>
          <cell r="F104" t="str">
            <v>No</v>
          </cell>
          <cell r="G104" t="str">
            <v>No but the Danish Confederation of Trade Unions states that court rulings suggest that 4-5 renewals entail notification procedures. </v>
          </cell>
          <cell r="H104" t="str">
            <v>No but the Danish Confederation of Trade Unions states that court rulings suggest that 4-5 renewals entail notification procedures. </v>
          </cell>
          <cell r="I104" t="str">
            <v>No</v>
          </cell>
          <cell r="L104" t="str">
            <v>No</v>
          </cell>
          <cell r="O104">
            <v>2</v>
          </cell>
          <cell r="R104">
            <v>2</v>
          </cell>
        </row>
        <row r="105">
          <cell r="A105" t="str">
            <v>DenmarkTWA3</v>
          </cell>
          <cell r="B105" t="str">
            <v>Denmark</v>
          </cell>
          <cell r="C105">
            <v>14</v>
          </cell>
          <cell r="D105" t="str">
            <v>TWA3</v>
          </cell>
          <cell r="E105" t="str">
            <v>Maximum cumulated duration of temporary work contractse</v>
          </cell>
          <cell r="F105" t="str">
            <v>No limit</v>
          </cell>
          <cell r="G105" t="str">
            <v>The Danish Confederation of Trade Unions states that there is no limit, if employment pauses in between.</v>
          </cell>
          <cell r="H105" t="str">
            <v>The Danish Confederation of Trade Unions states that there is no limit, if employment pauses in between.</v>
          </cell>
          <cell r="I105">
            <v>100</v>
          </cell>
          <cell r="L105">
            <v>100</v>
          </cell>
          <cell r="O105">
            <v>0</v>
          </cell>
          <cell r="R105">
            <v>0</v>
          </cell>
        </row>
        <row r="106">
          <cell r="A106" t="str">
            <v>DenmarkCD1</v>
          </cell>
          <cell r="B106" t="str">
            <v>Denmark</v>
          </cell>
          <cell r="C106">
            <v>15</v>
          </cell>
          <cell r="D106" t="str">
            <v>CD1</v>
          </cell>
          <cell r="E106" t="str">
            <v>Definition of collective dismissal</v>
          </cell>
          <cell r="F106" t="str">
            <v>Within 30 days, &gt;9 workers in firms 21-99 employees; &gt;9% in firms 100-299; &gt;29 workers in firms 300+ employees.</v>
          </cell>
          <cell r="G106" t="str">
            <v>Within 30 days, &gt;9 workers in firms 21-99 employees; &gt;9% in firms 100-299; &gt;29 workers in firms 300+ employees.</v>
          </cell>
          <cell r="H106" t="str">
            <v>Within 30 days, &gt;9 workers in firms 21-99 employees; &gt;9% in firms 100-299; &gt;29 workers in firms 300+ employees.</v>
          </cell>
          <cell r="I106">
            <v>3</v>
          </cell>
          <cell r="L106">
            <v>3</v>
          </cell>
          <cell r="O106">
            <v>4.5</v>
          </cell>
          <cell r="R106">
            <v>4.5</v>
          </cell>
        </row>
        <row r="107">
          <cell r="A107" t="str">
            <v>DenmarkCD2</v>
          </cell>
          <cell r="B107" t="str">
            <v>Denmark</v>
          </cell>
          <cell r="C107">
            <v>16</v>
          </cell>
          <cell r="D107" t="str">
            <v>CD2</v>
          </cell>
          <cell r="E107" t="str">
            <v>Additional notification requirements in case of collective dismissals</v>
          </cell>
          <cell r="F107" t="str">
            <v>Notification of employee representatives: Inform and consult with Works Council or trade union delegation. Notification of public authorities: Notification of public employment service.</v>
          </cell>
          <cell r="G107" t="str">
            <v>Notification of employee representatives: Inform and consult with Works Council or trade union delegation. Notification of public authorities: Notification of public employment service.</v>
          </cell>
          <cell r="H107" t="str">
            <v>Notification of employee representatives: Inform and consult with Works Council or trade union delegation. Notification of public authorities: Notification of public employment service.</v>
          </cell>
          <cell r="I107">
            <v>2</v>
          </cell>
          <cell r="L107">
            <v>2</v>
          </cell>
          <cell r="O107">
            <v>6</v>
          </cell>
          <cell r="R107">
            <v>6</v>
          </cell>
        </row>
        <row r="108">
          <cell r="A108" t="str">
            <v>DenmarkCD3</v>
          </cell>
          <cell r="B108" t="str">
            <v>Denmark</v>
          </cell>
          <cell r="C108">
            <v>17</v>
          </cell>
          <cell r="D108" t="str">
            <v>CD3</v>
          </cell>
          <cell r="E108" t="str">
            <v>Additional delays involved in case of collective dismissals</v>
          </cell>
          <cell r="F108" t="str">
            <v>30 days delay after notice to PES; longer in firms &gt;100 workers that seek to dismiss over half of staff.</v>
          </cell>
          <cell r="G108" t="str">
            <v>30 days delay after notice to PES; longer in firms &gt;100 workers that seek to dismiss over half of staff.</v>
          </cell>
          <cell r="H108" t="str">
            <v>30 days delay after notice to PES; longer in firms &gt;100 workers that seek to dismiss over half of staff.</v>
          </cell>
          <cell r="I108">
            <v>29</v>
          </cell>
          <cell r="L108">
            <v>29</v>
          </cell>
          <cell r="O108">
            <v>2</v>
          </cell>
          <cell r="R108">
            <v>2</v>
          </cell>
        </row>
        <row r="109">
          <cell r="A109" t="str">
            <v>DenmarkCD4</v>
          </cell>
          <cell r="B109" t="str">
            <v>Denmark</v>
          </cell>
          <cell r="C109">
            <v>18</v>
          </cell>
          <cell r="D109" t="str">
            <v>CD4</v>
          </cell>
          <cell r="E109" t="str">
            <v>Other special costs to employers in case of collective dismissals</v>
          </cell>
          <cell r="F109" t="str">
            <v>Type of negotiation requiredf: National agreement obliges companies to organise transfer and/or retraining whenever possible. Selection criteria: No criteria laid down by law. Severance pay: No special regulations for collective dismissal.</v>
          </cell>
          <cell r="G109" t="str">
            <v>Type of negotiation requiredf: National agreement obliges companies to organise transfer and/or retraining whenever possible. Selection criteria: No criteria laid down by law. Severance pay: No special regulations for collective dismissal.</v>
          </cell>
          <cell r="H109" t="str">
            <v>Type of negotiation requiredf: National agreement obliges companies to organise transfer and/or retraining whenever possible. Selection criteria: No criteria laid down by law. Severance pay: No special regulations for collective dismissal.</v>
          </cell>
          <cell r="I109">
            <v>1</v>
          </cell>
          <cell r="L109">
            <v>1</v>
          </cell>
          <cell r="O109">
            <v>3</v>
          </cell>
          <cell r="R109">
            <v>3</v>
          </cell>
        </row>
        <row r="110">
          <cell r="A110" t="str">
            <v>FinlandEPL1A</v>
          </cell>
          <cell r="B110" t="str">
            <v>Finland</v>
          </cell>
          <cell r="C110">
            <v>1</v>
          </cell>
          <cell r="D110" t="str">
            <v>EPL1A</v>
          </cell>
          <cell r="E110" t="str">
            <v>Notification proceduresa</v>
          </cell>
          <cell r="F110" t="str">
            <v>Personal reasons: Statement of reasons and information on appeals procedures given to the employee.  Advance discussion with employee and trade union if requested by employee.
Lack of work: In companies with 30 or more employees, notification to trade uni</v>
          </cell>
          <cell r="G110" t="str">
            <v>Personal reasons: Statement of reasons and information on appeals procedures given to the employee.  Advance discussion with employee and trade union if requested by employee.
Lack of work: In companies with 30 or more employees, notification to trade uni</v>
          </cell>
          <cell r="H110" t="str">
            <v>Personal reasons: Statement of reasons and information on appeals procedures given to the employee.  Advance discussion with employee and trade union if requested by employee.
Lack of work: In companies with 30 or more employees, notification to trade uni</v>
          </cell>
          <cell r="I110">
            <v>1.75</v>
          </cell>
          <cell r="L110">
            <v>1.75</v>
          </cell>
          <cell r="O110">
            <v>3.5</v>
          </cell>
          <cell r="R110">
            <v>3.5</v>
          </cell>
        </row>
        <row r="111">
          <cell r="A111" t="str">
            <v>FinlandEPL1B</v>
          </cell>
          <cell r="B111" t="str">
            <v>Finland</v>
          </cell>
          <cell r="C111">
            <v>2</v>
          </cell>
          <cell r="D111" t="str">
            <v>EPL1B</v>
          </cell>
          <cell r="E111" t="str">
            <v>Delay before notice can starta</v>
          </cell>
          <cell r="F111" t="str">
            <v>Personal reasons: Advance discussion, then notice orally or in writing.
Lack of work: Invitation to consultation; 5-day delay; consultation for 7 days; then notice in writing.</v>
          </cell>
          <cell r="G111" t="str">
            <v>Personal reasons: Advance discussion, then notice orally or in writing.
Lack of work: Invitation to consultation; 5-day delay; consultation for 7 days; then notice in writing.
Calculation: personal reasons, 7 i.e. (6+1); lack of work, 15 i.e. (1+5+7+2); a</v>
          </cell>
          <cell r="H111" t="str">
            <v>Personal reasons: Advance discussion, then notice orally or in writing.
Lack of work: Invitation to consultation; 5-day delay; consultation for 7 days; then notice in writing.</v>
          </cell>
          <cell r="I111">
            <v>11</v>
          </cell>
          <cell r="L111">
            <v>11</v>
          </cell>
          <cell r="O111">
            <v>2</v>
          </cell>
          <cell r="R111">
            <v>2</v>
          </cell>
        </row>
        <row r="112">
          <cell r="A112" t="str">
            <v>FinlandEPL2A1, EPL2A2, EPL2A3</v>
          </cell>
          <cell r="B112" t="str">
            <v>Finland</v>
          </cell>
          <cell r="C112">
            <v>3</v>
          </cell>
          <cell r="D112" t="str">
            <v>EPL2A1, EPL2A2, EPL2A3</v>
          </cell>
          <cell r="E112" t="str">
            <v>Notice / tenurea</v>
          </cell>
          <cell r="F112" t="str">
            <v>All workers: 0&lt;4m, 1m&lt;1y, 2m&lt;5y, 3m&lt;9y, 4m&lt;12y, 5m&lt;15y, 6m&gt;15y.
9 months tenure: 1 month, 4 years tenure: 2 months, 20 years tenure: 6 months.</v>
          </cell>
          <cell r="G112" t="str">
            <v>All workers: 0&lt;4m, 1m&lt;1y, 2m&lt;5y, 3m&lt;9y, 4m&lt;12y, 5m&lt;15y, 6m&gt;15y.
9 months tenure: 1 month, 4 years tenure: 2 months, 20 years tenure: 6 months.</v>
          </cell>
          <cell r="H112" t="str">
            <v>All workers: 14d&lt;=1y, 1m&lt;=4y, 2m&lt;=8y, 4m&lt;=12y, 6m&gt;12y.
9 months tenure: 14 days, 4 years tenure: 1 months, 20 years tenure: 6 months.</v>
          </cell>
          <cell r="I112">
            <v>1</v>
          </cell>
          <cell r="J112">
            <v>2</v>
          </cell>
          <cell r="K112">
            <v>6</v>
          </cell>
          <cell r="L112">
            <v>0.5</v>
          </cell>
          <cell r="M112">
            <v>1</v>
          </cell>
          <cell r="N112">
            <v>6</v>
          </cell>
          <cell r="O112">
            <v>3</v>
          </cell>
          <cell r="P112">
            <v>4</v>
          </cell>
          <cell r="Q112">
            <v>3</v>
          </cell>
          <cell r="R112">
            <v>2</v>
          </cell>
          <cell r="S112">
            <v>2</v>
          </cell>
          <cell r="T112">
            <v>3</v>
          </cell>
        </row>
        <row r="113">
          <cell r="A113" t="str">
            <v>FinlandEPL2B1, EPL2B2, EPL2B3</v>
          </cell>
          <cell r="B113" t="str">
            <v>Finland</v>
          </cell>
          <cell r="C113">
            <v>4</v>
          </cell>
          <cell r="D113" t="str">
            <v>EPL2B1, EPL2B2, EPL2B3</v>
          </cell>
          <cell r="E113" t="str">
            <v>Severance pay / tenurea</v>
          </cell>
          <cell r="F113" t="str">
            <v xml:space="preserve">All workers: None.
Dismissed employees of 45 and over, and with tenure 5 years and above, are entitled to 1-2 months severance pay out of a collective redundancy payment fund, often used for training purposes (European Commission, Labour Market  Studies, </v>
          </cell>
          <cell r="G113" t="str">
            <v>All workers: None.</v>
          </cell>
          <cell r="H113" t="str">
            <v>All workers: None.</v>
          </cell>
          <cell r="I113">
            <v>0</v>
          </cell>
          <cell r="J113">
            <v>0</v>
          </cell>
          <cell r="K113">
            <v>0</v>
          </cell>
          <cell r="L113">
            <v>0</v>
          </cell>
          <cell r="M113">
            <v>0</v>
          </cell>
          <cell r="N113">
            <v>0</v>
          </cell>
          <cell r="O113">
            <v>0</v>
          </cell>
          <cell r="P113">
            <v>0</v>
          </cell>
          <cell r="Q113">
            <v>0</v>
          </cell>
          <cell r="R113">
            <v>0</v>
          </cell>
          <cell r="S113">
            <v>0</v>
          </cell>
          <cell r="T113">
            <v>0</v>
          </cell>
        </row>
        <row r="114">
          <cell r="A114" t="str">
            <v>FinlandEPL3A</v>
          </cell>
          <cell r="B114" t="str">
            <v>Finland</v>
          </cell>
          <cell r="C114">
            <v>5</v>
          </cell>
          <cell r="D114" t="str">
            <v>EPL3A</v>
          </cell>
          <cell r="E114" t="str">
            <v>Definition of justified or unfair dismissal</v>
          </cell>
          <cell r="F114" t="str">
            <v>Fair: Dismissals are justified for “specific serious reasons”, including personal characteristics and urgent business needs.
Unfair: Dismissals for an employee’s illness, participation in a strike,  union activities and political or religious views.
Dismi</v>
          </cell>
          <cell r="G114" t="str">
            <v>Fair: Dismissals are justified for “specific serious reasons”, including personal characteristics and urgent business needs.
Unfair: Dismissals for an employee’s illness, participation in a strike,  union activities and political or religious views.
Dismi</v>
          </cell>
          <cell r="H114" t="str">
            <v>Fair: Dismissals are justified for “specific serious reasons”, including personal characteristics and urgent business needs.
Unfair: Dismissals for an employee’s illness, participation in a strike,  union activities and political or religious views.
Dismi</v>
          </cell>
          <cell r="I114">
            <v>2</v>
          </cell>
          <cell r="L114">
            <v>2</v>
          </cell>
          <cell r="O114">
            <v>4</v>
          </cell>
          <cell r="R114">
            <v>4</v>
          </cell>
        </row>
        <row r="115">
          <cell r="A115" t="str">
            <v>FinlandEPL3B</v>
          </cell>
          <cell r="B115" t="str">
            <v>Finland</v>
          </cell>
          <cell r="C115">
            <v>6</v>
          </cell>
          <cell r="D115" t="str">
            <v>EPL3B</v>
          </cell>
          <cell r="E115" t="str">
            <v>Trial period</v>
          </cell>
          <cell r="F115" t="str">
            <v>4 months (all workers)</v>
          </cell>
          <cell r="G115" t="str">
            <v>4 months (all workers)</v>
          </cell>
          <cell r="H115" t="str">
            <v>4 months (all workers)</v>
          </cell>
          <cell r="I115">
            <v>4</v>
          </cell>
          <cell r="L115">
            <v>4</v>
          </cell>
          <cell r="O115">
            <v>4</v>
          </cell>
          <cell r="R115">
            <v>4</v>
          </cell>
        </row>
        <row r="116">
          <cell r="A116" t="str">
            <v>FinlandEPL3C</v>
          </cell>
          <cell r="B116" t="str">
            <v>Finland</v>
          </cell>
          <cell r="C116">
            <v>7</v>
          </cell>
          <cell r="D116" t="str">
            <v>EPL3C</v>
          </cell>
          <cell r="E116" t="str">
            <v>compensation following unfair dismissalb</v>
          </cell>
          <cell r="F116" t="str">
            <v>Compensation between 3 and 20 months.
Typical compensation at 20 years tenure (all workers): 12 months.</v>
          </cell>
          <cell r="G116" t="str">
            <v>Compensation between 3 and 24 months. The highest compensations are used only in cases of gross injustice.
Typical compensation at 20 years tenure: 14 months.</v>
          </cell>
          <cell r="H116" t="str">
            <v>Compensation between 3 and 24 months. The following factors must be taken into account when determining the amount of compensation: estimated time without employment, estimated loss of earnings, duration of the employment relationship, and degree of guilt</v>
          </cell>
          <cell r="I116">
            <v>14</v>
          </cell>
          <cell r="L116">
            <v>14</v>
          </cell>
          <cell r="O116">
            <v>3</v>
          </cell>
          <cell r="R116">
            <v>3</v>
          </cell>
        </row>
        <row r="117">
          <cell r="A117" t="str">
            <v>FinlandEPL3D</v>
          </cell>
          <cell r="B117" t="str">
            <v>Finland</v>
          </cell>
          <cell r="C117">
            <v>8</v>
          </cell>
          <cell r="D117" t="str">
            <v>EPL3D</v>
          </cell>
          <cell r="E117" t="str">
            <v>Possibility of reinstatement following unfair dismissal</v>
          </cell>
          <cell r="F117" t="str">
            <v>Courts may suggest reinstatement, but this cannot be enforced.</v>
          </cell>
          <cell r="G117" t="str">
            <v>Courts may suggest reinstatement, but this cannot be enforced.</v>
          </cell>
          <cell r="H117" t="str">
            <v>No reinstatement.</v>
          </cell>
          <cell r="I117">
            <v>0</v>
          </cell>
          <cell r="L117">
            <v>0</v>
          </cell>
          <cell r="O117">
            <v>0</v>
          </cell>
          <cell r="R117">
            <v>0</v>
          </cell>
        </row>
        <row r="118">
          <cell r="A118" t="str">
            <v>FinlandFT1</v>
          </cell>
          <cell r="B118" t="str">
            <v>Finland</v>
          </cell>
          <cell r="C118">
            <v>9</v>
          </cell>
          <cell r="D118" t="str">
            <v>FT1</v>
          </cell>
          <cell r="E118" t="str">
            <v>Valid cases for use of fixed-term contracts, other than  “objective”  or “material” situationc</v>
          </cell>
          <cell r="F118" t="str">
            <v>Permitted for temporary replacements, traineeship, and special business needs (unstable nature of  service activity, etc.).</v>
          </cell>
          <cell r="G118" t="str">
            <v>Permitted for temporary replacements, traineeship, and special business needs (unstable nature of  service activity, etc.).</v>
          </cell>
          <cell r="H118" t="str">
            <v>Permitted for temporary replacements, traineeship, and special business needs (unstable nature of  service activity, etc.).</v>
          </cell>
          <cell r="I118">
            <v>1</v>
          </cell>
          <cell r="L118">
            <v>1</v>
          </cell>
          <cell r="O118">
            <v>4</v>
          </cell>
          <cell r="R118">
            <v>4</v>
          </cell>
        </row>
        <row r="119">
          <cell r="A119" t="str">
            <v>FinlandFT2</v>
          </cell>
          <cell r="B119" t="str">
            <v>Finland</v>
          </cell>
          <cell r="C119">
            <v>10</v>
          </cell>
          <cell r="D119" t="str">
            <v>FT2</v>
          </cell>
          <cell r="E119" t="str">
            <v>Maximum number of successive fixed-term contractsd</v>
          </cell>
          <cell r="F119" t="str">
            <v>1.5 In case of successive contracts, justification of limitation of contract subject to court examination.</v>
          </cell>
          <cell r="G119" t="str">
            <v>Estimated number: 1.5
In case of successive contracts, justification of limitation of contract subject to court examination.</v>
          </cell>
          <cell r="H119" t="str">
            <v>Estimated number: 1.5
In case of successive contracts, justification of limitation of contract subject to court examination.</v>
          </cell>
          <cell r="I119">
            <v>1.5</v>
          </cell>
          <cell r="L119">
            <v>1.5</v>
          </cell>
          <cell r="O119">
            <v>5</v>
          </cell>
          <cell r="R119">
            <v>5</v>
          </cell>
        </row>
        <row r="120">
          <cell r="A120" t="str">
            <v>FinlandFT3</v>
          </cell>
          <cell r="B120" t="str">
            <v>Finland</v>
          </cell>
          <cell r="C120">
            <v>11</v>
          </cell>
          <cell r="D120" t="str">
            <v>FT3</v>
          </cell>
          <cell r="E120" t="str">
            <v>Maximum cumulated duration of successive fixed-term contracts</v>
          </cell>
          <cell r="F120" t="str">
            <v>No limit</v>
          </cell>
          <cell r="G120" t="str">
            <v>No limit</v>
          </cell>
          <cell r="H120" t="str">
            <v>No limit</v>
          </cell>
          <cell r="I120">
            <v>100</v>
          </cell>
          <cell r="L120">
            <v>100</v>
          </cell>
          <cell r="O120">
            <v>0</v>
          </cell>
          <cell r="R120">
            <v>0</v>
          </cell>
        </row>
        <row r="121">
          <cell r="A121" t="str">
            <v>FinlandTWA1</v>
          </cell>
          <cell r="B121" t="str">
            <v>Finland</v>
          </cell>
          <cell r="C121">
            <v>12</v>
          </cell>
          <cell r="D121" t="str">
            <v>TWA1</v>
          </cell>
          <cell r="E121" t="str">
            <v>Types of work for which TWA employment is legal</v>
          </cell>
          <cell r="F121" t="str">
            <v>General</v>
          </cell>
          <cell r="G121" t="str">
            <v>General</v>
          </cell>
          <cell r="H121" t="str">
            <v>General</v>
          </cell>
          <cell r="I121">
            <v>4</v>
          </cell>
          <cell r="L121">
            <v>4</v>
          </cell>
          <cell r="O121">
            <v>0</v>
          </cell>
          <cell r="R121">
            <v>0</v>
          </cell>
        </row>
        <row r="122">
          <cell r="A122" t="str">
            <v>FinlandTWA2</v>
          </cell>
          <cell r="B122" t="str">
            <v>Finland</v>
          </cell>
          <cell r="C122">
            <v>13</v>
          </cell>
          <cell r="D122" t="str">
            <v>TWA2</v>
          </cell>
          <cell r="E122" t="str">
            <v>Are there any restrictions on the number of renewals of a TWA contract?</v>
          </cell>
          <cell r="F122" t="str">
            <v>No</v>
          </cell>
          <cell r="G122" t="str">
            <v>No</v>
          </cell>
          <cell r="H122" t="str">
            <v>No</v>
          </cell>
          <cell r="I122" t="str">
            <v>No</v>
          </cell>
          <cell r="L122" t="str">
            <v>No</v>
          </cell>
          <cell r="O122">
            <v>2</v>
          </cell>
          <cell r="R122">
            <v>2</v>
          </cell>
        </row>
        <row r="123">
          <cell r="A123" t="str">
            <v>FinlandTWA3</v>
          </cell>
          <cell r="B123" t="str">
            <v>Finland</v>
          </cell>
          <cell r="C123">
            <v>14</v>
          </cell>
          <cell r="D123" t="str">
            <v>TWA3</v>
          </cell>
          <cell r="E123" t="str">
            <v>Maximum cumulated duration of temporary work contractse</v>
          </cell>
          <cell r="F123" t="str">
            <v>No limit</v>
          </cell>
          <cell r="G123" t="str">
            <v>No limit</v>
          </cell>
          <cell r="H123" t="str">
            <v>No limit</v>
          </cell>
          <cell r="I123">
            <v>100</v>
          </cell>
          <cell r="L123">
            <v>100</v>
          </cell>
          <cell r="O123">
            <v>0</v>
          </cell>
          <cell r="R123">
            <v>0</v>
          </cell>
        </row>
        <row r="124">
          <cell r="A124" t="str">
            <v>FinlandCD1</v>
          </cell>
          <cell r="B124" t="str">
            <v>Finland</v>
          </cell>
          <cell r="C124">
            <v>15</v>
          </cell>
          <cell r="D124" t="str">
            <v>CD1</v>
          </cell>
          <cell r="E124" t="str">
            <v>Definition of collective dismissal</v>
          </cell>
          <cell r="F124" t="str">
            <v>&gt;9 workers in firms &gt;20 employees, in case of dismissal for financial or production-related reasons.</v>
          </cell>
          <cell r="G124" t="str">
            <v>&gt;9 workers in firms &gt;20 employees, in case of dismissal for financial or production-related reasons.</v>
          </cell>
          <cell r="H124" t="str">
            <v>&gt;9 workers in firms &gt;20 employees, in case of dismissal for financial or production-related reasons.</v>
          </cell>
          <cell r="I124">
            <v>3</v>
          </cell>
          <cell r="L124">
            <v>3</v>
          </cell>
          <cell r="O124">
            <v>4.5</v>
          </cell>
          <cell r="R124">
            <v>4.5</v>
          </cell>
        </row>
        <row r="125">
          <cell r="A125" t="str">
            <v>FinlandCD2</v>
          </cell>
          <cell r="B125" t="str">
            <v>Finland</v>
          </cell>
          <cell r="C125">
            <v>16</v>
          </cell>
          <cell r="D125" t="str">
            <v>CD2</v>
          </cell>
          <cell r="E125" t="str">
            <v>Additional notification requirements in case of collective dismissals</v>
          </cell>
          <cell r="F125" t="str">
            <v>Notification of employee representatives: Consultation with trade union or personnel representatives.
Notification of public authorities: Notification of local employment office.</v>
          </cell>
          <cell r="G125" t="str">
            <v>Notification of employee representatives: Consultation with trade union or personnel representatives.
Notification of public authorities: Notification of local employment office.</v>
          </cell>
          <cell r="H125" t="str">
            <v>Notification of employee representatives: Consultation with trade union or personnel representatives.
Notification of public authorities: Notification of local employment office.</v>
          </cell>
          <cell r="I125">
            <v>1</v>
          </cell>
          <cell r="L125">
            <v>1</v>
          </cell>
          <cell r="O125">
            <v>3</v>
          </cell>
          <cell r="R125">
            <v>3</v>
          </cell>
        </row>
        <row r="126">
          <cell r="A126" t="str">
            <v>FinlandCD3</v>
          </cell>
          <cell r="B126" t="str">
            <v>Finland</v>
          </cell>
          <cell r="C126">
            <v>17</v>
          </cell>
          <cell r="D126" t="str">
            <v>CD3</v>
          </cell>
          <cell r="E126" t="str">
            <v>Additional delays involved in case of collective dismissals</v>
          </cell>
          <cell r="F126" t="str">
            <v>Consultation for at least 42 days, plus 5 days advance notice of the need for consultation.</v>
          </cell>
          <cell r="G126" t="str">
            <v>Consultation for at least 42 days, plus 5 days advance notice of the need for consultation.</v>
          </cell>
          <cell r="H126" t="str">
            <v>Consultation for at least 42 days, plus 5 days advance notice of the need for consultation.
Calculation: 42+5-15 for individual redundancies</v>
          </cell>
          <cell r="I126">
            <v>32</v>
          </cell>
          <cell r="L126">
            <v>32</v>
          </cell>
          <cell r="O126">
            <v>3</v>
          </cell>
          <cell r="R126">
            <v>3</v>
          </cell>
        </row>
        <row r="127">
          <cell r="A127" t="str">
            <v>FinlandCD4</v>
          </cell>
          <cell r="B127" t="str">
            <v>Finland</v>
          </cell>
          <cell r="C127">
            <v>18</v>
          </cell>
          <cell r="D127" t="str">
            <v>CD4</v>
          </cell>
          <cell r="E127" t="str">
            <v>Other special costs to employers in case of collective dismissals</v>
          </cell>
          <cell r="F127" t="str">
            <v>Type of negotiation requiredf: Consultation on alternatives to redundancy and ways to mitigate the effects.
Selection criteria: As laid down in collective agreements, selection procedure usually takes account of seniority, family circumstances and the ret</v>
          </cell>
          <cell r="G127" t="str">
            <v>Type of negotiation requiredf: Consultation on alternatives to redundancy and ways to mitigate the effects.
Selection criteria: As laid down in collective agreements, selection procedure usually takes account of seniority, family circumstances and the ret</v>
          </cell>
          <cell r="H127" t="str">
            <v>Type of negotiation requiredf: Consultation on alternatives to redundancy and ways to mitigate the effects.
Selection criteria: As laid down in collective agreements, selection procedure usually takes account of seniority, family circumstances and the ret</v>
          </cell>
          <cell r="I127">
            <v>0</v>
          </cell>
          <cell r="L127">
            <v>0</v>
          </cell>
          <cell r="O127">
            <v>0</v>
          </cell>
          <cell r="R127">
            <v>0</v>
          </cell>
        </row>
        <row r="128">
          <cell r="A128" t="str">
            <v>FranceEPL1A</v>
          </cell>
          <cell r="B128" t="str">
            <v>France</v>
          </cell>
          <cell r="C128">
            <v>1</v>
          </cell>
          <cell r="D128" t="str">
            <v>EPL1A</v>
          </cell>
          <cell r="E128" t="str">
            <v>Notification proceduresa</v>
          </cell>
          <cell r="F128" t="str">
            <v>Personal reasons: Statement of reasons to employee; in many cases, additional notification of works council is requested by collective agreement.
Economic reasons: Labour Inspectorate and usually the personnel delegates or works council.</v>
          </cell>
          <cell r="G128" t="str">
            <v>Personal reasons: Letter; interview: statement of reasons to employee; a second letter: notification by registered letter with recorded delivery.
Economic reasons: Letter; interview: statement of reasons to employee; a second letter: notification by regis</v>
          </cell>
          <cell r="H128" t="str">
            <v>Personal reasons: Letter; interview: statement of reasons to employee; a second letter: notification by registered letter with recorded delivery.
Economic reasons: Letter; interview: statement of reasons to employee; a second letter: notification by regis</v>
          </cell>
          <cell r="I128">
            <v>1.5</v>
          </cell>
          <cell r="L128">
            <v>1.5</v>
          </cell>
          <cell r="O128">
            <v>3</v>
          </cell>
          <cell r="R128">
            <v>3</v>
          </cell>
        </row>
        <row r="129">
          <cell r="A129" t="str">
            <v>FranceEPL1B</v>
          </cell>
          <cell r="B129" t="str">
            <v>France</v>
          </cell>
          <cell r="C129">
            <v>2</v>
          </cell>
          <cell r="D129" t="str">
            <v>EPL1B</v>
          </cell>
          <cell r="E129" t="str">
            <v>Delay before notice can starta</v>
          </cell>
          <cell r="F129" t="str">
            <v>Personal reasons: Letter; interview; notice served in a second letter including statement of reasons.
Economic reasons: Letter, interview including re-training offer; a second letter after delay of at least 7 days.</v>
          </cell>
          <cell r="G129" t="str">
            <v>Motif personnel : Délais minimum à respecter entre la réception de la lettre de convocation à l’entretien préalable et cet entretien (5 jours ouvrables minimum en l’absence de représentants du personnel dans l’entreprise) ; délai de 1 jour franc entre l’e</v>
          </cell>
          <cell r="H129" t="str">
            <v>Motif personnel : Délais minimum à respecter entre la réception de la lettre de convocation à l’entretien préalable et cet entretien (5 jours ouvrables minimum en l’absence de représentants du personnel dans l’entreprise) ; délai de 1 jour franc entre l’e</v>
          </cell>
          <cell r="I129">
            <v>14</v>
          </cell>
          <cell r="L129">
            <v>14</v>
          </cell>
          <cell r="O129">
            <v>2</v>
          </cell>
          <cell r="R129">
            <v>2</v>
          </cell>
        </row>
        <row r="130">
          <cell r="A130" t="str">
            <v>FranceEPL2A1, EPL2A2, EPL2A3</v>
          </cell>
          <cell r="B130" t="str">
            <v>France</v>
          </cell>
          <cell r="C130">
            <v>3</v>
          </cell>
          <cell r="D130" t="str">
            <v>EPL2A1, EPL2A2, EPL2A3</v>
          </cell>
          <cell r="E130" t="str">
            <v>Notice / tenurea</v>
          </cell>
          <cell r="F130" t="str">
            <v>Blue collar: 7d&lt;6m, 1m&lt;2y, 2m&gt;2y. White collar: 15d&lt;6m, 1m&lt;2y, 2m&gt;2y. All workers: 9 months tenure: 1 month, 4 years tenure: 2 months, 20 years tenure: 2 months.</v>
          </cell>
          <cell r="G130" t="str">
            <v>Moins de 6 mois d’ancienneté : pas de durée légale de préavis ; De 6 mois à 2 ans : 1 mois ; Plus de 2 ans : 2 mois. (Les conventions peuvent prévoir des durées plus importantes ou des conditions d’ancienneté plus favorables. Elles distinguent généralemen</v>
          </cell>
          <cell r="H130" t="str">
            <v> Moins de 6 mois d’ancienneté : pas de durée légale de préavis ; De 6 mois à 2 ans : 1 mois ; Plus de 2 ans : 2 mois. (Les conventions peuvent prévoir des durées plus importantes ou des conditions d’ancienneté plus favorables. Elles distinguent généraleme</v>
          </cell>
          <cell r="I130">
            <v>1</v>
          </cell>
          <cell r="J130">
            <v>2</v>
          </cell>
          <cell r="K130">
            <v>2</v>
          </cell>
          <cell r="L130">
            <v>1</v>
          </cell>
          <cell r="M130">
            <v>2</v>
          </cell>
          <cell r="N130">
            <v>2</v>
          </cell>
          <cell r="O130">
            <v>3</v>
          </cell>
          <cell r="P130">
            <v>4</v>
          </cell>
          <cell r="Q130">
            <v>1</v>
          </cell>
          <cell r="R130">
            <v>3</v>
          </cell>
          <cell r="S130">
            <v>4</v>
          </cell>
          <cell r="T130">
            <v>1</v>
          </cell>
        </row>
        <row r="131">
          <cell r="A131" t="str">
            <v>FranceEPL2B1, EPL2B2, EPL2B3</v>
          </cell>
          <cell r="B131" t="str">
            <v>France</v>
          </cell>
          <cell r="C131">
            <v>4</v>
          </cell>
          <cell r="D131" t="str">
            <v>EPL2B1, EPL2B2, EPL2B3</v>
          </cell>
          <cell r="E131" t="str">
            <v>Severance pay / tenurea</v>
          </cell>
          <cell r="F131" t="str">
            <v>All workers: 1/10 of a month’s pay per year of service plus an additional 1/15th after 10 years.
9 months tenure: 0, 4 years tenure: 0.4 month, 20 years tenure: 2.7 months.</v>
          </cell>
          <cell r="G131" t="str">
            <v>L’indemnité n’est due qu’à partir de 2 ans d’ancienneté.
Ensemble des salariés : 1/10ième de mois de salaire par année d’ancienneté, plus 1/15ième supplémentaire après 10 ans d’ancienneté.
9 mois d’ancienneté : 0, 4 ans d’ancienneté : 0.4 mois, 20 ans d’a</v>
          </cell>
          <cell r="H131" t="str">
            <v>L’indemnité n’est due qu’à partir de 2 ans d’ancienneté.
Motif personnel : 1/10ième de mois de salaire par année d’ancienneté, plus 1/15ième supplémentaire après 10 ans d’ancienneté.
Motif économique : 2/10ième de mois de salaire par année d’ancienneté, p</v>
          </cell>
          <cell r="I131">
            <v>0</v>
          </cell>
          <cell r="J131">
            <v>0.4</v>
          </cell>
          <cell r="K131">
            <v>2.7</v>
          </cell>
          <cell r="L131">
            <v>0</v>
          </cell>
          <cell r="M131">
            <v>0.6</v>
          </cell>
          <cell r="N131">
            <v>4</v>
          </cell>
          <cell r="O131">
            <v>0</v>
          </cell>
          <cell r="P131">
            <v>1</v>
          </cell>
          <cell r="Q131">
            <v>1</v>
          </cell>
          <cell r="R131">
            <v>0</v>
          </cell>
          <cell r="S131">
            <v>2</v>
          </cell>
          <cell r="T131">
            <v>2</v>
          </cell>
        </row>
        <row r="132">
          <cell r="A132" t="str">
            <v>FranceEPL3A</v>
          </cell>
          <cell r="B132" t="str">
            <v>France</v>
          </cell>
          <cell r="C132">
            <v>5</v>
          </cell>
          <cell r="D132" t="str">
            <v>EPL3A</v>
          </cell>
          <cell r="E132" t="str">
            <v>Definition of justified or unfair dismissal</v>
          </cell>
          <cell r="F132" t="str">
            <v>Fair: Dismissals for personal characteristics such as non-performance or lack of competence, or for economic reasons such as work reorganisation or other business needs. In redundancy cases, obligation for employer to consider alternative solutions (recla</v>
          </cell>
          <cell r="G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H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I132">
            <v>2</v>
          </cell>
          <cell r="L132">
            <v>2</v>
          </cell>
          <cell r="O132">
            <v>4</v>
          </cell>
          <cell r="R132">
            <v>4</v>
          </cell>
        </row>
        <row r="133">
          <cell r="A133" t="str">
            <v>FranceEPL3B</v>
          </cell>
          <cell r="B133" t="str">
            <v>France</v>
          </cell>
          <cell r="C133">
            <v>6</v>
          </cell>
          <cell r="D133" t="str">
            <v>EPL3B</v>
          </cell>
          <cell r="E133" t="str">
            <v>Trial period</v>
          </cell>
          <cell r="F133" t="str">
            <v>Blue collar: 1 week - 2 months. White collar: 1 - 3 months (trial period taken from collective agreement of chemical industry – IDS 1995 p. 105)</v>
          </cell>
          <cell r="G133" t="str">
            <v>Clause facultative, pas de durée légale de période d’essai. En pratique, 1 à 2 semaines pour les ouvriers, 1 mois pour les employés, 3 mois pour les cadres.</v>
          </cell>
          <cell r="H133" t="str">
            <v>Clause facultative, pas de durée légale de période d’essai. En pratique, 1 à 2 semaines pour les ouvriers, 1 mois pour les employés, 3 mois pour les cadres.</v>
          </cell>
          <cell r="I133">
            <v>1.5</v>
          </cell>
          <cell r="L133">
            <v>1.5</v>
          </cell>
          <cell r="O133">
            <v>5</v>
          </cell>
          <cell r="R133">
            <v>5</v>
          </cell>
        </row>
        <row r="134">
          <cell r="A134" t="str">
            <v>FranceEPL3C</v>
          </cell>
          <cell r="B134" t="str">
            <v>France</v>
          </cell>
          <cell r="C134">
            <v>7</v>
          </cell>
          <cell r="D134" t="str">
            <v>EPL3C</v>
          </cell>
          <cell r="E134" t="str">
            <v>compensation following unfair dismissalb</v>
          </cell>
          <cell r="F134" t="str">
            <v>Compensation of 6 months minimum (in some cases up to 24 months or more) for employees with at least two years tenure and working in enterprises with more than 11 employees.  For employees with less than 2 years service and /or working in a firm with fewe</v>
          </cell>
          <cell r="G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H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I134">
            <v>15</v>
          </cell>
          <cell r="L134">
            <v>16</v>
          </cell>
          <cell r="O134">
            <v>3</v>
          </cell>
          <cell r="R134">
            <v>3</v>
          </cell>
        </row>
        <row r="135">
          <cell r="A135" t="str">
            <v>FranceEPL3D</v>
          </cell>
          <cell r="B135" t="str">
            <v>France</v>
          </cell>
          <cell r="C135">
            <v>8</v>
          </cell>
          <cell r="D135" t="str">
            <v>EPL3D</v>
          </cell>
          <cell r="E135" t="str">
            <v>Possibility of reinstatement following unfair dismissal</v>
          </cell>
          <cell r="F135" t="str">
            <v>Reinstatement cannot be enforced.</v>
          </cell>
          <cell r="G135" t="str">
            <v>La réintégration ne peut pas être imposée.</v>
          </cell>
          <cell r="H135" t="str">
            <v>The option of  reinstatement is only available to the employee in case of null dismissal (discrimination cases...).</v>
          </cell>
          <cell r="I135">
            <v>0</v>
          </cell>
          <cell r="L135">
            <v>0</v>
          </cell>
          <cell r="O135">
            <v>0</v>
          </cell>
          <cell r="R135">
            <v>0</v>
          </cell>
        </row>
        <row r="136">
          <cell r="A136" t="str">
            <v>FranceFT1</v>
          </cell>
          <cell r="B136" t="str">
            <v>France</v>
          </cell>
          <cell r="C136">
            <v>9</v>
          </cell>
          <cell r="D136" t="str">
            <v>FT1</v>
          </cell>
          <cell r="E136" t="str">
            <v>Valid cases for use of fixed-term contracts, other than  “objective”  or “material” situationc</v>
          </cell>
          <cell r="F136" t="str">
            <v>Restricted to “objective situations (replacement, seasonal work, temporary increases in company activity).  Certain categories of fixed-term contracts are allowed for training purposes and in case of hiring subsidies and public work programmes (Fixed-term</v>
          </cell>
          <cell r="G136" t="str">
            <v>Utilisation restreinte aux cas « objectifs » (remplacement, travail saisonnier, surcharge temporaire de travail). Certains types de CDD sont autorisés à des fins de formation, en cas de versements d’aides à l’embauche et dans le cadre de programme de trav</v>
          </cell>
          <cell r="H136" t="str">
            <v>Utilisation restreinte aux cas « objectifs » (remplacement, travail saisonnier, surcharge temporaire de travail). Certains types de CDD sont autorisés à des fins de formation, en cas de versements d’aides à l’embauche et dans le cadre de programme de trav</v>
          </cell>
          <cell r="I136">
            <v>1</v>
          </cell>
          <cell r="L136">
            <v>1</v>
          </cell>
          <cell r="O136">
            <v>4</v>
          </cell>
          <cell r="R136">
            <v>4</v>
          </cell>
        </row>
        <row r="137">
          <cell r="A137" t="str">
            <v>FranceFT2</v>
          </cell>
          <cell r="B137" t="str">
            <v>France</v>
          </cell>
          <cell r="C137">
            <v>10</v>
          </cell>
          <cell r="D137" t="str">
            <v>FT2</v>
          </cell>
          <cell r="E137" t="str">
            <v>Maximum number of successive fixed-term contractsd</v>
          </cell>
          <cell r="F137" t="str">
            <v>2 (a new contract on the same post can only start after a waiting period amounting to one third of initial contract)</v>
          </cell>
          <cell r="G137" t="str">
            <v xml:space="preserve">Nombre estimé : 2
Pas de limite précisée, mais un nouveau CDD sur le même poste ne peut débuter qu’après un délai correspondant à un tiers de la durée du contrat initial. </v>
          </cell>
          <cell r="H137" t="str">
            <v>Nombre estimé : 2
Pas de limite précisée, mais un nouveau CDD sur le même poste ne peut débuter qu’après un délai correspondant à un tiers de la durée du contrat initial.</v>
          </cell>
          <cell r="I137">
            <v>2</v>
          </cell>
          <cell r="L137">
            <v>2</v>
          </cell>
          <cell r="O137">
            <v>4</v>
          </cell>
          <cell r="R137">
            <v>4</v>
          </cell>
        </row>
        <row r="138">
          <cell r="A138" t="str">
            <v>FranceFT3</v>
          </cell>
          <cell r="B138" t="str">
            <v>France</v>
          </cell>
          <cell r="C138">
            <v>11</v>
          </cell>
          <cell r="D138" t="str">
            <v>FT3</v>
          </cell>
          <cell r="E138" t="str">
            <v>Maximum cumulated duration of successive fixed-term contracts</v>
          </cell>
          <cell r="F138" t="str">
            <v>18 months  (respectively 9 and 24 in restricted cases).</v>
          </cell>
          <cell r="G138" t="str">
            <v>18 mois (durée pouvant être de 9 mois ou, au contraire de 24 mois dans certains cas limités)</v>
          </cell>
          <cell r="H138"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I138">
            <v>18</v>
          </cell>
          <cell r="L138">
            <v>18</v>
          </cell>
          <cell r="O138">
            <v>4</v>
          </cell>
          <cell r="R138">
            <v>4</v>
          </cell>
        </row>
        <row r="139">
          <cell r="A139" t="str">
            <v>FranceTWA1</v>
          </cell>
          <cell r="B139" t="str">
            <v>France</v>
          </cell>
          <cell r="C139">
            <v>12</v>
          </cell>
          <cell r="D139" t="str">
            <v>TWA1</v>
          </cell>
          <cell r="E139" t="str">
            <v>Types of work for which TWA employment is legal</v>
          </cell>
          <cell r="F139" t="str">
            <v>Limited to “objective” situations, as for other fixed-term contracts (A new contract on the same post can only start after a waiting period amounting to one third of initial contract)</v>
          </cell>
          <cell r="G139" t="str">
            <v xml:space="preserve">Utilisation restreinte aux cas « objectifs », comme pour les CDD. </v>
          </cell>
          <cell r="H139" t="str">
            <v>Utilisation restreinte aux cas « objectifs », comme pour les CDD. (Il ne peut être recouru à un contrat de travail temporaire pour motif d’accroissement temporaire d’activité pour pourvoir un poste concerné pas un licenciement pour motif économique pendan</v>
          </cell>
          <cell r="I139">
            <v>2</v>
          </cell>
          <cell r="L139">
            <v>2</v>
          </cell>
          <cell r="O139">
            <v>3</v>
          </cell>
          <cell r="R139">
            <v>3</v>
          </cell>
        </row>
        <row r="140">
          <cell r="A140" t="str">
            <v>FranceTWA2</v>
          </cell>
          <cell r="B140" t="str">
            <v>France</v>
          </cell>
          <cell r="C140">
            <v>13</v>
          </cell>
          <cell r="D140" t="str">
            <v>TWA2</v>
          </cell>
          <cell r="E140" t="str">
            <v>Are there any restrictions on the number of renewals of a TWA contract?</v>
          </cell>
          <cell r="F140" t="str">
            <v>Yes (1 prolongation possible).A new contract on the same post can only start after a waiting period amounting to one third of initial contract.</v>
          </cell>
          <cell r="G140" t="str">
            <v>Oui (1 prolongation possible). Un nouveau contrat sur le même poste ne peut débuter qu’après un délai correspondant à un tiers de la durée du contrat initial.</v>
          </cell>
          <cell r="H140" t="str">
            <v>Oui. Un nouveau contrat sur le même poste ne peut débuter qu’après un délai correspondant à un tiers de la durée du contrat initial.</v>
          </cell>
          <cell r="I140" t="str">
            <v>Yes</v>
          </cell>
          <cell r="L140" t="str">
            <v>Yes</v>
          </cell>
          <cell r="O140">
            <v>4</v>
          </cell>
          <cell r="R140">
            <v>4</v>
          </cell>
        </row>
        <row r="141">
          <cell r="A141" t="str">
            <v>FranceTWA3</v>
          </cell>
          <cell r="B141" t="str">
            <v>France</v>
          </cell>
          <cell r="C141">
            <v>14</v>
          </cell>
          <cell r="D141" t="str">
            <v>TWA3</v>
          </cell>
          <cell r="E141" t="str">
            <v>Maximum cumulated duration of temporary work contractse</v>
          </cell>
          <cell r="F141" t="str">
            <v xml:space="preserve">18 months </v>
          </cell>
          <cell r="G141" t="str">
            <v xml:space="preserve">18 mois </v>
          </cell>
          <cell r="H141"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I141">
            <v>18</v>
          </cell>
          <cell r="L141">
            <v>18</v>
          </cell>
          <cell r="O141">
            <v>3</v>
          </cell>
          <cell r="R141">
            <v>3</v>
          </cell>
        </row>
        <row r="142">
          <cell r="A142" t="str">
            <v>FranceCD1</v>
          </cell>
          <cell r="B142" t="str">
            <v>France</v>
          </cell>
          <cell r="C142">
            <v>15</v>
          </cell>
          <cell r="D142" t="str">
            <v>CD1</v>
          </cell>
          <cell r="E142" t="str">
            <v>Definition of collective dismissal</v>
          </cell>
          <cell r="F142" t="str">
            <v>10 or more redundancies within 30 days (special obligations, similar to those for individual redundancy, also for dismissal of 2‑9 employees)</v>
          </cell>
          <cell r="G142" t="str">
            <v>Le code du travail français ne donne pas de définition du licenciement collectif mais à partir 10 licenciements ou plus dans une période de 30 jours, les obligations à respecter sont significativement plus importantes</v>
          </cell>
          <cell r="H142" t="str">
            <v>Le code du travail français ne donne pas de définition du licenciement collectif mais à partir 10 licenciements ou plus dans une période de 30 jours, les obligations à respecter sont significativement plus importantes.</v>
          </cell>
          <cell r="I142">
            <v>3</v>
          </cell>
          <cell r="L142">
            <v>3</v>
          </cell>
          <cell r="O142">
            <v>4.5</v>
          </cell>
          <cell r="R142">
            <v>4.5</v>
          </cell>
        </row>
        <row r="143">
          <cell r="A143" t="str">
            <v>FranceCD2</v>
          </cell>
          <cell r="B143" t="str">
            <v>France</v>
          </cell>
          <cell r="C143">
            <v>16</v>
          </cell>
          <cell r="D143" t="str">
            <v>CD2</v>
          </cell>
          <cell r="E143" t="str">
            <v>Additional notification requirements in case of collective dismissals</v>
          </cell>
          <cell r="F143" t="str">
            <v>Notification of employee representatives: Full information to be given to personnel delegates or Works Council and consultation meetings to be held.
 Notification of public authorities: Notification of  departmental labour market authorities (DDTEFP).</v>
          </cell>
          <cell r="G143" t="str">
            <v>Notification aux représentants du personnels : Information complète des délégués du personnel ou du comité d’entreprise et organisation de réunions de consultation.
 Notification aux autorités publiques: Notification aux autorités départementales du trava</v>
          </cell>
          <cell r="H143" t="str">
            <v>La procédure de licenciement collectif pour motif économique a fait l’objet de modifications législatives en janvier 2002. Une loi de janvier 2003 a suspendu ces modifications, rétablissant la situation antérieure, afin de permettre aux partenaires sociau</v>
          </cell>
          <cell r="I143">
            <v>0</v>
          </cell>
          <cell r="L143">
            <v>0</v>
          </cell>
          <cell r="O143">
            <v>0</v>
          </cell>
          <cell r="R143">
            <v>0</v>
          </cell>
        </row>
        <row r="144">
          <cell r="A144" t="str">
            <v>FranceCD3</v>
          </cell>
          <cell r="B144" t="str">
            <v>France</v>
          </cell>
          <cell r="C144">
            <v>17</v>
          </cell>
          <cell r="D144" t="str">
            <v>CD3</v>
          </cell>
          <cell r="E144" t="str">
            <v>Additional delays involved in case of collective dismissals</v>
          </cell>
          <cell r="F144" t="str">
            <v>30-60 days in companies with 50 or more employees; 21‑35 days in companies with fewer than 50 employees (depending on number of proposed dismissals).</v>
          </cell>
          <cell r="G144" t="str">
            <v>30-60 jours pour les entreprises de 50 salariés et plus ; 21‑35 jours dans les entreprises de moins de 50 salariés (selon le nombre de licenciements envisagés).</v>
          </cell>
          <cell r="H144" t="str">
            <v>La procédure de licenciement collectif pour motif économique a fait l’objet de modifications législatives en janvier 2002. Une loi de janvier 2003 a suspendu ces modifications, rétablissant la situation antérieure, afin de permettre aux partenaires sociau</v>
          </cell>
          <cell r="I144">
            <v>20</v>
          </cell>
          <cell r="L144">
            <v>20</v>
          </cell>
          <cell r="O144">
            <v>1</v>
          </cell>
          <cell r="R144">
            <v>1</v>
          </cell>
        </row>
        <row r="145">
          <cell r="A145" t="str">
            <v>FranceCD4</v>
          </cell>
          <cell r="B145" t="str">
            <v>France</v>
          </cell>
          <cell r="C145">
            <v>18</v>
          </cell>
          <cell r="D145" t="str">
            <v>CD4</v>
          </cell>
          <cell r="E145" t="str">
            <v>Other special costs to employers in case of collective dismissals</v>
          </cell>
          <cell r="F145" t="str">
            <v>Type of negotiation requiredf: Consultation in several phases on alternatives to redundancy, such as redeployment or retraining; consultation on social compensation plan which is  obligatory in companies with 50 or more employees.  No veto power by employ</v>
          </cell>
          <cell r="G145" t="str">
            <v xml:space="preserve">Type of négociation requisf  :Consultation en plusieurs étapes sur les solutions autres que le licenciement, comme la mutation ou la reconversion ;  consultation sur un plan social dont l’élaboration est obligatoire dans les entreprises de 50 salariés ou </v>
          </cell>
          <cell r="H145" t="str">
            <v>La procédure de licenciement collectif pour motif économique a fait l’objet de modifications législatives en janvier 2002. Une loi de janvier 2003 a suspendu ces modifications, rétablissant la situation antérieure, afin de permettre aux partenaires sociau</v>
          </cell>
          <cell r="I145">
            <v>1</v>
          </cell>
          <cell r="L145">
            <v>1</v>
          </cell>
          <cell r="O145">
            <v>3</v>
          </cell>
          <cell r="R145">
            <v>3</v>
          </cell>
        </row>
        <row r="146">
          <cell r="A146" t="str">
            <v>GermanyEPL1A</v>
          </cell>
          <cell r="B146" t="str">
            <v>Germany</v>
          </cell>
          <cell r="C146">
            <v>1</v>
          </cell>
          <cell r="D146" t="str">
            <v>EPL1A</v>
          </cell>
          <cell r="E146" t="str">
            <v>Notification proceduresa</v>
          </cell>
          <cell r="F146" t="str">
            <v>Notification to employee, usually in writing (required in many collective agreements), after oral or written warnings to employee in case of dismissal for lack of performance.  Previous notification of planned dismissal, including reasons for termination,</v>
          </cell>
          <cell r="G146" t="str">
            <v>Notification to employee, usually in writing (required in many collective agreements), after oral or written warnings to employee in case of dismissal for lack of performance.  Previous notification of planned dismissal, including reasons for termination,</v>
          </cell>
          <cell r="H146"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I146">
            <v>2.5</v>
          </cell>
          <cell r="L146">
            <v>2.5</v>
          </cell>
          <cell r="O146">
            <v>5</v>
          </cell>
          <cell r="R146">
            <v>5</v>
          </cell>
        </row>
        <row r="147">
          <cell r="A147" t="str">
            <v>GermanyEPL1B</v>
          </cell>
          <cell r="B147" t="str">
            <v>Germany</v>
          </cell>
          <cell r="C147">
            <v>2</v>
          </cell>
          <cell r="D147" t="str">
            <v>EPL1B</v>
          </cell>
          <cell r="E147" t="str">
            <v>Delay before notice can starta</v>
          </cell>
          <cell r="F147" t="str">
            <v>After notification, maximum 7 days for Works Council to object to dismissal.  Notice can then be served, specifying the 1st or 15th of the month.</v>
          </cell>
          <cell r="G147" t="str">
            <v>After notification, maximum 7 days for Works Council to object to dismissal.  Notice can then be served, specifying the 1st or 15th of the month.
Calculation: 15 (1+7+7)</v>
          </cell>
          <cell r="H147" t="str">
            <v>After notification, maximum 7 days for Works Council to object to dismissal.  Notice can then be served, specifying the 1st or 15th of the month.</v>
          </cell>
          <cell r="I147">
            <v>15</v>
          </cell>
          <cell r="L147">
            <v>15</v>
          </cell>
          <cell r="O147">
            <v>2</v>
          </cell>
          <cell r="R147">
            <v>2</v>
          </cell>
        </row>
        <row r="148">
          <cell r="A148" t="str">
            <v>GermanyEPL2A1, EPL2A2, EPL2A3</v>
          </cell>
          <cell r="B148" t="str">
            <v>Germany</v>
          </cell>
          <cell r="C148">
            <v>3</v>
          </cell>
          <cell r="D148" t="str">
            <v>EPL2A1, EPL2A2, EPL2A3</v>
          </cell>
          <cell r="E148" t="str">
            <v>Notice / tenurea</v>
          </cell>
          <cell r="F148" t="str">
            <v>All workers: 2w in trial period, 4w&lt;2y, 1m&lt;5y, 2m&lt;8y, 3m&lt;10y, 4m&lt;12y, 5m&lt;15y, 6m&lt;20y, 7m&gt;20y. (Notice periods &gt;4w only apply to workers above 25 years of age.) 9 months tenure: 4 weeks, 4 years tenure: 1 month, 20 years tenure: 7 months.</v>
          </cell>
          <cell r="G148" t="str">
            <v>All workers: 2w in trial period, 4w&lt;2y, 1m&lt;5y, 2m&lt;8y, 3m&lt;10y, 4m&lt;12y, 5m&lt;15y, 6m&lt;20y, 7m&gt;20y. (Notice periods &gt;4w only apply to workers above 25 years of age.)
9 months tenure: 4 weeks, 4 years tenure: 1 month, 20 years tenure: 7 months.</v>
          </cell>
          <cell r="H148" t="str">
            <v>All workers: 2w in trial period, 4w&lt;2y, 1m&lt;5y, 2m&lt;8y, 3m&lt;10y, 4m&lt;12y, 5m&lt;15y, 6m&lt;20y, 7m&gt;20y. (Notice periods &gt;4w only apply to workers above 25 years of age.)
9 months tenure: 4 weeks, 4 years tenure: 1 month, 20 years tenure: 7 months.</v>
          </cell>
          <cell r="I148">
            <v>1</v>
          </cell>
          <cell r="J148">
            <v>1</v>
          </cell>
          <cell r="K148">
            <v>7</v>
          </cell>
          <cell r="L148">
            <v>1</v>
          </cell>
          <cell r="M148">
            <v>1</v>
          </cell>
          <cell r="N148">
            <v>7</v>
          </cell>
          <cell r="O148">
            <v>3</v>
          </cell>
          <cell r="P148">
            <v>2</v>
          </cell>
          <cell r="Q148">
            <v>4</v>
          </cell>
          <cell r="R148">
            <v>3</v>
          </cell>
          <cell r="S148">
            <v>2</v>
          </cell>
          <cell r="T148">
            <v>4</v>
          </cell>
        </row>
        <row r="149">
          <cell r="A149" t="str">
            <v>GermanyEPL2B1, EPL2B2, EPL2B3</v>
          </cell>
          <cell r="B149" t="str">
            <v>Germany</v>
          </cell>
          <cell r="C149">
            <v>4</v>
          </cell>
          <cell r="D149" t="str">
            <v>EPL2B1, EPL2B2, EPL2B3</v>
          </cell>
          <cell r="E149" t="str">
            <v>Severance pay / tenurea</v>
          </cell>
          <cell r="F149" t="str">
            <v>All workers: No legal entitlement, but can be included in collective agreements and social compensation plans.</v>
          </cell>
          <cell r="G149" t="str">
            <v>All workers: No legal entitlement, but can be included in collective and individual agreements and social compensation plans.</v>
          </cell>
          <cell r="H149" t="str">
            <v>All workers: No legal entitlement, but can be included in collective and individual agreements and social compensation plans.</v>
          </cell>
          <cell r="I149">
            <v>0</v>
          </cell>
          <cell r="J149">
            <v>0</v>
          </cell>
          <cell r="K149">
            <v>0</v>
          </cell>
          <cell r="L149">
            <v>0</v>
          </cell>
          <cell r="M149">
            <v>0</v>
          </cell>
          <cell r="N149">
            <v>0</v>
          </cell>
          <cell r="O149">
            <v>0</v>
          </cell>
          <cell r="P149">
            <v>0</v>
          </cell>
          <cell r="Q149">
            <v>0</v>
          </cell>
          <cell r="R149">
            <v>0</v>
          </cell>
          <cell r="S149">
            <v>0</v>
          </cell>
          <cell r="T149">
            <v>0</v>
          </cell>
        </row>
        <row r="150">
          <cell r="A150" t="str">
            <v>GermanyEPL3A</v>
          </cell>
          <cell r="B150" t="str">
            <v>Germany</v>
          </cell>
          <cell r="C150">
            <v>5</v>
          </cell>
          <cell r="D150" t="str">
            <v>EPL3A</v>
          </cell>
          <cell r="E150" t="str">
            <v>Definition of justified or unfair dismissal</v>
          </cell>
          <cell r="F150" t="str">
            <v>Fair: Dismissals based on factors inherent in the personal characteristics or behaviour of the employee (such as insufficient skill or capability), or business needs and compelling operational reasons. Unfair: Dismissals where the employee can be retained</v>
          </cell>
          <cell r="G150" t="str">
            <v>Fair: Dismissals based on factors inherent in the personal characteristics or behaviour of the employee (such as insufficient skill or capability), or business needs and compelling operational reasons. Unfair: Dismissals where the employee can be retained</v>
          </cell>
          <cell r="H150" t="str">
            <v>Fair: Dismissals based on factors inherent in the personal characteristics or behaviour of the employee (such as insufficient skill or capability), or business needs and compelling operational reasons. Unfair: Dismissals where the employee can be retained</v>
          </cell>
          <cell r="I150">
            <v>2</v>
          </cell>
          <cell r="L150">
            <v>2</v>
          </cell>
          <cell r="O150">
            <v>4</v>
          </cell>
          <cell r="R150">
            <v>4</v>
          </cell>
        </row>
        <row r="151">
          <cell r="A151" t="str">
            <v>GermanyEPL3B</v>
          </cell>
          <cell r="B151" t="str">
            <v>Germany</v>
          </cell>
          <cell r="C151">
            <v>6</v>
          </cell>
          <cell r="D151" t="str">
            <v>EPL3B</v>
          </cell>
          <cell r="E151" t="str">
            <v>Trial period</v>
          </cell>
          <cell r="F151" t="str">
            <v>6 months (all workers)</v>
          </cell>
          <cell r="G151" t="str">
            <v>6 months (all workers)</v>
          </cell>
          <cell r="H151" t="str">
            <v>6 months (all workers)</v>
          </cell>
          <cell r="I151">
            <v>6</v>
          </cell>
          <cell r="L151">
            <v>6</v>
          </cell>
          <cell r="O151">
            <v>3</v>
          </cell>
          <cell r="R151">
            <v>3</v>
          </cell>
        </row>
        <row r="152">
          <cell r="A152" t="str">
            <v>GermanyEPL3C</v>
          </cell>
          <cell r="B152" t="str">
            <v>Germany</v>
          </cell>
          <cell r="C152">
            <v>7</v>
          </cell>
          <cell r="D152" t="str">
            <v>EPL3C</v>
          </cell>
          <cell r="E152" t="str">
            <v>compensation following unfair dismissalb</v>
          </cell>
          <cell r="F152" t="str">
            <v>Compensation of up to 12 months, depending on length of service  (15 months if aged under 50, 18 months if aged over 55).  In some cases, additional liability for wages  from the expiry date of the notice to the conclusion of the court hearing. Typical co</v>
          </cell>
          <cell r="G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H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I152">
            <v>18</v>
          </cell>
          <cell r="L152">
            <v>18</v>
          </cell>
          <cell r="O152">
            <v>3</v>
          </cell>
          <cell r="R152">
            <v>3</v>
          </cell>
        </row>
        <row r="153">
          <cell r="A153" t="str">
            <v>GermanyEPL3D</v>
          </cell>
          <cell r="B153" t="str">
            <v>Germany</v>
          </cell>
          <cell r="C153">
            <v>8</v>
          </cell>
          <cell r="D153" t="str">
            <v>EPL3D</v>
          </cell>
          <cell r="E153" t="str">
            <v>Possibility of reinstatement following unfair dismissal</v>
          </cell>
          <cell r="F153" t="str">
            <v>A reinstatement order is possible, although rarely taken up by the employee concerned.</v>
          </cell>
          <cell r="G153" t="str">
            <v>A reinstatement order is possible, although rarely taken up by the employee concerned.</v>
          </cell>
          <cell r="H153" t="str">
            <v>A reinstatement order is possible, although rarely taken up by the employee concerned.</v>
          </cell>
          <cell r="I153">
            <v>1.5</v>
          </cell>
          <cell r="L153">
            <v>1.5</v>
          </cell>
          <cell r="O153">
            <v>3</v>
          </cell>
          <cell r="R153">
            <v>3</v>
          </cell>
        </row>
        <row r="154">
          <cell r="A154" t="str">
            <v>GermanyFT1</v>
          </cell>
          <cell r="B154" t="str">
            <v>Germany</v>
          </cell>
          <cell r="C154">
            <v>9</v>
          </cell>
          <cell r="D154" t="str">
            <v>FT1</v>
          </cell>
          <cell r="E154" t="str">
            <v>Valid cases for use of fixed-term contracts, other than  “objective”  or “material” situationc</v>
          </cell>
          <cell r="F154" t="str">
            <v>Fixed-term contracts are now widely possible without specifying an objective reason [up to mid-80s, restricted to “material reasons”   (specific projects, replacement, seasonal work, etc.)].</v>
          </cell>
          <cell r="G154" t="str">
            <v>Fixed-term contracts are now widely possible without specifying an objective reason [up to mid-80s, restricted to “material reasons”   (specific projects, replacement, seasonal work, etc.)].</v>
          </cell>
          <cell r="H154" t="str">
            <v xml:space="preserve">Fixed-term contracts without specifying an objective reason are possible up to 2 years. Exception: with employees over 52 years of age fixed-term contracts are possible without any restrictions.  </v>
          </cell>
          <cell r="I154">
            <v>2.5</v>
          </cell>
          <cell r="L154">
            <v>2.5</v>
          </cell>
          <cell r="O154">
            <v>1</v>
          </cell>
          <cell r="R154">
            <v>1</v>
          </cell>
        </row>
        <row r="155">
          <cell r="A155" t="str">
            <v>GermanyFT2</v>
          </cell>
          <cell r="B155" t="str">
            <v>Germany</v>
          </cell>
          <cell r="C155">
            <v>10</v>
          </cell>
          <cell r="D155" t="str">
            <v>FT2</v>
          </cell>
          <cell r="E155" t="str">
            <v>Maximum number of successive fixed-term contractsd</v>
          </cell>
          <cell r="F155" t="str">
            <v>4 (No legal limit in case of objective reason)</v>
          </cell>
          <cell r="G155" t="str">
            <v>4 (No legal limit in case of objective reason)</v>
          </cell>
          <cell r="H155" t="str">
            <v>4, up to an entire length of 2 years. Exception: employees who are older than 52 when beginning the employment. Objective reason: Successive fixed-term contracts with objective reason are possible without any restrictions, but there must be an objective r</v>
          </cell>
          <cell r="I155">
            <v>4</v>
          </cell>
          <cell r="L155">
            <v>4</v>
          </cell>
          <cell r="O155">
            <v>2</v>
          </cell>
          <cell r="R155">
            <v>2</v>
          </cell>
        </row>
        <row r="156">
          <cell r="A156" t="str">
            <v>GermanyFT3</v>
          </cell>
          <cell r="B156" t="str">
            <v>Germany</v>
          </cell>
          <cell r="C156">
            <v>11</v>
          </cell>
          <cell r="D156" t="str">
            <v>FT3</v>
          </cell>
          <cell r="E156" t="str">
            <v>Maximum cumulated duration of successive fixed-term contracts</v>
          </cell>
          <cell r="F156" t="str">
            <v>24 months (No legal limit in case of objective reason)</v>
          </cell>
          <cell r="G156" t="str">
            <v>24 months (No legal limit in case of objective reason)</v>
          </cell>
          <cell r="H156" t="str">
            <v>24 months (No legal limit in case of objective reason)</v>
          </cell>
          <cell r="I156">
            <v>24</v>
          </cell>
          <cell r="L156">
            <v>24</v>
          </cell>
          <cell r="O156">
            <v>3</v>
          </cell>
          <cell r="R156">
            <v>3</v>
          </cell>
        </row>
        <row r="157">
          <cell r="A157" t="str">
            <v>GermanyTWA1</v>
          </cell>
          <cell r="B157" t="str">
            <v>Germany</v>
          </cell>
          <cell r="C157">
            <v>12</v>
          </cell>
          <cell r="D157" t="str">
            <v>TWA1</v>
          </cell>
          <cell r="E157" t="str">
            <v>Types of work for which TWA employment is legal</v>
          </cell>
          <cell r="F157" t="str">
            <v xml:space="preserve">General, with exception of construction industry </v>
          </cell>
          <cell r="G157" t="str">
            <v xml:space="preserve">General, with exception of construction industry </v>
          </cell>
          <cell r="H157" t="str">
            <v xml:space="preserve">General, with exception of construction industry </v>
          </cell>
          <cell r="I157">
            <v>3</v>
          </cell>
          <cell r="L157">
            <v>3</v>
          </cell>
          <cell r="O157">
            <v>1.5</v>
          </cell>
          <cell r="R157">
            <v>1.5</v>
          </cell>
        </row>
        <row r="158">
          <cell r="A158" t="str">
            <v>GermanyTWA2</v>
          </cell>
          <cell r="B158" t="str">
            <v>Germany</v>
          </cell>
          <cell r="C158">
            <v>13</v>
          </cell>
          <cell r="D158" t="str">
            <v>TWA2</v>
          </cell>
          <cell r="E158" t="str">
            <v>Are there any restrictions on the number of renewals of a TWA contract?</v>
          </cell>
          <cell r="F158" t="str">
            <v xml:space="preserve">Yes </v>
          </cell>
          <cell r="G158" t="str">
            <v>Yes (see fixed term contracts - item 10)</v>
          </cell>
          <cell r="H158" t="str">
            <v>Yes (see fixed term contracts - item 10)</v>
          </cell>
          <cell r="I158" t="str">
            <v>Yes</v>
          </cell>
          <cell r="L158" t="str">
            <v>Yes</v>
          </cell>
          <cell r="O158">
            <v>4</v>
          </cell>
          <cell r="R158">
            <v>4</v>
          </cell>
        </row>
        <row r="159">
          <cell r="A159" t="str">
            <v>GermanyTWA3</v>
          </cell>
          <cell r="B159" t="str">
            <v>Germany</v>
          </cell>
          <cell r="C159">
            <v>14</v>
          </cell>
          <cell r="D159" t="str">
            <v>TWA3</v>
          </cell>
          <cell r="E159" t="str">
            <v>Maximum cumulated duration of temporary work contractse</v>
          </cell>
          <cell r="F159" t="str">
            <v>12 months</v>
          </cell>
          <cell r="G159" t="str">
            <v>12 months</v>
          </cell>
          <cell r="H159" t="str">
            <v>24 months - from 1.1.2004 no limit (used no limit)</v>
          </cell>
          <cell r="I159">
            <v>12</v>
          </cell>
          <cell r="L159">
            <v>100</v>
          </cell>
          <cell r="O159">
            <v>4</v>
          </cell>
          <cell r="R159">
            <v>0</v>
          </cell>
        </row>
        <row r="160">
          <cell r="A160" t="str">
            <v>GermanyCD1</v>
          </cell>
          <cell r="B160" t="str">
            <v>Germany</v>
          </cell>
          <cell r="C160">
            <v>15</v>
          </cell>
          <cell r="D160" t="str">
            <v>CD1</v>
          </cell>
          <cell r="E160" t="str">
            <v>Definition of collective dismissal</v>
          </cell>
          <cell r="F160" t="str">
            <v>Within 30 days, &gt;5 workers in firms 21-59 employees; 10% or &gt; 25 workers in firms 60-499; &gt;30 workers in firms &gt; 500 employees.</v>
          </cell>
          <cell r="G160" t="str">
            <v>Within 30 days, &gt;5 workers in firms 21-59 employees; 10% or &gt; 25 workers in firms 60-499; &gt;30 workers in firms &gt; 500 employees.</v>
          </cell>
          <cell r="H160" t="str">
            <v>Within 30 days, &gt;5 workers in firms 21-59 employees; 10% or &gt; 25 workers in firms 60-499; &gt;30 workers in firms &gt; 500 employees.</v>
          </cell>
          <cell r="I160">
            <v>4</v>
          </cell>
          <cell r="L160">
            <v>4</v>
          </cell>
          <cell r="O160">
            <v>6</v>
          </cell>
          <cell r="R160">
            <v>6</v>
          </cell>
        </row>
        <row r="161">
          <cell r="A161" t="str">
            <v>GermanyCD2</v>
          </cell>
          <cell r="B161" t="str">
            <v>Germany</v>
          </cell>
          <cell r="C161">
            <v>16</v>
          </cell>
          <cell r="D161" t="str">
            <v>CD2</v>
          </cell>
          <cell r="E161" t="str">
            <v>Additional notification requirements in case of collective dismissals</v>
          </cell>
          <cell r="F161" t="str">
            <v>Notification of employee representatives: Consultation with Works Council. Notification of public authorities: Notification of local employment office.</v>
          </cell>
          <cell r="G161" t="str">
            <v>Notification of employee representatives: Consultation with Works Council. Notification of public authorities: Notification of local employment office.</v>
          </cell>
          <cell r="H161" t="str">
            <v>Notification of employee representatives: Consultation with Works Council. Notification of public authorities: Notification of local employment office.</v>
          </cell>
          <cell r="I161">
            <v>1</v>
          </cell>
          <cell r="L161">
            <v>1</v>
          </cell>
          <cell r="O161">
            <v>3</v>
          </cell>
          <cell r="R161">
            <v>3</v>
          </cell>
        </row>
        <row r="162">
          <cell r="A162" t="str">
            <v>GermanyCD3</v>
          </cell>
          <cell r="B162" t="str">
            <v>Germany</v>
          </cell>
          <cell r="C162">
            <v>17</v>
          </cell>
          <cell r="D162" t="str">
            <v>CD3</v>
          </cell>
          <cell r="E162" t="str">
            <v>Additional delays involved in case of collective dismissals</v>
          </cell>
          <cell r="F162" t="str">
            <v>1 month delay after notice to PES, can be extended to two months.</v>
          </cell>
          <cell r="G162" t="str">
            <v>1 month delay after notice to PES, can be extended to two months.</v>
          </cell>
          <cell r="H162" t="str">
            <v>1 month delay after notice to PES, can be extended to two months.</v>
          </cell>
          <cell r="I162">
            <v>28</v>
          </cell>
          <cell r="L162">
            <v>31</v>
          </cell>
          <cell r="O162">
            <v>2</v>
          </cell>
          <cell r="R162">
            <v>3</v>
          </cell>
        </row>
        <row r="163">
          <cell r="A163" t="str">
            <v>GermanyCD4</v>
          </cell>
          <cell r="B163" t="str">
            <v>Germany</v>
          </cell>
          <cell r="C163">
            <v>18</v>
          </cell>
          <cell r="D163" t="str">
            <v>CD4</v>
          </cell>
          <cell r="E163" t="str">
            <v>Other special costs to employers in case of collective dismissals</v>
          </cell>
          <cell r="F163" t="str">
            <v>Type of negotiation requiredf: Consultation on alternatives to redundancy and ways to mitigate the effects; social plan to be set up in conjunction with Works Council, regulating selection standards,  transfers, lump-sum payments, early retirement etc.  S</v>
          </cell>
          <cell r="G163" t="str">
            <v>Type of negotiation requiredf: Consultation on alternatives to redundancy and ways to mitigate the effects; social plan to be set up in conjunction with Works Council, regulating selection standards,  transfers, lump-sum payments, early retirement etc.  S</v>
          </cell>
          <cell r="H163" t="str">
            <v>Type of negotiation requiredf: Consultation on alternatives to redundancy and ways to mitigate the effects; social plan to be set up in conjunction with Works Council, regulating selection standards,  transfers, lump-sum payments, early retirement etc.  S</v>
          </cell>
          <cell r="I163">
            <v>1</v>
          </cell>
          <cell r="L163">
            <v>1</v>
          </cell>
          <cell r="O163">
            <v>3</v>
          </cell>
          <cell r="R163">
            <v>3</v>
          </cell>
        </row>
        <row r="164">
          <cell r="A164" t="str">
            <v>GreeceEPL1A</v>
          </cell>
          <cell r="B164" t="str">
            <v>Greece</v>
          </cell>
          <cell r="C164">
            <v>1</v>
          </cell>
          <cell r="D164" t="str">
            <v>EPL1A</v>
          </cell>
          <cell r="E164" t="str">
            <v>Notification proceduresa</v>
          </cell>
          <cell r="F164" t="str">
            <v>Written notice to employee, plus additional notification to OAED local office (public employment service).  Previous warning in case of dismissal for poor performance may be advisable.</v>
          </cell>
          <cell r="G164" t="str">
            <v>Written notice to employee, plus additional notification to OAED local office (public employment service).  Previous warning in case of dismissal for poor performance may be advisable.</v>
          </cell>
          <cell r="H164" t="str">
            <v>Written notice to employee, plus additional notification to OAED local office (public employment service).  Previous warning in case of dismissal for poor performance may be advisable.</v>
          </cell>
          <cell r="I164">
            <v>2</v>
          </cell>
          <cell r="L164">
            <v>2</v>
          </cell>
          <cell r="O164">
            <v>4</v>
          </cell>
          <cell r="R164">
            <v>4</v>
          </cell>
        </row>
        <row r="165">
          <cell r="A165" t="str">
            <v>GreeceEPL1B</v>
          </cell>
          <cell r="B165" t="str">
            <v>Greece</v>
          </cell>
          <cell r="C165">
            <v>2</v>
          </cell>
          <cell r="D165" t="str">
            <v>EPL1B</v>
          </cell>
          <cell r="E165" t="str">
            <v>Delay before notice can starta</v>
          </cell>
          <cell r="F165" t="str">
            <v>Letter sent by mail or handed directly to employee.</v>
          </cell>
          <cell r="G165" t="str">
            <v>Letter sent by mail or handed directly to employee.</v>
          </cell>
          <cell r="H165" t="str">
            <v>Letter sent by mail or handed directly to employee.</v>
          </cell>
          <cell r="I165">
            <v>1</v>
          </cell>
          <cell r="L165">
            <v>1</v>
          </cell>
          <cell r="O165">
            <v>0</v>
          </cell>
          <cell r="R165">
            <v>0</v>
          </cell>
        </row>
        <row r="166">
          <cell r="A166" t="str">
            <v>GreeceEPL2A1, EPL2A2, EPL2A3</v>
          </cell>
          <cell r="B166" t="str">
            <v>Greece</v>
          </cell>
          <cell r="C166">
            <v>3</v>
          </cell>
          <cell r="D166" t="str">
            <v>EPL2A1, EPL2A2, EPL2A3</v>
          </cell>
          <cell r="E166" t="str">
            <v>Notice / tenurea</v>
          </cell>
          <cell r="F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G166" t="str">
            <v>Blue collar: None.
White collar: 0&lt;2m, 30d&lt;1y, 60d&lt;4y, 3m&lt;6y, 4m&lt;8y, 5m&lt;10y, plus one month per year of service, up to a maximum of 24 months. Notice can be waived if full severance pay is given.
White collar: 9 months tenure: 30 days, 4 years tenure: 3 m</v>
          </cell>
          <cell r="H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I166">
            <v>0.5</v>
          </cell>
          <cell r="J166">
            <v>1.5</v>
          </cell>
          <cell r="K166">
            <v>8</v>
          </cell>
          <cell r="L166">
            <v>0.5</v>
          </cell>
          <cell r="M166">
            <v>1.5</v>
          </cell>
          <cell r="N166">
            <v>8</v>
          </cell>
          <cell r="O166">
            <v>2</v>
          </cell>
          <cell r="P166">
            <v>3</v>
          </cell>
          <cell r="Q166">
            <v>4</v>
          </cell>
          <cell r="R166">
            <v>2</v>
          </cell>
          <cell r="S166">
            <v>3</v>
          </cell>
          <cell r="T166">
            <v>4</v>
          </cell>
        </row>
        <row r="167">
          <cell r="A167" t="str">
            <v>GreeceEPL2B1, EPL2B2, EPL2B3</v>
          </cell>
          <cell r="B167" t="str">
            <v>Greece</v>
          </cell>
          <cell r="C167">
            <v>4</v>
          </cell>
          <cell r="D167" t="str">
            <v>EPL2B1, EPL2B2, EPL2B3</v>
          </cell>
          <cell r="E167" t="str">
            <v>Severance pay / tenurea</v>
          </cell>
          <cell r="F167" t="str">
            <v>Blue collar: 5d&lt;1y, 7d&lt;2y, 15d&lt;5y, 30d&lt;10y, 60d&lt;15y, 90d&lt;20y, 105d&gt;20y. White collar: Half the notice period if written notice is given; otherwise, severance pay according to the schedule for notice. Blue collar: 9 months tenure: 7 days, 4 years tenure: 1</v>
          </cell>
          <cell r="G167" t="str">
            <v>Blue collar: 5d&lt;1y, 7d&lt;2y, 15d&lt;5y, 30d&lt;10y, 60d&lt;15y, 90d&lt;20y, 105d&gt;20y. White collar: Half the notice period if written notice is given; otherwise, severance pay according to the schedule for notice.
Blue collar: 9 months tenure: 7 days, 4 years tenure: 1</v>
          </cell>
          <cell r="H167"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I167">
            <v>0.3</v>
          </cell>
          <cell r="J167">
            <v>1</v>
          </cell>
          <cell r="K167">
            <v>5.75</v>
          </cell>
          <cell r="L167">
            <v>0.3</v>
          </cell>
          <cell r="M167">
            <v>1</v>
          </cell>
          <cell r="N167">
            <v>5.9</v>
          </cell>
          <cell r="O167">
            <v>1</v>
          </cell>
          <cell r="P167">
            <v>2</v>
          </cell>
          <cell r="Q167">
            <v>2</v>
          </cell>
          <cell r="R167">
            <v>1</v>
          </cell>
          <cell r="S167">
            <v>2</v>
          </cell>
          <cell r="T167">
            <v>2</v>
          </cell>
        </row>
        <row r="168">
          <cell r="A168" t="str">
            <v>GreeceEPL3A</v>
          </cell>
          <cell r="B168" t="str">
            <v>Greece</v>
          </cell>
          <cell r="C168">
            <v>5</v>
          </cell>
          <cell r="D168" t="str">
            <v>EPL3A</v>
          </cell>
          <cell r="E168" t="str">
            <v>Definition of justified or unfair dismissal</v>
          </cell>
          <cell r="F168" t="str">
            <v>Fair: Dismissals for non-performance or business needs (production requirements, work organisation). In larger companies, dismissals have to be a “last resort”, possible only after exhaustion of oral and written warnings, pay reductions and suspensions, a</v>
          </cell>
          <cell r="G168" t="str">
            <v>Fair: Dismissals for non-performance or business needs (production requirements, work organisation). In larger companies, dismissals have to be a “last resort”, possible only after exhaustion of oral and written warnings, pay reductions and suspensions, a</v>
          </cell>
          <cell r="H168" t="str">
            <v>Fair: Dismissals for non-performance or business needs (production requirements, work organisation). In larger companies, dismissals have to be a “last resort”, possible only after exhaustion of oral and written warnings, pay reductions and suspensions, a</v>
          </cell>
          <cell r="I168">
            <v>0.5</v>
          </cell>
          <cell r="L168">
            <v>0.5</v>
          </cell>
          <cell r="O168">
            <v>1</v>
          </cell>
          <cell r="R168">
            <v>1</v>
          </cell>
        </row>
        <row r="169">
          <cell r="A169" t="str">
            <v>GreeceEPL3B</v>
          </cell>
          <cell r="B169" t="str">
            <v>Greece</v>
          </cell>
          <cell r="C169">
            <v>6</v>
          </cell>
          <cell r="D169" t="str">
            <v>EPL3B</v>
          </cell>
          <cell r="E169" t="str">
            <v>Trial period</v>
          </cell>
          <cell r="F169" t="str">
            <v>3 months (all workers)</v>
          </cell>
          <cell r="G169" t="str">
            <v>3 months (all workers)</v>
          </cell>
          <cell r="H169" t="str">
            <v xml:space="preserve"> 2 months </v>
          </cell>
          <cell r="I169">
            <v>3</v>
          </cell>
          <cell r="L169">
            <v>2</v>
          </cell>
          <cell r="O169">
            <v>4</v>
          </cell>
          <cell r="R169">
            <v>5</v>
          </cell>
        </row>
        <row r="170">
          <cell r="A170" t="str">
            <v>GreeceEPL3C</v>
          </cell>
          <cell r="B170" t="str">
            <v>Greece</v>
          </cell>
          <cell r="C170">
            <v>7</v>
          </cell>
          <cell r="D170" t="str">
            <v>EPL3C</v>
          </cell>
          <cell r="E170" t="str">
            <v>compensation following unfair dismissalb</v>
          </cell>
          <cell r="F170" t="str">
            <v>Typical compensation at 20 years tenure. Blue collar: 9.5 months. White collar: 22 months.</v>
          </cell>
          <cell r="G170" t="str">
            <v>Compensation through regular severance pay, plus a sum equal to earnings between the dismissal and the legal settlement of the case. According to case law, any dismissal not justified by the employer's legitimate business interests is deemed to constitute</v>
          </cell>
          <cell r="H170" t="str">
            <v>Compensation through regular severance pay, plus a sum equal to earnings between the dismissal and the legal settlement of the case. According to case law, any dismissal not justified by the employer's legitimate business interests is deemed to constitute</v>
          </cell>
          <cell r="I170">
            <v>12</v>
          </cell>
          <cell r="L170">
            <v>12</v>
          </cell>
          <cell r="O170">
            <v>2</v>
          </cell>
          <cell r="R170">
            <v>2</v>
          </cell>
        </row>
        <row r="171">
          <cell r="A171" t="str">
            <v>GreeceEPL3D</v>
          </cell>
          <cell r="B171" t="str">
            <v>Greece</v>
          </cell>
          <cell r="C171">
            <v>8</v>
          </cell>
          <cell r="D171" t="str">
            <v>EPL3D</v>
          </cell>
          <cell r="E171" t="str">
            <v>Possibility of reinstatement following unfair dismissal</v>
          </cell>
          <cell r="F171" t="str">
            <v>Frequent reinstatement orders, accompanied by indemnity for the period of time between notice of termination and court ruling.  No reinstatement, if severance pay has been requested.</v>
          </cell>
          <cell r="G171" t="str">
            <v>Frequent reinstatement orders, accompanied by indemnity for the period of time between notice of termination and court ruling.  No reinstatement, if severance pay has been requested.</v>
          </cell>
          <cell r="H171" t="str">
            <v>Frequent reinstatement orders, accompanied by indemnity for the period of time between notice of termination and court ruling.  No reinstatement, if severance pay has been requested.</v>
          </cell>
          <cell r="I171">
            <v>2</v>
          </cell>
          <cell r="L171">
            <v>2</v>
          </cell>
          <cell r="O171">
            <v>4</v>
          </cell>
          <cell r="R171">
            <v>4</v>
          </cell>
        </row>
        <row r="172">
          <cell r="A172" t="str">
            <v>GreeceFT1</v>
          </cell>
          <cell r="B172" t="str">
            <v>Greece</v>
          </cell>
          <cell r="C172">
            <v>9</v>
          </cell>
          <cell r="D172" t="str">
            <v>FT1</v>
          </cell>
          <cell r="E172" t="str">
            <v>Valid cases for use of fixed-term contracts, other than  “objective”  or “material” situationc</v>
          </cell>
          <cell r="F172" t="str">
            <v>Objective situations only (mainly seasonal work and special projects), with the exception of the public service.</v>
          </cell>
          <cell r="G172" t="str">
            <v>Objective situations only (mainly seasonal work and special projects), with the exception of the public service.</v>
          </cell>
          <cell r="H172" t="str">
            <v>Objective situations only (mainly seasonal work and special projects), with the exception of the public service.</v>
          </cell>
          <cell r="I172">
            <v>0</v>
          </cell>
          <cell r="L172">
            <v>0</v>
          </cell>
          <cell r="O172">
            <v>6</v>
          </cell>
          <cell r="R172">
            <v>6</v>
          </cell>
        </row>
        <row r="173">
          <cell r="A173" t="str">
            <v>GreeceFT2</v>
          </cell>
          <cell r="B173" t="str">
            <v>Greece</v>
          </cell>
          <cell r="C173">
            <v>10</v>
          </cell>
          <cell r="D173" t="str">
            <v>FT2</v>
          </cell>
          <cell r="E173" t="str">
            <v>Maximum number of successive fixed-term contractsd</v>
          </cell>
          <cell r="F173" t="str">
            <v>2.5 No legal limit specified, but outside the public service, more than 2 renewals will imply the risk of a court declaring the fixed-term contract null and void.</v>
          </cell>
          <cell r="G173" t="str">
            <v>Estimated 2.5 No legal limit specified, but outside the public service, more than 2 renewals will imply the risk of a court declaring the fixed-term contract null and void.</v>
          </cell>
          <cell r="H173" t="str">
            <v>3 Article 5 para 3 of the PD 81/2003 stipulates that after 3 renewals the contract is assumed to cover a constant need for the entreprise and consequently it is converted into a working relationship of an indefinite term.</v>
          </cell>
          <cell r="I173">
            <v>2.5</v>
          </cell>
          <cell r="L173">
            <v>3</v>
          </cell>
          <cell r="O173">
            <v>4</v>
          </cell>
          <cell r="R173">
            <v>3</v>
          </cell>
        </row>
        <row r="174">
          <cell r="A174" t="str">
            <v>GreeceFT3</v>
          </cell>
          <cell r="B174" t="str">
            <v>Greece</v>
          </cell>
          <cell r="C174">
            <v>11</v>
          </cell>
          <cell r="D174" t="str">
            <v>FT3</v>
          </cell>
          <cell r="E174" t="str">
            <v>Maximum cumulated duration of successive fixed-term contracts</v>
          </cell>
          <cell r="F174" t="str">
            <v>No legal limit</v>
          </cell>
          <cell r="G174" t="str">
            <v>No legal limit</v>
          </cell>
          <cell r="H174" t="str">
            <v>Article 5 para 3 of teh PD 81/2003 stipulates that the maximum time duration of the successive fixed term contracts, without the existence of one of the reasons cited in para 1 of the same Article, cannot exceed 2 years in total. If this duration is excee</v>
          </cell>
          <cell r="I174">
            <v>100</v>
          </cell>
          <cell r="L174">
            <v>24</v>
          </cell>
          <cell r="O174">
            <v>0</v>
          </cell>
          <cell r="R174">
            <v>3</v>
          </cell>
        </row>
        <row r="175">
          <cell r="A175" t="str">
            <v>GreeceTWA1</v>
          </cell>
          <cell r="B175" t="str">
            <v>Greece</v>
          </cell>
          <cell r="C175">
            <v>12</v>
          </cell>
          <cell r="D175" t="str">
            <v>TWA1</v>
          </cell>
          <cell r="E175" t="str">
            <v>Types of work for which TWA employment is legal</v>
          </cell>
          <cell r="F175" t="str">
            <v>TWAs not permitted</v>
          </cell>
          <cell r="G175" t="str">
            <v>TWAs not permitted</v>
          </cell>
          <cell r="H175"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I175">
            <v>0</v>
          </cell>
          <cell r="L175">
            <v>4</v>
          </cell>
          <cell r="O175">
            <v>6</v>
          </cell>
          <cell r="R175">
            <v>0</v>
          </cell>
        </row>
        <row r="176">
          <cell r="A176" t="str">
            <v>GreeceTWA2</v>
          </cell>
          <cell r="B176" t="str">
            <v>Greece</v>
          </cell>
          <cell r="C176">
            <v>13</v>
          </cell>
          <cell r="D176" t="str">
            <v>TWA2</v>
          </cell>
          <cell r="E176" t="str">
            <v>Are there any restrictions on the number of renewals of a TWA contract?</v>
          </cell>
          <cell r="F176" t="str">
            <v>Not applicable</v>
          </cell>
          <cell r="G176" t="str">
            <v>Not applicable</v>
          </cell>
          <cell r="H176"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I176" t="str">
            <v>-</v>
          </cell>
          <cell r="L176" t="str">
            <v>Yes</v>
          </cell>
          <cell r="O176">
            <v>4</v>
          </cell>
          <cell r="R176">
            <v>4</v>
          </cell>
        </row>
        <row r="177">
          <cell r="A177" t="str">
            <v>GreeceTWA3</v>
          </cell>
          <cell r="B177" t="str">
            <v>Greece</v>
          </cell>
          <cell r="C177">
            <v>14</v>
          </cell>
          <cell r="D177" t="str">
            <v>TWA3</v>
          </cell>
          <cell r="E177" t="str">
            <v>Maximum cumulated duration of temporary work contractse</v>
          </cell>
          <cell r="F177" t="str">
            <v>Not applicable</v>
          </cell>
          <cell r="G177" t="str">
            <v>Not applicable</v>
          </cell>
          <cell r="H177" t="str">
            <v>16 months</v>
          </cell>
          <cell r="I177">
            <v>0</v>
          </cell>
          <cell r="L177">
            <v>16</v>
          </cell>
          <cell r="O177">
            <v>6</v>
          </cell>
          <cell r="R177">
            <v>4</v>
          </cell>
        </row>
        <row r="178">
          <cell r="A178" t="str">
            <v>GreeceCD1</v>
          </cell>
          <cell r="B178" t="str">
            <v>Greece</v>
          </cell>
          <cell r="C178">
            <v>15</v>
          </cell>
          <cell r="D178" t="str">
            <v>CD1</v>
          </cell>
          <cell r="E178" t="str">
            <v>Definition of collective dismissal</v>
          </cell>
          <cell r="F178" t="str">
            <v>Within a month, &gt;5 workers in firms 20-50 employees; &gt;2% or &gt;30 workers in firms &gt;50 employees.</v>
          </cell>
          <cell r="H178" t="str">
            <v>Within a month, &gt;5 workers in firms 20-200 employees; &gt;2% or &gt;30 workers in firms &gt;=200 employees (at the beginning of the month).</v>
          </cell>
          <cell r="I178">
            <v>4</v>
          </cell>
          <cell r="L178">
            <v>4</v>
          </cell>
          <cell r="O178">
            <v>6</v>
          </cell>
          <cell r="R178">
            <v>6</v>
          </cell>
        </row>
        <row r="179">
          <cell r="A179" t="str">
            <v>GreeceCD2</v>
          </cell>
          <cell r="B179" t="str">
            <v>Greece</v>
          </cell>
          <cell r="C179">
            <v>16</v>
          </cell>
          <cell r="D179" t="str">
            <v>CD2</v>
          </cell>
          <cell r="E179" t="str">
            <v>Additional notification requirements in case of collective dismissals</v>
          </cell>
          <cell r="F179" t="str">
            <v>Notification of employee representatives: Notification of reasons and obligation to reach agreement with employee representatives. Notification of public authorities: Notification to Prefect and Labour Inspection, with request for approval.</v>
          </cell>
          <cell r="G179" t="str">
            <v>Notification of employee representatives: Notification of reasons and obligation to reach agreement with employee representatives. Notification of public authorities: Notification to Prefect and Labour Inspection, with request for approval.</v>
          </cell>
          <cell r="H179" t="str">
            <v>Notification of employee representatives: Notification of reasons to employee representatives. Notification of public authorities: Notification to Prefect and Labour Inspection, with request for approval.</v>
          </cell>
          <cell r="I179">
            <v>1</v>
          </cell>
          <cell r="L179">
            <v>1</v>
          </cell>
          <cell r="O179">
            <v>3</v>
          </cell>
          <cell r="R179">
            <v>3</v>
          </cell>
        </row>
        <row r="180">
          <cell r="A180" t="str">
            <v>GreeceCD3</v>
          </cell>
          <cell r="B180" t="str">
            <v>Greece</v>
          </cell>
          <cell r="C180">
            <v>17</v>
          </cell>
          <cell r="D180" t="str">
            <v>CD3</v>
          </cell>
          <cell r="E180" t="str">
            <v>Additional delays involved in case of collective dismissals</v>
          </cell>
          <cell r="F180" t="str">
            <v>If social partners agree and Ministry approves, notice can be given after 10 days.  Ministry can extend time for negotiation by another 20 days.</v>
          </cell>
          <cell r="G180" t="str">
            <v>If social partners agree and Ministry approves, notice can be given after 10 days.  Ministry can extend time for negotiation by another 20 days.</v>
          </cell>
          <cell r="H180" t="str">
            <v>If social partners agree and Ministry approves, notice can be given after 10 days.  Ministry can extend time for negotiation by another 20 days.</v>
          </cell>
          <cell r="I180">
            <v>19</v>
          </cell>
          <cell r="L180">
            <v>19</v>
          </cell>
          <cell r="O180">
            <v>1</v>
          </cell>
          <cell r="R180">
            <v>1</v>
          </cell>
        </row>
        <row r="181">
          <cell r="A181" t="str">
            <v>GreeceCD4</v>
          </cell>
          <cell r="B181" t="str">
            <v>Greece</v>
          </cell>
          <cell r="C181">
            <v>18</v>
          </cell>
          <cell r="D181" t="str">
            <v>CD4</v>
          </cell>
          <cell r="E181" t="str">
            <v>Other special costs to employers in case of collective dismissals</v>
          </cell>
          <cell r="F181" t="str">
            <v>Type of negotiation requiredf: Negotiation with employee representatives on dismissal procedures.  If no agreement is reached, Labour Ministry can impose its own terms. Selection criteria: Law lays down union participation, but no specific selection crite</v>
          </cell>
          <cell r="G181" t="str">
            <v>Type of negotiation requiredf: Negotiation with employee representatives on dismissal procedures.  If no agreement is reached, Labour Ministry can impose its own terms. Selection criteria: Law lays down union participation, but no specific selection crite</v>
          </cell>
          <cell r="H181" t="str">
            <v>Type of negotiation requiredf: Negotiation with employee representatives on dismissal procedures.  If no agreement is reached, Labour Ministry can impose its own terms. Selection criteria: Law lays down union participation, but no specific selection crite</v>
          </cell>
          <cell r="I181">
            <v>1</v>
          </cell>
          <cell r="L181">
            <v>1</v>
          </cell>
          <cell r="O181">
            <v>3</v>
          </cell>
          <cell r="R181">
            <v>3</v>
          </cell>
        </row>
        <row r="182">
          <cell r="A182" t="str">
            <v>HungaryEPL1A</v>
          </cell>
          <cell r="B182" t="str">
            <v>Hungary</v>
          </cell>
          <cell r="C182">
            <v>1</v>
          </cell>
          <cell r="D182" t="str">
            <v>EPL1A</v>
          </cell>
          <cell r="E182" t="str">
            <v>Notification proceduresa</v>
          </cell>
          <cell r="F182" t="str">
            <v xml:space="preserve">Statement of reasons upon request, after written warnings and provision of an opportunity to the employee to answer allegations. </v>
          </cell>
          <cell r="G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H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I182">
            <v>1</v>
          </cell>
          <cell r="L182">
            <v>1</v>
          </cell>
          <cell r="O182">
            <v>2</v>
          </cell>
          <cell r="R182">
            <v>2</v>
          </cell>
        </row>
        <row r="183">
          <cell r="A183" t="str">
            <v>HungaryEPL1B</v>
          </cell>
          <cell r="B183" t="str">
            <v>Hungary</v>
          </cell>
          <cell r="C183">
            <v>2</v>
          </cell>
          <cell r="D183" t="str">
            <v>EPL1B</v>
          </cell>
          <cell r="E183" t="str">
            <v>Delay before notice can starta</v>
          </cell>
          <cell r="F183" t="str">
            <v>Advance discussion, then letter sent by mail or handed directly to employee.</v>
          </cell>
          <cell r="G183" t="str">
            <v>Advance discussion, then letter sent by mail or handed directly to employee.</v>
          </cell>
          <cell r="H183" t="str">
            <v>Advance discussion, then letter sent by mail or handed directly to employee.</v>
          </cell>
          <cell r="I183">
            <v>7</v>
          </cell>
          <cell r="L183">
            <v>7</v>
          </cell>
          <cell r="O183">
            <v>1</v>
          </cell>
          <cell r="R183">
            <v>1</v>
          </cell>
        </row>
        <row r="184">
          <cell r="A184" t="str">
            <v>HungaryEPL2A1, EPL2A2, EPL2A3</v>
          </cell>
          <cell r="B184" t="str">
            <v>Hungary</v>
          </cell>
          <cell r="C184">
            <v>3</v>
          </cell>
          <cell r="D184" t="str">
            <v>EPL2A1, EPL2A2, EPL2A3</v>
          </cell>
          <cell r="E184" t="str">
            <v>Notice / tenurea</v>
          </cell>
          <cell r="F184" t="str">
            <v>All workers: 30d&lt;3y, 35d&lt;5y, going up to 90d&gt;20y.
9 months tenure: 30 days, 4 years tenure: 35 days, 20 years tenure: 90 days.</v>
          </cell>
          <cell r="G184" t="str">
            <v>All workers: 30d&lt;3y, 35d&lt;5y, going up to 90d&gt;20y.
9 months tenure: 30 days, 4 years tenure: 35 days, 20 years tenure: 90 days.</v>
          </cell>
          <cell r="H184" t="str">
            <v>All workers: 30d&lt;3y, 35d&lt;5y, going up to 90d&gt;20y.
9 months tenure: 30 days, 4 years tenure: 35 days, 20 years tenure: 90 days.</v>
          </cell>
          <cell r="I184">
            <v>1</v>
          </cell>
          <cell r="J184">
            <v>1.2</v>
          </cell>
          <cell r="K184">
            <v>3</v>
          </cell>
          <cell r="L184">
            <v>1</v>
          </cell>
          <cell r="M184">
            <v>1.2</v>
          </cell>
          <cell r="N184">
            <v>3</v>
          </cell>
          <cell r="O184">
            <v>3</v>
          </cell>
          <cell r="P184">
            <v>2</v>
          </cell>
          <cell r="Q184">
            <v>2</v>
          </cell>
          <cell r="R184">
            <v>3</v>
          </cell>
          <cell r="S184">
            <v>2</v>
          </cell>
          <cell r="T184">
            <v>2</v>
          </cell>
        </row>
        <row r="185">
          <cell r="A185" t="str">
            <v>HungaryEPL2B1, EPL2B2, EPL2B3</v>
          </cell>
          <cell r="B185" t="str">
            <v>Hungary</v>
          </cell>
          <cell r="C185">
            <v>4</v>
          </cell>
          <cell r="D185" t="str">
            <v>EPL2B1, EPL2B2, EPL2B3</v>
          </cell>
          <cell r="E185" t="str">
            <v>Severance pay / tenurea</v>
          </cell>
          <cell r="F185" t="str">
            <v>All workers: 0&lt;3y, 1m&lt;5y, 2m&lt;10y, going up to 5m&gt;20y and 6m&gt;25y.
9 months tenure: 0, 4 years tenure: 1 month, 20 years tenure: 5 months.</v>
          </cell>
          <cell r="G185" t="str">
            <v>All workers: 0&lt;3y, 1m&lt;5y, 2m&lt;10y, going up to 5m&gt;20y and 6m&gt;25y.
9 months tenure: 0, 4 years tenure: 1 month, 20 years tenure: 5 months.</v>
          </cell>
          <cell r="H185" t="str">
            <v>All workers: 0&lt;3y, 1m&lt;5y, 2m&lt;10y, going up to 5m&gt;20y and 6m&gt;25y.
9 months tenure: 0, 4 years tenure: 1 month, 20 years tenure: 5 months.</v>
          </cell>
          <cell r="I185">
            <v>0</v>
          </cell>
          <cell r="J185">
            <v>1</v>
          </cell>
          <cell r="K185">
            <v>5</v>
          </cell>
          <cell r="L185">
            <v>0</v>
          </cell>
          <cell r="M185">
            <v>1</v>
          </cell>
          <cell r="N185">
            <v>5</v>
          </cell>
          <cell r="O185">
            <v>0</v>
          </cell>
          <cell r="P185">
            <v>2</v>
          </cell>
          <cell r="Q185">
            <v>2</v>
          </cell>
          <cell r="R185">
            <v>0</v>
          </cell>
          <cell r="S185">
            <v>2</v>
          </cell>
          <cell r="T185">
            <v>2</v>
          </cell>
        </row>
        <row r="186">
          <cell r="A186" t="str">
            <v>HungaryEPL3A</v>
          </cell>
          <cell r="B186" t="str">
            <v>Hungary</v>
          </cell>
          <cell r="C186">
            <v>5</v>
          </cell>
          <cell r="D186" t="str">
            <v>EPL3A</v>
          </cell>
          <cell r="E186" t="str">
            <v>Definition of justified or unfair dismissal</v>
          </cell>
          <cell r="F186" t="str">
            <v>Fair: Dismissals are justified for non-performance or business needs.
Unfair: Dismissals without notice and workers on sick leave, maternity leave and child care leave.</v>
          </cell>
          <cell r="G186" t="str">
            <v>Fair: Dismissals are justified for non-performance or business needs.
Unfair: Dismissals without notice and workers on sick leave, maternity leave and child care leave.</v>
          </cell>
          <cell r="H186" t="str">
            <v>Fair: Dismissals are justified for non-performance or business needs.
Unfair: Dismissals without notice and workers on sick leave, maternity leave and child care leave.</v>
          </cell>
          <cell r="I186">
            <v>0</v>
          </cell>
          <cell r="L186">
            <v>0</v>
          </cell>
          <cell r="O186">
            <v>0</v>
          </cell>
          <cell r="R186">
            <v>0</v>
          </cell>
        </row>
        <row r="187">
          <cell r="A187" t="str">
            <v>HungaryEPL3B</v>
          </cell>
          <cell r="B187" t="str">
            <v>Hungary</v>
          </cell>
          <cell r="C187">
            <v>6</v>
          </cell>
          <cell r="D187" t="str">
            <v>EPL3B</v>
          </cell>
          <cell r="E187" t="str">
            <v>Trial period</v>
          </cell>
          <cell r="F187" t="str">
            <v>3 months (all workers)</v>
          </cell>
          <cell r="G187" t="str">
            <v>maximum 3 months</v>
          </cell>
          <cell r="H187" t="str">
            <v>maximum 3 months</v>
          </cell>
          <cell r="I187">
            <v>3</v>
          </cell>
          <cell r="L187">
            <v>3</v>
          </cell>
          <cell r="O187">
            <v>4</v>
          </cell>
          <cell r="R187">
            <v>4</v>
          </cell>
        </row>
        <row r="188">
          <cell r="A188" t="str">
            <v>HungaryEPL3C</v>
          </cell>
          <cell r="B188" t="str">
            <v>Hungary</v>
          </cell>
          <cell r="C188">
            <v>7</v>
          </cell>
          <cell r="D188" t="str">
            <v>EPL3C</v>
          </cell>
          <cell r="E188" t="str">
            <v>compensation following unfair dismissalb</v>
          </cell>
          <cell r="F188" t="str">
            <v>In lieu of reinstatement, severance pay is normally doubled and extended to those below 3 years tenure.
Typical compensation at 20 years tenure (all workers): 10 months.</v>
          </cell>
          <cell r="G188" t="str">
            <v>If a court of law declares that the employment was illegally terminated, the employee shall be reinstated to the original position if she or he requests so. At the employer's request, the court may refrain from reinstating the employee to the original pos</v>
          </cell>
          <cell r="H188" t="str">
            <v>If a court of law declares that the employment was illegally terminated, the employee shall be reinstated to the original position if she or he requests so. At the employer's request, the court may refrain from reinstating the employee to the original pos</v>
          </cell>
          <cell r="I188">
            <v>10</v>
          </cell>
          <cell r="L188">
            <v>10</v>
          </cell>
          <cell r="O188">
            <v>2</v>
          </cell>
          <cell r="R188">
            <v>2</v>
          </cell>
        </row>
        <row r="189">
          <cell r="A189" t="str">
            <v>HungaryEPL3D</v>
          </cell>
          <cell r="B189" t="str">
            <v>Hungary</v>
          </cell>
          <cell r="C189">
            <v>8</v>
          </cell>
          <cell r="D189" t="str">
            <v>EPL3D</v>
          </cell>
          <cell r="E189" t="str">
            <v>Possibility of reinstatement following unfair dismissal</v>
          </cell>
          <cell r="F189" t="str">
            <v>Reinstatement orders fairly frequent.</v>
          </cell>
          <cell r="G189" t="str">
            <v>Reinstatement orders fairly frequent (it is the right of the employee and if the employer refuses he has to pay compensation in lieu - already accounted for in EPL3C).</v>
          </cell>
          <cell r="H189" t="str">
            <v>Reinstatement orders fairly frequent.</v>
          </cell>
          <cell r="I189">
            <v>2</v>
          </cell>
          <cell r="L189">
            <v>2</v>
          </cell>
          <cell r="O189">
            <v>4</v>
          </cell>
          <cell r="R189">
            <v>4</v>
          </cell>
        </row>
        <row r="190">
          <cell r="A190" t="str">
            <v>HungaryFT1</v>
          </cell>
          <cell r="B190" t="str">
            <v>Hungary</v>
          </cell>
          <cell r="C190">
            <v>9</v>
          </cell>
          <cell r="D190" t="str">
            <v>FT1</v>
          </cell>
          <cell r="E190" t="str">
            <v>Valid cases for use of fixed-term contracts, other than  “objective”  or “material” situationc</v>
          </cell>
          <cell r="F190" t="str">
            <v>No restrictions, except for public service (objective reasons only).</v>
          </cell>
          <cell r="G190" t="str">
            <v>No restrictions, except for public service (objective reasons only).</v>
          </cell>
          <cell r="H190" t="str">
            <v>No restrictions for the first contract, except for public service (objective reasons only).</v>
          </cell>
          <cell r="I190">
            <v>2.5</v>
          </cell>
          <cell r="L190">
            <v>2.5</v>
          </cell>
          <cell r="O190">
            <v>1</v>
          </cell>
          <cell r="R190">
            <v>1</v>
          </cell>
        </row>
        <row r="191">
          <cell r="A191" t="str">
            <v>HungaryFT2</v>
          </cell>
          <cell r="B191" t="str">
            <v>Hungary</v>
          </cell>
          <cell r="C191">
            <v>10</v>
          </cell>
          <cell r="D191" t="str">
            <v>FT2</v>
          </cell>
          <cell r="E191" t="str">
            <v>Maximum number of successive fixed-term contractsd</v>
          </cell>
          <cell r="F191" t="str">
            <v>No limit specified</v>
          </cell>
          <cell r="G191" t="str">
            <v>No limit specified</v>
          </cell>
          <cell r="H191" t="str">
            <v>Estimated number: 2.5
No limit specified. The amended Labour code (2003) states that any fixed-term contract shall be deemed as indefinite if the contract is repeatedly established or extended without the employer having a legitimate reason to do so and t</v>
          </cell>
          <cell r="I191">
            <v>100</v>
          </cell>
          <cell r="L191">
            <v>2.5</v>
          </cell>
          <cell r="O191">
            <v>0</v>
          </cell>
          <cell r="R191">
            <v>4</v>
          </cell>
        </row>
        <row r="192">
          <cell r="A192" t="str">
            <v>HungaryFT3</v>
          </cell>
          <cell r="B192" t="str">
            <v>Hungary</v>
          </cell>
          <cell r="C192">
            <v>11</v>
          </cell>
          <cell r="D192" t="str">
            <v>FT3</v>
          </cell>
          <cell r="E192" t="str">
            <v>Maximum cumulated duration of successive fixed-term contracts</v>
          </cell>
          <cell r="F192" t="str">
            <v>5 years</v>
          </cell>
          <cell r="G192" t="str">
            <v>5 years</v>
          </cell>
          <cell r="H192" t="str">
            <v>The duration of a fixed-term employment relation may not exceed five years, including the duration of an extended relation and that of another fixed-term employment relation created within six months of the termination of the previous fixed-term employmen</v>
          </cell>
          <cell r="I192">
            <v>60</v>
          </cell>
          <cell r="L192">
            <v>60</v>
          </cell>
          <cell r="O192">
            <v>1</v>
          </cell>
          <cell r="R192">
            <v>1</v>
          </cell>
        </row>
        <row r="193">
          <cell r="A193" t="str">
            <v>HungaryTWA1</v>
          </cell>
          <cell r="B193" t="str">
            <v>Hungary</v>
          </cell>
          <cell r="C193">
            <v>12</v>
          </cell>
          <cell r="D193" t="str">
            <v>TWA1</v>
          </cell>
          <cell r="E193" t="str">
            <v>Types of work for which TWA employment is legal</v>
          </cell>
          <cell r="F193" t="str">
            <v>General</v>
          </cell>
          <cell r="G193" t="str">
            <v>General</v>
          </cell>
          <cell r="H193" t="str">
            <v>General</v>
          </cell>
          <cell r="I193">
            <v>4</v>
          </cell>
          <cell r="L193">
            <v>4</v>
          </cell>
          <cell r="O193">
            <v>0</v>
          </cell>
          <cell r="R193">
            <v>0</v>
          </cell>
        </row>
        <row r="194">
          <cell r="A194" t="str">
            <v>HungaryTWA2</v>
          </cell>
          <cell r="B194" t="str">
            <v>Hungary</v>
          </cell>
          <cell r="C194">
            <v>13</v>
          </cell>
          <cell r="D194" t="str">
            <v>TWA2</v>
          </cell>
          <cell r="E194" t="str">
            <v>Are there any restrictions on the number of renewals of a TWA contract?</v>
          </cell>
          <cell r="F194" t="str">
            <v>No</v>
          </cell>
          <cell r="G194" t="str">
            <v>No</v>
          </cell>
          <cell r="H194" t="str">
            <v>No</v>
          </cell>
          <cell r="I194" t="str">
            <v>No</v>
          </cell>
          <cell r="L194" t="str">
            <v>No</v>
          </cell>
          <cell r="O194">
            <v>2</v>
          </cell>
          <cell r="R194">
            <v>2</v>
          </cell>
        </row>
        <row r="195">
          <cell r="A195" t="str">
            <v>HungaryTWA3</v>
          </cell>
          <cell r="B195" t="str">
            <v>Hungary</v>
          </cell>
          <cell r="C195">
            <v>14</v>
          </cell>
          <cell r="D195" t="str">
            <v>TWA3</v>
          </cell>
          <cell r="E195" t="str">
            <v>Maximum cumulated duration of temporary work contractse</v>
          </cell>
          <cell r="F195" t="str">
            <v>No limit</v>
          </cell>
          <cell r="G195" t="str">
            <v>No limit</v>
          </cell>
          <cell r="H195" t="str">
            <v>No limit</v>
          </cell>
          <cell r="I195">
            <v>100</v>
          </cell>
          <cell r="L195">
            <v>100</v>
          </cell>
          <cell r="O195">
            <v>0</v>
          </cell>
          <cell r="R195">
            <v>0</v>
          </cell>
        </row>
        <row r="196">
          <cell r="A196" t="str">
            <v>HungaryCD1</v>
          </cell>
          <cell r="B196" t="str">
            <v>Hungary</v>
          </cell>
          <cell r="C196">
            <v>15</v>
          </cell>
          <cell r="D196" t="str">
            <v>CD1</v>
          </cell>
          <cell r="E196" t="str">
            <v>Definition of collective dismissal</v>
          </cell>
          <cell r="F196" t="str">
            <v>10+ workers in firms 20-299 employees; &gt;10% in firms 100-299; 30+ workers in firms 300+ employees.</v>
          </cell>
          <cell r="G196" t="str">
            <v>10+ workers in firms 20-299 employees; &gt;10% in firms 100-299; 30+ workers in firms 300+ employees.</v>
          </cell>
          <cell r="H196" t="str">
            <v>10+ workers in firms 20-299 employees; &gt;10% in firms 100-299; 30+ workers in firms 300+ employees.</v>
          </cell>
          <cell r="I196">
            <v>3</v>
          </cell>
          <cell r="L196">
            <v>3</v>
          </cell>
          <cell r="O196">
            <v>4.5</v>
          </cell>
          <cell r="R196">
            <v>4.5</v>
          </cell>
        </row>
        <row r="197">
          <cell r="A197" t="str">
            <v>HungaryCD2</v>
          </cell>
          <cell r="B197" t="str">
            <v>Hungary</v>
          </cell>
          <cell r="C197">
            <v>16</v>
          </cell>
          <cell r="D197" t="str">
            <v>CD2</v>
          </cell>
          <cell r="E197" t="str">
            <v>Additional notification requirements in case of collective dismissals</v>
          </cell>
          <cell r="F197" t="str">
            <v>Notification of employee representatives: Committee to be set up, including Works Council or trade union representatives  to consult on procedures and benefits.
Notification of public authorities: Notification of local employment office.</v>
          </cell>
          <cell r="G197" t="str">
            <v>Notification of employee representatives: Committee to be set up, including Works Council or trade union representatives  to consult on procedures and benefits.
Notification of public authorities: Notification of local employment office.</v>
          </cell>
          <cell r="H197" t="str">
            <v>Notification of employee representatives: Committee to be set up, including Works Council or trade union representatives  to consult on procedures and benefits.
Notification of public authorities: Notification of local employment office.</v>
          </cell>
          <cell r="I197">
            <v>2</v>
          </cell>
          <cell r="L197">
            <v>2</v>
          </cell>
          <cell r="O197">
            <v>6</v>
          </cell>
          <cell r="R197">
            <v>6</v>
          </cell>
        </row>
        <row r="198">
          <cell r="A198" t="str">
            <v>HungaryCD3</v>
          </cell>
          <cell r="B198" t="str">
            <v>Hungary</v>
          </cell>
          <cell r="C198">
            <v>17</v>
          </cell>
          <cell r="D198" t="str">
            <v>CD3</v>
          </cell>
          <cell r="E198" t="str">
            <v>Additional delays involved in case of collective dismissals</v>
          </cell>
          <cell r="F198" t="str">
            <v>30 days delay after notification of employment office, if at least 10 persons are involved; 90 days if 25 % of workforce or 50+ employees are involved.</v>
          </cell>
          <cell r="G198" t="str">
            <v>Employers shall notify the employees concerned and the local employment center competent according to the employer's registered office or the premises in question regarding the decision for large-scale dismissals in writing at least thirty days prior to t</v>
          </cell>
          <cell r="H198"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I198">
            <v>23</v>
          </cell>
          <cell r="L198">
            <v>23</v>
          </cell>
          <cell r="O198">
            <v>1</v>
          </cell>
          <cell r="R198">
            <v>1</v>
          </cell>
        </row>
        <row r="199">
          <cell r="A199" t="str">
            <v>HungaryCD4</v>
          </cell>
          <cell r="B199" t="str">
            <v>Hungary</v>
          </cell>
          <cell r="C199">
            <v>18</v>
          </cell>
          <cell r="D199" t="str">
            <v>CD4</v>
          </cell>
          <cell r="E199" t="str">
            <v>Other special costs to employers in case of collective dismissals</v>
          </cell>
          <cell r="F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G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H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I199">
            <v>0</v>
          </cell>
          <cell r="L199">
            <v>0</v>
          </cell>
          <cell r="O199">
            <v>0</v>
          </cell>
          <cell r="R199">
            <v>0</v>
          </cell>
        </row>
        <row r="200">
          <cell r="A200" t="str">
            <v>IrelandEPL1A</v>
          </cell>
          <cell r="B200" t="str">
            <v>Ireland</v>
          </cell>
          <cell r="C200">
            <v>1</v>
          </cell>
          <cell r="D200" t="str">
            <v>EPL1A</v>
          </cell>
          <cell r="E200" t="str">
            <v>Notification proceduresa</v>
          </cell>
          <cell r="F200" t="str">
            <v>Individual termination: No prescribed procedure, but advisable to serve notice in writing after warnings specifying what aspect of behaviour is sub-standard.  Employee can request statement of reasons.
Redundancy: Copy of official redundancy form to be se</v>
          </cell>
          <cell r="G200" t="str">
            <v>Individual termination: No prescribed procedure, but advisable to serve notice in writing after warnings specifying what aspect of behaviour is sub-standard. Employee can request statement of reasons.
Redundancy: Copy of official redundancy form to be sen</v>
          </cell>
          <cell r="H200" t="str">
            <v>Individual termination: No prescribed procedure. Notice may be oral or in writing but must be certain. There is no specific procedure outlined in the Minimum Notice and Terms of Employment Act 1973, but there is a Code of Practice on Grievance and Discipl</v>
          </cell>
          <cell r="I200">
            <v>1.5</v>
          </cell>
          <cell r="L200">
            <v>1.5</v>
          </cell>
          <cell r="O200">
            <v>3</v>
          </cell>
          <cell r="R200">
            <v>3</v>
          </cell>
        </row>
        <row r="201">
          <cell r="A201" t="str">
            <v>IrelandEPL1B</v>
          </cell>
          <cell r="B201" t="str">
            <v>Ireland</v>
          </cell>
          <cell r="C201">
            <v>2</v>
          </cell>
          <cell r="D201" t="str">
            <v>EPL1B</v>
          </cell>
          <cell r="E201" t="str">
            <v>Delay before notice can starta</v>
          </cell>
          <cell r="F201" t="str">
            <v>Written or oral notification.</v>
          </cell>
          <cell r="G201" t="str">
            <v>None specified in legislation. Notice may be oral or written as long as it is certain. In case of individual termination, advisable to serve notice in writing after warnings specifying what aspect of behaviour is sub-standard.
Calculation: ([6+1]+2)/2</v>
          </cell>
          <cell r="H201" t="str">
            <v>None specified in legislation. Notice may be oral or written as long as it is certain. In case of individual termination, advisable to serve notice in writing after warnings specifying what aspect of behaviour is sub-standard.</v>
          </cell>
          <cell r="I201">
            <v>4.5</v>
          </cell>
          <cell r="L201">
            <v>4.5</v>
          </cell>
          <cell r="O201">
            <v>1</v>
          </cell>
          <cell r="R201">
            <v>1</v>
          </cell>
        </row>
        <row r="202">
          <cell r="A202" t="str">
            <v>IrelandEPL2A1, EPL2A2, EPL2A3</v>
          </cell>
          <cell r="B202" t="str">
            <v>Ireland</v>
          </cell>
          <cell r="C202">
            <v>3</v>
          </cell>
          <cell r="D202" t="str">
            <v>EPL2A1, EPL2A2, EPL2A3</v>
          </cell>
          <cell r="E202" t="str">
            <v>Notice / tenurea</v>
          </cell>
          <cell r="F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G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H202" t="str">
            <v>All workers covered by the Minimum Notice &amp; Terms of Employment Act excluding inter alia, Civil Service employment, Defence Forces, Police and certain Merchant Shipping employment agreements.  Notice as follows: 0&lt;13w, 1w&lt;2y, 2w&lt;5y, 4w&lt;10y, 6w&lt;15y, 8w&gt;15y</v>
          </cell>
          <cell r="I202">
            <v>0.3</v>
          </cell>
          <cell r="J202">
            <v>0.5</v>
          </cell>
          <cell r="K202">
            <v>2</v>
          </cell>
          <cell r="L202">
            <v>0.3</v>
          </cell>
          <cell r="M202">
            <v>0.5</v>
          </cell>
          <cell r="N202">
            <v>2</v>
          </cell>
          <cell r="O202">
            <v>1</v>
          </cell>
          <cell r="P202">
            <v>1</v>
          </cell>
          <cell r="Q202">
            <v>1</v>
          </cell>
          <cell r="R202">
            <v>1</v>
          </cell>
          <cell r="S202">
            <v>1</v>
          </cell>
          <cell r="T202">
            <v>1</v>
          </cell>
        </row>
        <row r="203">
          <cell r="A203" t="str">
            <v>IrelandEPL2B1, EPL2B2, EPL2B3</v>
          </cell>
          <cell r="B203" t="str">
            <v>Ireland</v>
          </cell>
          <cell r="C203">
            <v>4</v>
          </cell>
          <cell r="D203" t="str">
            <v>EPL2B1, EPL2B2, EPL2B3</v>
          </cell>
          <cell r="E203" t="str">
            <v>Severance pay / tenurea</v>
          </cell>
          <cell r="F203" t="str">
            <v>All workers: none.
In redundancy cases with at least two years tenure: 1 week pay, plus half a week of pay per year worked under the age of 41, plus one week of pay per year worked over the age of 41, with a maximum of Ir£15 600 (as of 1995).  Employers a</v>
          </cell>
          <cell r="G203" t="str">
            <v>All workers: none.
In redundancy cases with at least two years tenure: 1 week pay, plus half a week of pay per year worked under the age of 41, plus one week of pay per year worked over the age of 41, with a maximum of Ir£15 600 (as of 1995). Employers ar</v>
          </cell>
          <cell r="H203" t="str">
            <v>All workers: none.
In redundancy cases with at least two years tenure: 1 week’s pay ('bonus week'), plus two weeks’ pay per year worked, subject to a ceiling on weekly pay of €507.90.  Employers are reimbursed 60% by redundancy fund financed by ordinary e</v>
          </cell>
          <cell r="I203">
            <v>0</v>
          </cell>
          <cell r="J203">
            <v>0.18</v>
          </cell>
          <cell r="K203">
            <v>0.74</v>
          </cell>
          <cell r="L203">
            <v>0</v>
          </cell>
          <cell r="M203">
            <v>0.42</v>
          </cell>
          <cell r="N203">
            <v>1.89</v>
          </cell>
          <cell r="O203">
            <v>0</v>
          </cell>
          <cell r="P203">
            <v>1</v>
          </cell>
          <cell r="Q203">
            <v>1</v>
          </cell>
          <cell r="R203">
            <v>0</v>
          </cell>
          <cell r="S203">
            <v>1</v>
          </cell>
          <cell r="T203">
            <v>1</v>
          </cell>
        </row>
        <row r="204">
          <cell r="A204" t="str">
            <v>IrelandEPL3A</v>
          </cell>
          <cell r="B204" t="str">
            <v>Ireland</v>
          </cell>
          <cell r="C204">
            <v>5</v>
          </cell>
          <cell r="D204" t="str">
            <v>EPL3A</v>
          </cell>
          <cell r="E204" t="str">
            <v>Definition of justified or unfair dismissal</v>
          </cell>
          <cell r="F204" t="str">
            <v>Fair: Dismissals for lack of ability, competence or qualifications, or redundancy.
Unfair: Dismissals reflecting discrimination on grounds of race, religion, age, gender, etc., including when these factors bias selection during redundancies.</v>
          </cell>
          <cell r="G204" t="str">
            <v>Fair: Dismissals for lack of ability, competence or qualifications, or redundancy.
Unfair: Dismissals reflecting discrimination on grounds of race, religion, age, gender, etc., including when these factors bias selection during redundancies.</v>
          </cell>
          <cell r="H204" t="str">
            <v>Fair: Dismissals for lack of ability, competence or qualifications, or redundancy.
Unfair: Dismissals reflecting discrimination on grounds of race, religion, age, gender, etc., including when these factors bias selection during redundancies. Exercise or p</v>
          </cell>
          <cell r="I204">
            <v>0</v>
          </cell>
          <cell r="L204">
            <v>0</v>
          </cell>
          <cell r="O204">
            <v>0</v>
          </cell>
          <cell r="R204">
            <v>0</v>
          </cell>
        </row>
        <row r="205">
          <cell r="A205" t="str">
            <v>IrelandEPL3B</v>
          </cell>
          <cell r="B205" t="str">
            <v>Ireland</v>
          </cell>
          <cell r="C205">
            <v>6</v>
          </cell>
          <cell r="D205" t="str">
            <v>EPL3B</v>
          </cell>
          <cell r="E205" t="str">
            <v>Trial period</v>
          </cell>
          <cell r="F205" t="str">
            <v>All workers: 12 months (shorter trial periods are commonly agreed between employer and employee, but claims under statutory unfair dismissal legislation are not normally possible until after the periods shown).</v>
          </cell>
          <cell r="G205" t="str">
            <v>All workers: 12 months (shorter trial periods are commonly agreed between employer and employee, but claims under statutory unfair dismissal legislation are not normally possible until after the periods shown).</v>
          </cell>
          <cell r="H205" t="str">
            <v>All workers: 12 months (shorter trial periods are commonly agreed between employer and employee, but claims under statutory unfair dismissal legislation are not normally possible until after the periods shown).  The 12 month limit does not apply in certai</v>
          </cell>
          <cell r="I205">
            <v>12</v>
          </cell>
          <cell r="L205">
            <v>12</v>
          </cell>
          <cell r="O205">
            <v>2</v>
          </cell>
          <cell r="R205">
            <v>2</v>
          </cell>
        </row>
        <row r="206">
          <cell r="A206" t="str">
            <v>IrelandEPL3C</v>
          </cell>
          <cell r="B206" t="str">
            <v>Ireland</v>
          </cell>
          <cell r="C206">
            <v>7</v>
          </cell>
          <cell r="D206" t="str">
            <v>EPL3C</v>
          </cell>
          <cell r="E206" t="str">
            <v>compensation following unfair dismissalb</v>
          </cell>
          <cell r="F206" t="str">
            <v>Maximum compensation equals 104 weeks of pay.
Typical compensation at 20 years tenure (all workers): 24 months.</v>
          </cell>
          <cell r="G206" t="str">
            <v>Maximum compensation equals 104 weeks of pay.
Typical compensation at 20 years tenure (all workers): 24 months.</v>
          </cell>
          <cell r="H206" t="str">
            <v>Maximum compensation equals 104 weeks’ pay.  Compensation awards based on financial loss.  Minimum 4 weeks’  award where no loss established.  (Average Employment Appeals Tribunal award in 2001 = €5,286.23;  2002 - €5,317.19.)</v>
          </cell>
          <cell r="I206">
            <v>24</v>
          </cell>
          <cell r="L206">
            <v>24</v>
          </cell>
          <cell r="O206">
            <v>4</v>
          </cell>
          <cell r="R206">
            <v>4</v>
          </cell>
        </row>
        <row r="207">
          <cell r="A207" t="str">
            <v>IrelandEPL3D</v>
          </cell>
          <cell r="B207" t="str">
            <v>Ireland</v>
          </cell>
          <cell r="C207">
            <v>8</v>
          </cell>
          <cell r="D207" t="str">
            <v>EPL3D</v>
          </cell>
          <cell r="E207" t="str">
            <v>Possibility of reinstatement following unfair dismissal</v>
          </cell>
          <cell r="F207" t="str">
            <v xml:space="preserve">A reinstatement order, with back pay from the date of dismissal, is possible.  </v>
          </cell>
          <cell r="G207" t="str">
            <v xml:space="preserve">A reinstatement order, with back pay from the date of dismissal, is possible.  </v>
          </cell>
          <cell r="H207" t="str">
            <v>A reinstatement order, with back pay from the date of dismissal, is possible.  Also re-engagement from date after date of dismissal with no back pay from date of dismissal also possible.  Deciding body must specify why re-instatement/re-engagement not app</v>
          </cell>
          <cell r="I207">
            <v>1</v>
          </cell>
          <cell r="L207">
            <v>1</v>
          </cell>
          <cell r="O207">
            <v>2</v>
          </cell>
          <cell r="R207">
            <v>2</v>
          </cell>
        </row>
        <row r="208">
          <cell r="A208" t="str">
            <v>IrelandFT1</v>
          </cell>
          <cell r="B208" t="str">
            <v>Ireland</v>
          </cell>
          <cell r="C208">
            <v>9</v>
          </cell>
          <cell r="D208" t="str">
            <v>FT1</v>
          </cell>
          <cell r="E208" t="str">
            <v>Valid cases for use of fixed-term contracts, other than  “objective”  or “material” situationc</v>
          </cell>
          <cell r="F208" t="str">
            <v>Employers do not have to justify recourse to fixed-term contracts.</v>
          </cell>
          <cell r="G208" t="str">
            <v>Employers do not have to justify recourse to fixed-term contracts.</v>
          </cell>
          <cell r="H20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I208">
            <v>3</v>
          </cell>
          <cell r="L208">
            <v>2.5</v>
          </cell>
          <cell r="O208">
            <v>0</v>
          </cell>
          <cell r="R208">
            <v>1</v>
          </cell>
        </row>
        <row r="209">
          <cell r="A209" t="str">
            <v>IrelandFT2</v>
          </cell>
          <cell r="B209" t="str">
            <v>Ireland</v>
          </cell>
          <cell r="C209">
            <v>10</v>
          </cell>
          <cell r="D209" t="str">
            <v>FT2</v>
          </cell>
          <cell r="E209" t="str">
            <v>Maximum number of successive fixed-term contractsd</v>
          </cell>
          <cell r="F209" t="str">
            <v>No limit (but some possibility for unfair dismissal claims after having been employed for  successive contracts).</v>
          </cell>
          <cell r="G209" t="str">
            <v>No limit (but some possibility for unfair dismissal claims after having been employed for  successive contracts).</v>
          </cell>
          <cell r="H209" t="str">
            <v>No limit in case of objective grounds justifying the renewal. (However under the Protection of Employees (Fixed-Term Work) Act 2003 but some possibility for unfair dismissal/penalisation claims under unfair dismissals/fixed-term legislation after having b</v>
          </cell>
          <cell r="I209">
            <v>100</v>
          </cell>
          <cell r="L209">
            <v>100</v>
          </cell>
          <cell r="O209">
            <v>0</v>
          </cell>
          <cell r="R209">
            <v>0</v>
          </cell>
        </row>
        <row r="210">
          <cell r="A210" t="str">
            <v>IrelandFT3</v>
          </cell>
          <cell r="B210" t="str">
            <v>Ireland</v>
          </cell>
          <cell r="C210">
            <v>11</v>
          </cell>
          <cell r="D210" t="str">
            <v>FT3</v>
          </cell>
          <cell r="E210" t="str">
            <v>Maximum cumulated duration of successive fixed-term contracts</v>
          </cell>
          <cell r="F210" t="str">
            <v>No limit</v>
          </cell>
          <cell r="G210" t="str">
            <v>No limit</v>
          </cell>
          <cell r="H210" t="str">
            <v> The maximum cumulated duration of successive fixed-term contracts under the Protection of Employees (Fixed-Term Work) Act 2002 is 4 years.</v>
          </cell>
          <cell r="I210">
            <v>100</v>
          </cell>
          <cell r="L210">
            <v>48</v>
          </cell>
          <cell r="O210">
            <v>0</v>
          </cell>
          <cell r="R210">
            <v>1</v>
          </cell>
        </row>
        <row r="211">
          <cell r="A211" t="str">
            <v>IrelandTWA1</v>
          </cell>
          <cell r="B211" t="str">
            <v>Ireland</v>
          </cell>
          <cell r="C211">
            <v>12</v>
          </cell>
          <cell r="D211" t="str">
            <v>TWA1</v>
          </cell>
          <cell r="E211" t="str">
            <v>Types of work for which TWA employment is legal</v>
          </cell>
          <cell r="F211" t="str">
            <v>General</v>
          </cell>
          <cell r="G211" t="str">
            <v>General</v>
          </cell>
          <cell r="H211" t="str">
            <v>All employments.</v>
          </cell>
          <cell r="I211">
            <v>4</v>
          </cell>
          <cell r="L211">
            <v>4</v>
          </cell>
          <cell r="O211">
            <v>0</v>
          </cell>
          <cell r="R211">
            <v>0</v>
          </cell>
        </row>
        <row r="212">
          <cell r="A212" t="str">
            <v>IrelandTWA2</v>
          </cell>
          <cell r="B212" t="str">
            <v>Ireland</v>
          </cell>
          <cell r="C212">
            <v>13</v>
          </cell>
          <cell r="D212" t="str">
            <v>TWA2</v>
          </cell>
          <cell r="E212" t="str">
            <v>Are there any restrictions on the number of renewals of a TWA contract?</v>
          </cell>
          <cell r="F212" t="str">
            <v>No</v>
          </cell>
          <cell r="G212" t="str">
            <v>No</v>
          </cell>
          <cell r="H212" t="str">
            <v>No. The Protection of Employees (Fixed-Term Work) Act 2003 does not apply to agency workers placed by a temporary work agency at the disposition of a user enterprise.</v>
          </cell>
          <cell r="I212" t="str">
            <v>No</v>
          </cell>
          <cell r="L212" t="str">
            <v>No</v>
          </cell>
          <cell r="O212">
            <v>2</v>
          </cell>
          <cell r="R212">
            <v>2</v>
          </cell>
        </row>
        <row r="213">
          <cell r="A213" t="str">
            <v>IrelandTWA3</v>
          </cell>
          <cell r="B213" t="str">
            <v>Ireland</v>
          </cell>
          <cell r="C213">
            <v>14</v>
          </cell>
          <cell r="D213" t="str">
            <v>TWA3</v>
          </cell>
          <cell r="E213" t="str">
            <v>Maximum cumulated duration of temporary work contractse</v>
          </cell>
          <cell r="F213" t="str">
            <v>No limit</v>
          </cell>
          <cell r="G213" t="str">
            <v>No limit</v>
          </cell>
          <cell r="H213" t="str">
            <v>No limit. The Protection of Employees (Fixed-Term Work) Act 2003 does not apply to agency workers placed by a temporary work agency at the disposition of a user enterprise.</v>
          </cell>
          <cell r="I213">
            <v>100</v>
          </cell>
          <cell r="L213">
            <v>100</v>
          </cell>
          <cell r="O213">
            <v>0</v>
          </cell>
          <cell r="R213">
            <v>0</v>
          </cell>
        </row>
        <row r="214">
          <cell r="A214" t="str">
            <v>IrelandCD1</v>
          </cell>
          <cell r="B214" t="str">
            <v>Ireland</v>
          </cell>
          <cell r="C214">
            <v>15</v>
          </cell>
          <cell r="D214" t="str">
            <v>CD1</v>
          </cell>
          <cell r="E214" t="str">
            <v>Definition of collective dismissal</v>
          </cell>
          <cell r="F214" t="str">
            <v>Within 30 days, 5-9 workers in firms 20-49 employees; 10+ workers in firms 50-99; 10% in firm 100-299; 30+ in firms 300+ employees.</v>
          </cell>
          <cell r="G214" t="str">
            <v>Within 30 days, 5-9 workers in firms 20-49 employees; 10+ workers in firms 50-99; 10% in firm 100-299; 30+ in firms 300+ employees.</v>
          </cell>
          <cell r="H214" t="str">
            <v> ‘Collective redundancies’ means dismissals effected by an employer for one or more reasons not related to the individual concerned where in any period of 30 consecutive days the number of such dismissals is 5-9 workers in firms 20-49 employees; 10+ worke</v>
          </cell>
          <cell r="I214">
            <v>3</v>
          </cell>
          <cell r="L214">
            <v>3</v>
          </cell>
          <cell r="O214">
            <v>4.5</v>
          </cell>
          <cell r="R214">
            <v>4.5</v>
          </cell>
        </row>
        <row r="215">
          <cell r="A215" t="str">
            <v>IrelandCD2</v>
          </cell>
          <cell r="B215" t="str">
            <v>Ireland</v>
          </cell>
          <cell r="C215">
            <v>16</v>
          </cell>
          <cell r="D215" t="str">
            <v>CD2</v>
          </cell>
          <cell r="E215" t="str">
            <v>Additional notification requirements in case of collective dismissals</v>
          </cell>
          <cell r="F215" t="str">
            <v>Notification of employee representatives: Duty to inform and consult with competent trade union.
Notification of public authorities: Notification of Ministry competent for labour and employment.</v>
          </cell>
          <cell r="G215" t="str">
            <v>Notification of employee representatives: Duty to inform and consult with competent trade union.
Notification of public authorities: Notification of Ministry competent for labour and employment.</v>
          </cell>
          <cell r="H215" t="str">
            <v>Notification of employee representatives: Duty to inform and consult with competent trade union. Further requirement to consult with representatives of employees whether unionized or not under 2000 Regulations.  Civil remedy introduced for failure to do s</v>
          </cell>
          <cell r="I215">
            <v>1</v>
          </cell>
          <cell r="L215">
            <v>1</v>
          </cell>
          <cell r="O215">
            <v>3</v>
          </cell>
          <cell r="R215">
            <v>3</v>
          </cell>
        </row>
        <row r="216">
          <cell r="A216" t="str">
            <v>IrelandCD3</v>
          </cell>
          <cell r="B216" t="str">
            <v>Ireland</v>
          </cell>
          <cell r="C216">
            <v>17</v>
          </cell>
          <cell r="D216" t="str">
            <v>CD3</v>
          </cell>
          <cell r="E216" t="str">
            <v>Additional delays involved in case of collective dismissals</v>
          </cell>
          <cell r="F216" t="str">
            <v>Information to trade union and Ministry 30 days before implementation.</v>
          </cell>
          <cell r="G216" t="str">
            <v>Information to trade union and Ministry 30 days before implementation.</v>
          </cell>
          <cell r="H216" t="str">
            <v>Information to trade union and Ministry 30 days before implementation. (30 - 1 for individual redundancies)</v>
          </cell>
          <cell r="I216">
            <v>29</v>
          </cell>
          <cell r="L216">
            <v>29</v>
          </cell>
          <cell r="O216">
            <v>2</v>
          </cell>
          <cell r="R216">
            <v>2</v>
          </cell>
        </row>
        <row r="217">
          <cell r="A217" t="str">
            <v>IrelandCD4</v>
          </cell>
          <cell r="B217" t="str">
            <v>Ireland</v>
          </cell>
          <cell r="C217">
            <v>18</v>
          </cell>
          <cell r="D217" t="str">
            <v>CD4</v>
          </cell>
          <cell r="E217" t="str">
            <v>Other special costs to employers in case of collective dismissals</v>
          </cell>
          <cell r="F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G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H217" t="str">
            <v>Type of negotiation requiredf: Consultation on alternatives to redundancy and ways to mitigate the effects. Consultations since 2000 Regulations must include  employee representatives in non-union employment.  
Selection criteria: Law lays down union part</v>
          </cell>
          <cell r="I217">
            <v>0</v>
          </cell>
          <cell r="L217">
            <v>0</v>
          </cell>
          <cell r="O217">
            <v>0</v>
          </cell>
          <cell r="R217">
            <v>0</v>
          </cell>
        </row>
        <row r="218">
          <cell r="A218" t="str">
            <v>ItalyEPL1A</v>
          </cell>
          <cell r="B218" t="str">
            <v>Italy</v>
          </cell>
          <cell r="C218">
            <v>1</v>
          </cell>
          <cell r="D218" t="str">
            <v>EPL1A</v>
          </cell>
          <cell r="E218" t="str">
            <v>Notification proceduresa</v>
          </cell>
          <cell r="F218" t="str">
            <v>Written notice to employee who can require communication of detailed reasons and can request conciliation by the provincial employment office or through conciliation committees set up under collective agreements.</v>
          </cell>
          <cell r="G218" t="str">
            <v>Written notice to employee who can require communication of detailed reasons and can request conciliation by the provincial employment office or through conciliation committees set up under collective agreements.</v>
          </cell>
          <cell r="H218" t="str">
            <v>Written notice to employee who can require communication of detailed reasons and can request conciliation by the provincial employment office or through conciliation committees set up under collective agreements.</v>
          </cell>
          <cell r="I218">
            <v>1.5</v>
          </cell>
          <cell r="L218">
            <v>1.5</v>
          </cell>
          <cell r="O218">
            <v>3</v>
          </cell>
          <cell r="R218">
            <v>3</v>
          </cell>
        </row>
        <row r="219">
          <cell r="A219" t="str">
            <v>ItalyEPL1B</v>
          </cell>
          <cell r="B219" t="str">
            <v>Italy</v>
          </cell>
          <cell r="C219">
            <v>2</v>
          </cell>
          <cell r="D219" t="str">
            <v>EPL1B</v>
          </cell>
          <cell r="E219" t="str">
            <v>Delay before notice can starta</v>
          </cell>
          <cell r="F219" t="str">
            <v>Letter sent by mail or handed directly to employee.</v>
          </cell>
          <cell r="G219" t="str">
            <v>Letter sent by mail or handed directly to employee.</v>
          </cell>
          <cell r="H219" t="str">
            <v>Letter sent by mail or handed directly to employee.</v>
          </cell>
          <cell r="I219">
            <v>1</v>
          </cell>
          <cell r="L219">
            <v>1</v>
          </cell>
          <cell r="O219">
            <v>0</v>
          </cell>
          <cell r="R219">
            <v>0</v>
          </cell>
        </row>
        <row r="220">
          <cell r="A220" t="str">
            <v>ItalyEPL2A1, EPL2A2, EPL2A3</v>
          </cell>
          <cell r="B220" t="str">
            <v>Italy</v>
          </cell>
          <cell r="C220">
            <v>3</v>
          </cell>
          <cell r="D220" t="str">
            <v>EPL2A1, EPL2A2, EPL2A3</v>
          </cell>
          <cell r="E220" t="str">
            <v>Notice / tenurea</v>
          </cell>
          <cell r="F220" t="str">
            <v>Blue collar: 2d&lt;2w and 6 to 12 days thereafter. White collar: 8d&lt;8w and 15 days to 4 months thereafter (minimum legal requirements, often higher in collective agreements). Blue collar: 9 months tenure: 6 days, 4 years tenure: 9 days, 20 years tenure: 12 d</v>
          </cell>
          <cell r="G220" t="str">
            <v>Blue collar: 2d&lt;2w and 6 to 12 days thereafter. White collar: 8d&lt;8w and 15 days to 4 months thereafter (minimum legal requirements, often higher in collective agreements).
Blue collar: 9 months tenure: 6 days, 4 years tenure: 9 days, 20 years tenure: 12 d</v>
          </cell>
          <cell r="H220" t="str">
            <v>Blue collar: 2d&lt;2w and 6 to 12 days thereafter. White collar: 8d&lt;8w and 15 days to 4 months thereafter (minimum legal requirements, often higher in collective agreements).
Blue collar: 9 months tenure: 6 days, 4 years tenure: 9 days, 20 years tenure: 12 d</v>
          </cell>
          <cell r="I220">
            <v>0.3</v>
          </cell>
          <cell r="J220">
            <v>1.1000000000000001</v>
          </cell>
          <cell r="K220">
            <v>2.2000000000000002</v>
          </cell>
          <cell r="L220">
            <v>0.3</v>
          </cell>
          <cell r="M220">
            <v>1.1000000000000001</v>
          </cell>
          <cell r="N220">
            <v>2.2000000000000002</v>
          </cell>
          <cell r="O220">
            <v>1</v>
          </cell>
          <cell r="P220">
            <v>2</v>
          </cell>
          <cell r="Q220">
            <v>1</v>
          </cell>
          <cell r="R220">
            <v>1</v>
          </cell>
          <cell r="S220">
            <v>2</v>
          </cell>
          <cell r="T220">
            <v>1</v>
          </cell>
        </row>
        <row r="221">
          <cell r="A221" t="str">
            <v>ItalyEPL2B1, EPL2B2, EPL2B3</v>
          </cell>
          <cell r="B221" t="str">
            <v>Italy</v>
          </cell>
          <cell r="C221">
            <v>4</v>
          </cell>
          <cell r="D221" t="str">
            <v>EPL2B1, EPL2B2, EPL2B3</v>
          </cell>
          <cell r="E221" t="str">
            <v>Severance pay / tenurea</v>
          </cell>
          <cell r="F221" t="str">
            <v>All workers: none.</v>
          </cell>
          <cell r="G221" t="str">
            <v>All workers: none.</v>
          </cell>
          <cell r="H221" t="str">
            <v>All workers: none.</v>
          </cell>
          <cell r="I221">
            <v>0</v>
          </cell>
          <cell r="J221">
            <v>0</v>
          </cell>
          <cell r="K221">
            <v>0</v>
          </cell>
          <cell r="L221">
            <v>0</v>
          </cell>
          <cell r="M221">
            <v>0</v>
          </cell>
          <cell r="N221">
            <v>0</v>
          </cell>
          <cell r="O221">
            <v>0</v>
          </cell>
          <cell r="P221">
            <v>0</v>
          </cell>
          <cell r="Q221">
            <v>0</v>
          </cell>
          <cell r="R221">
            <v>0</v>
          </cell>
          <cell r="S221">
            <v>0</v>
          </cell>
          <cell r="T221">
            <v>0</v>
          </cell>
        </row>
        <row r="222">
          <cell r="A222" t="str">
            <v>ItalyEPL3A</v>
          </cell>
          <cell r="B222" t="str">
            <v>Italy</v>
          </cell>
          <cell r="C222">
            <v>5</v>
          </cell>
          <cell r="D222" t="str">
            <v>EPL3A</v>
          </cell>
          <cell r="E222" t="str">
            <v>Definition of justified or unfair dismissal</v>
          </cell>
          <cell r="F222" t="str">
            <v>Fair: Termination of contract only possible for “just cause” or “just motive”, including significant non-performance of the employee, and compelling business reasons. Unfair: Dismissals reflecting discrimination on grounds of race, religion, gender, trade</v>
          </cell>
          <cell r="G222" t="str">
            <v>Fair: Termination of contract only possible for “just cause” or “just motive”, including significant non-performance of the employee, and compelling business reasons. Unfair: Dismissals reflecting discrimination on grounds of race, religion, gender, trade</v>
          </cell>
          <cell r="H222" t="str">
            <v>Fair: Termination of contract only possible for “just cause” or “just motive”, including significant non-performance of the employee, and compelling business reasons. Unfair: Dismissals reflecting discrimination on grounds of race, religion, gender, trade</v>
          </cell>
          <cell r="I222">
            <v>0</v>
          </cell>
          <cell r="L222">
            <v>0</v>
          </cell>
          <cell r="O222">
            <v>0</v>
          </cell>
          <cell r="R222">
            <v>0</v>
          </cell>
        </row>
        <row r="223">
          <cell r="A223" t="str">
            <v>ItalyEPL3B</v>
          </cell>
          <cell r="B223" t="str">
            <v>Italy</v>
          </cell>
          <cell r="C223">
            <v>6</v>
          </cell>
          <cell r="D223" t="str">
            <v>EPL3B</v>
          </cell>
          <cell r="E223" t="str">
            <v>Trial period</v>
          </cell>
          <cell r="F223" t="str">
            <v>Blue collar: 1-2 weeks (the trial periods cited are those common in collective agreements which are enforceable). White collar: 3-8 weeks.</v>
          </cell>
          <cell r="G223" t="str">
            <v>Blue collar: 1-2 weeks (the trial periods cited are those common in collective agreements which are enforceable). White collar: 3-8 weeks.</v>
          </cell>
          <cell r="H223" t="str">
            <v>Blue collar: 1-2 weeks (the trial periods cited are those common in collective agreements which are enforceable). White collar: 3-8 weeks.</v>
          </cell>
          <cell r="I223">
            <v>0.8</v>
          </cell>
          <cell r="L223">
            <v>0.8</v>
          </cell>
          <cell r="O223">
            <v>6</v>
          </cell>
          <cell r="R223">
            <v>6</v>
          </cell>
        </row>
        <row r="224">
          <cell r="A224" t="str">
            <v>ItalyEPL3C</v>
          </cell>
          <cell r="B224" t="str">
            <v>Italy</v>
          </cell>
          <cell r="C224">
            <v>7</v>
          </cell>
          <cell r="D224" t="str">
            <v>EPL3C</v>
          </cell>
          <cell r="E224" t="str">
            <v>compensation following unfair dismissalb</v>
          </cell>
          <cell r="F224" t="str">
            <v>Two Acts of 1966 and 1970, both revised in 1990, regulate unfair dismissals, differentiated by establishment size.  Under the 1970 Act (Workers Statute), workers in companies employing &gt;60 employees, or &gt;15 employees in an establishment or in the same com</v>
          </cell>
          <cell r="G224" t="str">
            <v>Two Acts of 1966 and 1970, both revised in 1990, regulate unfair dismissals, differentiated by establishment size.
 Case of large companies: under the 1970 Act (Workers Statute), workers in companies employing &gt;15 employees in an establishment or in the s</v>
          </cell>
          <cell r="H224" t="str">
            <v>Two Acts of 1966 and 1970, both revised in 1990, regulate unfair dismissals, differentiated by establishment size.
Case of large companies: under the 1970 Act (Workers Statute), workers in companies employing &gt;15 employees in an establishment or in the sa</v>
          </cell>
          <cell r="I224">
            <v>15</v>
          </cell>
          <cell r="L224">
            <v>15</v>
          </cell>
          <cell r="O224">
            <v>3</v>
          </cell>
          <cell r="R224">
            <v>3</v>
          </cell>
        </row>
        <row r="225">
          <cell r="A225" t="str">
            <v>ItalyEPL3D</v>
          </cell>
          <cell r="B225" t="str">
            <v>Italy</v>
          </cell>
          <cell r="C225">
            <v>8</v>
          </cell>
          <cell r="D225" t="str">
            <v>EPL3D</v>
          </cell>
          <cell r="E225" t="str">
            <v>Possibility of reinstatement following unfair dismissal</v>
          </cell>
          <cell r="F225" t="str">
            <v>The option of  reinstatement is fairly often made avalaible to the employee.</v>
          </cell>
          <cell r="G225" t="str">
            <v>The option of  reinstatement is fairly often made avalaible to the employee.</v>
          </cell>
          <cell r="H225" t="str">
            <v>The option of  reinstatement is fairly often made avalaible to the employee.</v>
          </cell>
          <cell r="I225">
            <v>2</v>
          </cell>
          <cell r="L225">
            <v>2</v>
          </cell>
          <cell r="O225">
            <v>4</v>
          </cell>
          <cell r="R225">
            <v>4</v>
          </cell>
        </row>
        <row r="226">
          <cell r="A226" t="str">
            <v>ItalyFT1</v>
          </cell>
          <cell r="B226" t="str">
            <v>Italy</v>
          </cell>
          <cell r="C226">
            <v>9</v>
          </cell>
          <cell r="D226" t="str">
            <v>FT1</v>
          </cell>
          <cell r="E226" t="str">
            <v>Valid cases for use of fixed-term contracts, other than  “objective”  or “material” situationc</v>
          </cell>
          <cell r="F226" t="str">
            <v>Traditionally limited to “objective” situations and subject to approval by the Employment Office.  Since 1987, fixed-term contracts can be used more widely through sectoral collective agreements which  specify target groups (youth and unemployed) and empl</v>
          </cell>
          <cell r="G226" t="str">
            <v>Traditionally limited to “objective” situations and subject to approval by the Employment Office.  Since 1987, fixed-term contracts can be used more widely through sectoral collective agreements which  specify target groups (youth and unemployed) and empl</v>
          </cell>
          <cell r="H226" t="str">
            <v>Since 2001 (Legislative Decree no. 368/2001) FTC can be used for technical, production and organizational reasons including the replacement of absent workers although whether such grounds actually exist in a particular case may be contested before the cou</v>
          </cell>
          <cell r="I226">
            <v>1</v>
          </cell>
          <cell r="L226">
            <v>2</v>
          </cell>
          <cell r="O226">
            <v>4</v>
          </cell>
          <cell r="R226">
            <v>2</v>
          </cell>
        </row>
        <row r="227">
          <cell r="A227" t="str">
            <v>ItalyFT2</v>
          </cell>
          <cell r="B227" t="str">
            <v>Italy</v>
          </cell>
          <cell r="C227">
            <v>10</v>
          </cell>
          <cell r="D227" t="str">
            <v>FT2</v>
          </cell>
          <cell r="E227" t="str">
            <v>Maximum number of successive fixed-term contractsd</v>
          </cell>
          <cell r="F227" t="str">
            <v>2 prolongations possible, but renewal is allowed only in+D389 restricted circumstances</v>
          </cell>
          <cell r="G227" t="str">
            <v>2 prolongations possible, but renewal is allowed only in+D389 restricted circumstances</v>
          </cell>
          <cell r="H227" t="str">
            <v>1 One renewal is possible provided that the duration initially agreed is less than three years.</v>
          </cell>
          <cell r="I227">
            <v>2</v>
          </cell>
          <cell r="L227">
            <v>1</v>
          </cell>
          <cell r="O227">
            <v>4</v>
          </cell>
          <cell r="R227">
            <v>6</v>
          </cell>
        </row>
        <row r="228">
          <cell r="A228" t="str">
            <v>ItalyFT3</v>
          </cell>
          <cell r="B228" t="str">
            <v>Italy</v>
          </cell>
          <cell r="C228">
            <v>11</v>
          </cell>
          <cell r="D228" t="str">
            <v>FT3</v>
          </cell>
          <cell r="E228" t="str">
            <v>Maximum cumulated duration of successive fixed-term contracts</v>
          </cell>
          <cell r="F228" t="str">
            <v>scored 15 months (generally 12 months; 24 months for the special case of “training-work” contract)</v>
          </cell>
          <cell r="G228" t="str">
            <v>18 months (generally 12 months; 24 months for the special case of “training-work” contract) (12+24/2=18 not 15)</v>
          </cell>
          <cell r="H228" t="str">
            <v xml:space="preserve">No maximum duration except for managers (5 years). When the contract is subject to a renewal the total duration cannot exceed three years. </v>
          </cell>
          <cell r="I228">
            <v>18</v>
          </cell>
          <cell r="L228">
            <v>100</v>
          </cell>
          <cell r="O228">
            <v>4</v>
          </cell>
          <cell r="R228">
            <v>0</v>
          </cell>
        </row>
        <row r="229">
          <cell r="A229" t="str">
            <v>ItalyTWA1</v>
          </cell>
          <cell r="B229" t="str">
            <v>Italy</v>
          </cell>
          <cell r="C229">
            <v>12</v>
          </cell>
          <cell r="D229" t="str">
            <v>TWA1</v>
          </cell>
          <cell r="E229" t="str">
            <v>Types of work for which TWA employment is legal</v>
          </cell>
          <cell r="F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G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H229" t="str">
            <v>Reform of 2000: extended TWA to the construction and agricultural sectors (with reference to white collar workers) and removed the restrictions concerning unskilled workers. (scale would have gone to 2) Reform of 2003: (Law no. 30/2003 opened up the marke</v>
          </cell>
          <cell r="I229">
            <v>1</v>
          </cell>
          <cell r="L229">
            <v>3</v>
          </cell>
          <cell r="O229">
            <v>4.5</v>
          </cell>
          <cell r="R229">
            <v>1.5</v>
          </cell>
        </row>
        <row r="230">
          <cell r="A230" t="str">
            <v>ItalyTWA2</v>
          </cell>
          <cell r="B230" t="str">
            <v>Italy</v>
          </cell>
          <cell r="C230">
            <v>13</v>
          </cell>
          <cell r="D230" t="str">
            <v>TWA2</v>
          </cell>
          <cell r="E230" t="str">
            <v>Are there any restrictions on the number of renewals of a TWA contract?</v>
          </cell>
          <cell r="F230" t="str">
            <v>Yes (regulated through sectoral agreements; generally only one renewal possible).</v>
          </cell>
          <cell r="G230" t="str">
            <v>Yes (regulated through sectoral agreements; generally only one renewal possible).</v>
          </cell>
          <cell r="H230" t="str">
            <v>Yes, in the cases and for the duration set forth in the collective agreement used by temporary work agencies.</v>
          </cell>
          <cell r="I230" t="str">
            <v>Yes</v>
          </cell>
          <cell r="L230" t="str">
            <v>Yes</v>
          </cell>
          <cell r="O230">
            <v>4</v>
          </cell>
          <cell r="R230">
            <v>4</v>
          </cell>
        </row>
        <row r="231">
          <cell r="A231" t="str">
            <v>ItalyTWA3</v>
          </cell>
          <cell r="B231" t="str">
            <v>Italy</v>
          </cell>
          <cell r="C231">
            <v>14</v>
          </cell>
          <cell r="D231" t="str">
            <v>TWA3</v>
          </cell>
          <cell r="E231" t="str">
            <v>Maximum cumulated duration of temporary work contractse</v>
          </cell>
          <cell r="F231" t="str">
            <v>No limit</v>
          </cell>
          <cell r="G231" t="str">
            <v>No limit</v>
          </cell>
          <cell r="H231" t="str">
            <v>No limit</v>
          </cell>
          <cell r="I231">
            <v>100</v>
          </cell>
          <cell r="L231">
            <v>100</v>
          </cell>
          <cell r="O231">
            <v>0</v>
          </cell>
          <cell r="R231">
            <v>0</v>
          </cell>
        </row>
        <row r="232">
          <cell r="A232" t="str">
            <v>ItalyCD1</v>
          </cell>
          <cell r="B232" t="str">
            <v>Italy</v>
          </cell>
          <cell r="C232">
            <v>15</v>
          </cell>
          <cell r="D232" t="str">
            <v>CD1</v>
          </cell>
          <cell r="E232" t="str">
            <v>Definition of collective dismissal</v>
          </cell>
          <cell r="F232" t="str">
            <v>In firms with 15 and more employees and over  a period of 120 days, 5+ workers in a single production unit; 5+ workers in several units within one province.</v>
          </cell>
          <cell r="G232" t="str">
            <v>In firms with 15 and more employees and over  a period of 120 days, 5+ workers in a single production unit; 5+ workers in several units within one province.</v>
          </cell>
          <cell r="H232" t="str">
            <v>In firms with 15 and more employees and over  a period of 120 days, 5+ workers in a single production unit; 5+ workers in several units within one province.</v>
          </cell>
          <cell r="I232">
            <v>4</v>
          </cell>
          <cell r="L232">
            <v>4</v>
          </cell>
          <cell r="O232">
            <v>6</v>
          </cell>
          <cell r="R232">
            <v>6</v>
          </cell>
        </row>
        <row r="233">
          <cell r="A233" t="str">
            <v>ItalyCD2</v>
          </cell>
          <cell r="B233" t="str">
            <v>Italy</v>
          </cell>
          <cell r="C233">
            <v>16</v>
          </cell>
          <cell r="D233" t="str">
            <v>CD2</v>
          </cell>
          <cell r="E233" t="str">
            <v>Additional notification requirements in case of collective dismissals</v>
          </cell>
          <cell r="F233" t="str">
            <v>Notification of employee representatives: Duty to inform employee representatives and competent trade union and set up a joint examination committee. Notification of public authorities: Notification of  labour authorities (at local, regional or national l</v>
          </cell>
          <cell r="G233" t="str">
            <v>Notification of employee representatives: Duty to inform employee representatives and competent trade union and set up a joint examination committee. Notification of public authorities: Notification of  labour authorities (at local, regional or national l</v>
          </cell>
          <cell r="H233" t="str">
            <v>Notification of employee representatives: Duty to inform employee representatives and competent trade union and set up a joint examination committee. Notification of public authorities: Notification of  labour authorities (at local, regional or national l</v>
          </cell>
          <cell r="I233">
            <v>1.5</v>
          </cell>
          <cell r="L233">
            <v>1.5</v>
          </cell>
          <cell r="O233">
            <v>4.5</v>
          </cell>
          <cell r="R233">
            <v>4.5</v>
          </cell>
        </row>
        <row r="234">
          <cell r="A234" t="str">
            <v>ItalyCD3</v>
          </cell>
          <cell r="B234" t="str">
            <v>Italy</v>
          </cell>
          <cell r="C234">
            <v>17</v>
          </cell>
          <cell r="D234" t="str">
            <v>CD3</v>
          </cell>
          <cell r="E234" t="str">
            <v>Additional delays involved in case of collective dismissals</v>
          </cell>
          <cell r="F234" t="str">
            <v>Up to 45 days negotiation in joint examination committee before implementation.  Conciliation if no agreement reached.</v>
          </cell>
          <cell r="G234" t="str">
            <v>Up to 45 days negotiation in joint examination committee before implementation.  Conciliation if no agreement reached.</v>
          </cell>
          <cell r="H234" t="str">
            <v>Up to 45 days negotiation in joint examination committee before implementation.  Conciliation if no agreement reached.</v>
          </cell>
          <cell r="I234">
            <v>44</v>
          </cell>
          <cell r="L234">
            <v>44</v>
          </cell>
          <cell r="O234">
            <v>3</v>
          </cell>
          <cell r="R234">
            <v>3</v>
          </cell>
        </row>
        <row r="235">
          <cell r="A235" t="str">
            <v>ItalyCD4</v>
          </cell>
          <cell r="B235" t="str">
            <v>Italy</v>
          </cell>
          <cell r="C235">
            <v>18</v>
          </cell>
          <cell r="D235" t="str">
            <v>CD4</v>
          </cell>
          <cell r="E235" t="str">
            <v>Other special costs to employers in case of collective dismissals</v>
          </cell>
          <cell r="F235" t="str">
            <v>Type of negotiation requiredf: Consultation on alternatives to redundancy, scope for redeployment and ways to mitigate the effects; severance agreement usually reached after negotiation with union and (in major cases) labour authorities, - determining sel</v>
          </cell>
          <cell r="G235" t="str">
            <v>Type of negotiation requiredf: Consultation on alternatives to redundancy, scope for redeployment and ways to mitigate the effects; severance agreement usually reached after negotiation with union and (in major cases) labour authorities, - determining sel</v>
          </cell>
          <cell r="H235" t="str">
            <v>Type of negotiation requiredf: Consultation on alternatives to redundancy, scope for redeployment and ways to mitigate the effects; severance agreement usually reached after negotiation with union and (in major cases) labour authorities, - determining sel</v>
          </cell>
          <cell r="I235">
            <v>2</v>
          </cell>
          <cell r="L235">
            <v>2</v>
          </cell>
          <cell r="O235">
            <v>6</v>
          </cell>
          <cell r="R235">
            <v>6</v>
          </cell>
        </row>
        <row r="236">
          <cell r="A236" t="str">
            <v>JapanEPL1A</v>
          </cell>
          <cell r="B236" t="str">
            <v>Japan</v>
          </cell>
          <cell r="C236">
            <v>1</v>
          </cell>
          <cell r="D236" t="str">
            <v>EPL1A</v>
          </cell>
          <cell r="E236" t="str">
            <v>Notification proceduresa</v>
          </cell>
          <cell r="F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G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H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I236">
            <v>1.5</v>
          </cell>
          <cell r="L236">
            <v>1.5</v>
          </cell>
          <cell r="O236">
            <v>3</v>
          </cell>
          <cell r="R236">
            <v>3</v>
          </cell>
        </row>
        <row r="237">
          <cell r="A237" t="str">
            <v>JapanEPL1B</v>
          </cell>
          <cell r="B237" t="str">
            <v>Japan</v>
          </cell>
          <cell r="C237">
            <v>2</v>
          </cell>
          <cell r="D237" t="str">
            <v>EPL1B</v>
          </cell>
          <cell r="E237" t="str">
            <v>Delay before notice can starta</v>
          </cell>
          <cell r="F237" t="str">
            <v>Personal reasons: Written or oral notification. Managerial reasons: Sincere consultation on need for dismissal and standards of selection, then letter of dismissal.</v>
          </cell>
          <cell r="G237" t="str">
            <v>Personal reasons: Written or oral notification.
Managerial reasons: Sincere consultation on need for dismissal and standards of selection, then letter of dismissal.
Calculation: 3, i.e.  [1+(3+2)]/2</v>
          </cell>
          <cell r="H237" t="str">
            <v>Personal reasons: Written or oral notification.
Managerial reasons: Sincere consultation on need for dismissal and standards of selection, then letter of dismissal.</v>
          </cell>
          <cell r="I237">
            <v>3</v>
          </cell>
          <cell r="L237">
            <v>3</v>
          </cell>
          <cell r="O237">
            <v>1</v>
          </cell>
          <cell r="R237">
            <v>1</v>
          </cell>
        </row>
        <row r="238">
          <cell r="A238" t="str">
            <v>JapanEPL2A1, EPL2A2, EPL2A3</v>
          </cell>
          <cell r="B238" t="str">
            <v>Japan</v>
          </cell>
          <cell r="C238">
            <v>3</v>
          </cell>
          <cell r="D238" t="str">
            <v>EPL2A1, EPL2A2, EPL2A3</v>
          </cell>
          <cell r="E238" t="str">
            <v>Notice / tenurea</v>
          </cell>
          <cell r="F238" t="str">
            <v>All workers: 30 days. 9 months tenure: 30 days, 4 years tenure: 30 days, 20 years tenure: 30 days.</v>
          </cell>
          <cell r="G238" t="str">
            <v xml:space="preserve">All workers: 30 days. </v>
          </cell>
          <cell r="H238" t="str">
            <v xml:space="preserve">All workers: 30 days. </v>
          </cell>
          <cell r="I238">
            <v>1</v>
          </cell>
          <cell r="J238">
            <v>1</v>
          </cell>
          <cell r="K238">
            <v>1</v>
          </cell>
          <cell r="L238">
            <v>1</v>
          </cell>
          <cell r="M238">
            <v>1</v>
          </cell>
          <cell r="N238">
            <v>1</v>
          </cell>
          <cell r="O238">
            <v>3</v>
          </cell>
          <cell r="P238">
            <v>2</v>
          </cell>
          <cell r="Q238">
            <v>1</v>
          </cell>
          <cell r="R238">
            <v>3</v>
          </cell>
          <cell r="S238">
            <v>2</v>
          </cell>
          <cell r="T238">
            <v>1</v>
          </cell>
        </row>
        <row r="239">
          <cell r="A239" t="str">
            <v>JapanEPL2B1, EPL2B2, EPL2B3</v>
          </cell>
          <cell r="B239" t="str">
            <v>Japan</v>
          </cell>
          <cell r="C239">
            <v>4</v>
          </cell>
          <cell r="D239" t="str">
            <v>EPL2B1, EPL2B2, EPL2B3</v>
          </cell>
          <cell r="E239" t="str">
            <v>Severance pay / tenurea</v>
          </cell>
          <cell r="F239" t="str">
            <v>All workers: According to enterprise survey, average severance pay (retirement allowance) equals almost 1 month per year of service, although is not legally required. It is somewhat higher in the case of lay-offs, and lower in case of volontary quits. The</v>
          </cell>
          <cell r="G239" t="str">
            <v>All workers: Severance pay is not legally required. According to enterprise survey, average severance pay (retirement allowance) equals almost 1 month per year of service, although is not legally required. It is somewhat higher in the case of lay-offs, an</v>
          </cell>
          <cell r="H239" t="str">
            <v>All workers: Severance pay is not legally required. According to enterprise survey, average severance pay (retirement allowance) equals almost 1 month per year of service, although is not legally required. It is somewhat higher in the case of lay-offs, an</v>
          </cell>
          <cell r="I239">
            <v>0</v>
          </cell>
          <cell r="J239">
            <v>1.5</v>
          </cell>
          <cell r="K239">
            <v>4</v>
          </cell>
          <cell r="L239">
            <v>0.4</v>
          </cell>
          <cell r="M239">
            <v>1.4</v>
          </cell>
          <cell r="N239">
            <v>2.9</v>
          </cell>
          <cell r="O239">
            <v>0</v>
          </cell>
          <cell r="P239">
            <v>3</v>
          </cell>
          <cell r="Q239">
            <v>2</v>
          </cell>
          <cell r="R239">
            <v>1</v>
          </cell>
          <cell r="S239">
            <v>3</v>
          </cell>
          <cell r="T239">
            <v>1</v>
          </cell>
        </row>
        <row r="240">
          <cell r="A240" t="str">
            <v>JapanEPL3A</v>
          </cell>
          <cell r="B240" t="str">
            <v>Japan</v>
          </cell>
          <cell r="C240">
            <v>5</v>
          </cell>
          <cell r="D240" t="str">
            <v>EPL3A</v>
          </cell>
          <cell r="E240" t="str">
            <v>Definition of justified or unfair dismissal</v>
          </cell>
          <cell r="F240" t="str">
            <v>Fair: Dismissals for “reasonable cause”. Redundancy dismissals require urgent business reasons for reducing the number of staff; reasonableness of selection criteria and reasonableness of procedures. Unfair: Dismissal for reason of nationality, gender, be</v>
          </cell>
          <cell r="G240" t="str">
            <v>Fair: Dismissals for “reasonable cause”: incompetence of the employee or break of disciplinary rules. Redundancy dismissals require urgent business reasons for reducing the number of staff; reasonableness of selection criteria and reasonableness of proced</v>
          </cell>
          <cell r="H240" t="str">
            <v>Fair: Dismissals for “reasonable cause”: incompetence of the employee or break of disciplinary rules. Redundancy dismissals require urgent business reasons for reducing the number of staff; reasonableness of selection criteria and reasonableness of proced</v>
          </cell>
          <cell r="I240">
            <v>1</v>
          </cell>
          <cell r="L240">
            <v>1</v>
          </cell>
          <cell r="O240">
            <v>2</v>
          </cell>
          <cell r="R240">
            <v>2</v>
          </cell>
        </row>
        <row r="241">
          <cell r="A241" t="str">
            <v>JapanEPL3B</v>
          </cell>
          <cell r="B241" t="str">
            <v>Japan</v>
          </cell>
          <cell r="C241">
            <v>6</v>
          </cell>
          <cell r="D241" t="str">
            <v>EPL3B</v>
          </cell>
          <cell r="E241" t="str">
            <v>Trial period</v>
          </cell>
          <cell r="F241" t="str">
            <v xml:space="preserve">Not legally regulated, but usually varies from 2 to 6 months </v>
          </cell>
          <cell r="G241" t="str">
            <v>Not legally regulated, but usually varies from 2 to 6 months (most often 3 months). The employer can dismiss the employee without stating any reason during the whole lenght of the probation period. However, after the first 14 days the ordinary 30-day noti</v>
          </cell>
          <cell r="H241" t="str">
            <v>Not legally regulated, but usually varies from 2 to 6 months (most often 3 months). The employer can dismiss the employee without stating any reason during the whole lenght of the probation period. However, after the first 14 days the ordinary 30-day noti</v>
          </cell>
          <cell r="I241">
            <v>3</v>
          </cell>
          <cell r="L241">
            <v>3</v>
          </cell>
          <cell r="O241">
            <v>4</v>
          </cell>
          <cell r="R241">
            <v>4</v>
          </cell>
        </row>
        <row r="242">
          <cell r="A242" t="str">
            <v>JapanEPL3C</v>
          </cell>
          <cell r="B242" t="str">
            <v>Japan</v>
          </cell>
          <cell r="C242">
            <v>7</v>
          </cell>
          <cell r="D242" t="str">
            <v>EPL3C</v>
          </cell>
          <cell r="E242" t="str">
            <v>compensation following unfair dismissalb</v>
          </cell>
          <cell r="F242" t="str">
            <v>In lieu of reinstatement, compensation through regular severance pay, plus a sum equal to earnings between the dismissal and the legal settlement of the case.  Sums earned by the employee in the interim can only partially be set off against the award. Typ</v>
          </cell>
          <cell r="G242" t="str">
            <v>In lieu of reinstatement, compensation through regular severance pay, plus a sum equal to earnings between the dismissal and the legal settlement of the case. Sums earned by the employee in the interim can only partially be set off against the award. Typi</v>
          </cell>
          <cell r="H242" t="str">
            <v>In lieu of reinstatement, compensation through regular severance pay, plus a sum equal to earnings between the dismissal and the legal settlement of the case.  Sums earned by the employee in the interim can only partially be set off against the award. Typ</v>
          </cell>
          <cell r="I242">
            <v>10</v>
          </cell>
          <cell r="L242">
            <v>9</v>
          </cell>
          <cell r="O242">
            <v>2</v>
          </cell>
          <cell r="R242">
            <v>2</v>
          </cell>
        </row>
        <row r="243">
          <cell r="A243" t="str">
            <v>JapanEPL3D</v>
          </cell>
          <cell r="B243" t="str">
            <v>Japan</v>
          </cell>
          <cell r="C243">
            <v>8</v>
          </cell>
          <cell r="D243" t="str">
            <v>EPL3D</v>
          </cell>
          <cell r="E243" t="str">
            <v>Possibility of reinstatement following unfair dismissal</v>
          </cell>
          <cell r="F243" t="str">
            <v>Frequent orders of reinstatement with back pay.</v>
          </cell>
          <cell r="G243" t="str">
            <v>Frequent orders of reinstatement with back pay (if dismissal is unfair, it is declared null and void by the court and the employee has the right to return to his job and collect lost wages).</v>
          </cell>
          <cell r="H243" t="str">
            <v>Frequent orders of reinstatement with back pay.</v>
          </cell>
          <cell r="I243">
            <v>3</v>
          </cell>
          <cell r="L243">
            <v>3</v>
          </cell>
          <cell r="O243">
            <v>6</v>
          </cell>
          <cell r="R243">
            <v>6</v>
          </cell>
        </row>
        <row r="244">
          <cell r="A244" t="str">
            <v>JapanFT1</v>
          </cell>
          <cell r="B244" t="str">
            <v>Japan</v>
          </cell>
          <cell r="C244">
            <v>9</v>
          </cell>
          <cell r="D244" t="str">
            <v>FT1</v>
          </cell>
          <cell r="E244" t="str">
            <v>Valid cases for use of fixed-term contracts, other than  “objective”  or “material” situationc</v>
          </cell>
          <cell r="F244" t="str">
            <v>Fixed-term  contracts under 1 year duration widely possible without specifying an objective reason.</v>
          </cell>
          <cell r="G244" t="str">
            <v>Fixed-term  contracts under 1 year duration widely possible without specifying an objective reason. The contract can be for 3 years for highly skilled employees or those aged 60+.</v>
          </cell>
          <cell r="H244" t="str">
            <v>Fixed-term  contracts under 3 year duration widely possible without specifying an objective reason. The contract can be of 5 years for highly skilled employees or those aged 60+.</v>
          </cell>
          <cell r="I244">
            <v>2.5</v>
          </cell>
          <cell r="L244">
            <v>2.5</v>
          </cell>
          <cell r="O244">
            <v>1</v>
          </cell>
          <cell r="R244">
            <v>1</v>
          </cell>
        </row>
        <row r="245">
          <cell r="A245" t="str">
            <v>JapanFT2</v>
          </cell>
          <cell r="B245" t="str">
            <v>Japan</v>
          </cell>
          <cell r="C245">
            <v>10</v>
          </cell>
          <cell r="D245" t="str">
            <v>FT2</v>
          </cell>
          <cell r="E245" t="str">
            <v>Maximum number of successive fixed-term contractsd</v>
          </cell>
          <cell r="F245" t="str">
            <v>2.5 No legal limit specified; after repeated renewal  the employee becomes entitled to expect renewal of his contract and the employer must have just cause to refuse renewal.</v>
          </cell>
          <cell r="G245" t="str">
            <v>No legal limit specified; after repeated renewal  the employee becomes entitled to expect renewal of his contract and the employer must have just cause to refuse renewal.</v>
          </cell>
          <cell r="H245" t="str">
            <v>No legal limit specified; after repeated renewal  the employee becomes entitled to expect renewal of his contract and the employer must have just cause to refuse renewal.</v>
          </cell>
          <cell r="I245">
            <v>100</v>
          </cell>
          <cell r="L245">
            <v>100</v>
          </cell>
          <cell r="O245">
            <v>0</v>
          </cell>
          <cell r="R245">
            <v>0</v>
          </cell>
        </row>
        <row r="246">
          <cell r="A246" t="str">
            <v>JapanFT3</v>
          </cell>
          <cell r="B246" t="str">
            <v>Japan</v>
          </cell>
          <cell r="C246">
            <v>11</v>
          </cell>
          <cell r="D246" t="str">
            <v>FT3</v>
          </cell>
          <cell r="E246" t="str">
            <v>Maximum cumulated duration of successive fixed-term contracts</v>
          </cell>
          <cell r="F246" t="str">
            <v>No limit</v>
          </cell>
          <cell r="G246" t="str">
            <v>No limit</v>
          </cell>
          <cell r="H246" t="str">
            <v>No limit</v>
          </cell>
          <cell r="I246">
            <v>100</v>
          </cell>
          <cell r="L246">
            <v>100</v>
          </cell>
          <cell r="O246">
            <v>0</v>
          </cell>
          <cell r="R246">
            <v>0</v>
          </cell>
        </row>
        <row r="247">
          <cell r="A247" t="str">
            <v>JapanTWA1</v>
          </cell>
          <cell r="B247" t="str">
            <v>Japan</v>
          </cell>
          <cell r="C247">
            <v>12</v>
          </cell>
          <cell r="D247" t="str">
            <v>TWA1</v>
          </cell>
          <cell r="E247" t="str">
            <v>Types of work for which TWA employment is legal</v>
          </cell>
          <cell r="F247" t="str">
            <v>“Dispatching agencies” restricted by law to 23 types of occupations.</v>
          </cell>
          <cell r="G247" t="str">
            <v>“Dispatching agencies” restricted by law to 26 types of occupations.</v>
          </cell>
          <cell r="H247" t="str">
            <v>"Dispatching agencies" allowed for all occupations except port transport services, construction work, security services, medical-related work at hospital etc. and manufacturing products.</v>
          </cell>
          <cell r="I247">
            <v>2</v>
          </cell>
          <cell r="L247">
            <v>3</v>
          </cell>
          <cell r="O247">
            <v>3</v>
          </cell>
          <cell r="R247">
            <v>1.5</v>
          </cell>
        </row>
        <row r="248">
          <cell r="A248" t="str">
            <v>JapanTWA2</v>
          </cell>
          <cell r="B248" t="str">
            <v>Japan</v>
          </cell>
          <cell r="C248">
            <v>13</v>
          </cell>
          <cell r="D248" t="str">
            <v>TWA2</v>
          </cell>
          <cell r="E248" t="str">
            <v>Are there any restrictions on the number of renewals of a TWA contract?</v>
          </cell>
          <cell r="F248" t="str">
            <v>Yes (two prolongations possible).</v>
          </cell>
          <cell r="G248" t="str">
            <v>Yes (two prolongations possible).</v>
          </cell>
          <cell r="H248" t="str">
            <v>Yes (two prolongations possible) for the 26 old allowed occupations. For the newly allowed occupations (all occupations not allowed in 1996 minus all prohibited) only 1 year possible with no renewal.</v>
          </cell>
          <cell r="I248" t="str">
            <v>Yes</v>
          </cell>
          <cell r="L248" t="str">
            <v>Yes</v>
          </cell>
          <cell r="O248">
            <v>4</v>
          </cell>
          <cell r="R248">
            <v>4</v>
          </cell>
        </row>
        <row r="249">
          <cell r="A249" t="str">
            <v>JapanTWA3</v>
          </cell>
          <cell r="B249" t="str">
            <v>Japan</v>
          </cell>
          <cell r="C249">
            <v>14</v>
          </cell>
          <cell r="D249" t="str">
            <v>TWA3</v>
          </cell>
          <cell r="E249" t="str">
            <v>Maximum cumulated duration of temporary work contractse</v>
          </cell>
          <cell r="F249" t="str">
            <v>36 months (12 months for initial contract)</v>
          </cell>
          <cell r="G249" t="str">
            <v>36 months (12 months contracta renewable twice)</v>
          </cell>
          <cell r="H249" t="str">
            <v>36 months (12 months contracts renewable twice) for the 26 original occupations and 12 months for all other allowed occupations (36 because the decrease to 24 would just be the result of the increase in the occupations allowed)</v>
          </cell>
          <cell r="I249">
            <v>36</v>
          </cell>
          <cell r="L249">
            <v>36</v>
          </cell>
          <cell r="O249">
            <v>1</v>
          </cell>
          <cell r="R249">
            <v>1</v>
          </cell>
        </row>
        <row r="250">
          <cell r="A250" t="str">
            <v>JapanCD1</v>
          </cell>
          <cell r="B250" t="str">
            <v>Japan</v>
          </cell>
          <cell r="C250">
            <v>15</v>
          </cell>
          <cell r="D250" t="str">
            <v>CD1</v>
          </cell>
          <cell r="E250" t="str">
            <v>Definition of collective dismissal</v>
          </cell>
          <cell r="F250" t="str">
            <v>No special statute on collective dismissal, but notification requirement in cases of 30+ dismissals.</v>
          </cell>
          <cell r="G250" t="str">
            <v>No special statute on collective dismissal, but notification requirement in cases of 30+ dismissals.</v>
          </cell>
          <cell r="H250" t="str">
            <v>No special statute on collective dismissal, but notification requirement in cases of 30+ dismissals.</v>
          </cell>
          <cell r="I250">
            <v>2</v>
          </cell>
          <cell r="L250">
            <v>2</v>
          </cell>
          <cell r="O250">
            <v>3</v>
          </cell>
          <cell r="R250">
            <v>3</v>
          </cell>
        </row>
        <row r="251">
          <cell r="A251" t="str">
            <v>JapanCD2</v>
          </cell>
          <cell r="B251" t="str">
            <v>Japan</v>
          </cell>
          <cell r="C251">
            <v>16</v>
          </cell>
          <cell r="D251" t="str">
            <v>CD2</v>
          </cell>
          <cell r="E251" t="str">
            <v>Additional notification requirements in case of collective dismissals</v>
          </cell>
          <cell r="F251" t="str">
            <v>Notification of employee representatives: Courts usually require information and consultation with trade union or employee representatives. Notification of public authorities: Notification of public employment service.</v>
          </cell>
          <cell r="G251" t="str">
            <v>Notification of employee representatives: information and consultation with trade union or employee representatives required. Notification of public authorities: Notification of public employment service.</v>
          </cell>
          <cell r="H251" t="str">
            <v>Notification of employee representatives: information and consultation with trade union or employee representatives required. Notification of public authorities: Notification of public employment service.</v>
          </cell>
          <cell r="I251">
            <v>1</v>
          </cell>
          <cell r="L251">
            <v>1</v>
          </cell>
          <cell r="O251">
            <v>3</v>
          </cell>
          <cell r="R251">
            <v>3</v>
          </cell>
        </row>
        <row r="252">
          <cell r="A252" t="str">
            <v>JapanCD3</v>
          </cell>
          <cell r="B252" t="str">
            <v>Japan</v>
          </cell>
          <cell r="C252">
            <v>17</v>
          </cell>
          <cell r="D252" t="str">
            <v>CD3</v>
          </cell>
          <cell r="E252" t="str">
            <v>Additional delays involved in case of collective dismissals</v>
          </cell>
          <cell r="F252" t="str">
            <v>No special regulations.</v>
          </cell>
          <cell r="G252" t="str">
            <v>No special regulations.</v>
          </cell>
          <cell r="H252" t="str">
            <v>No special regulations.</v>
          </cell>
          <cell r="I252">
            <v>0</v>
          </cell>
          <cell r="L252">
            <v>0</v>
          </cell>
          <cell r="O252">
            <v>0</v>
          </cell>
          <cell r="R252">
            <v>0</v>
          </cell>
        </row>
        <row r="253">
          <cell r="A253" t="str">
            <v>JapanCD4</v>
          </cell>
          <cell r="B253" t="str">
            <v>Japan</v>
          </cell>
          <cell r="C253">
            <v>18</v>
          </cell>
          <cell r="D253" t="str">
            <v>CD4</v>
          </cell>
          <cell r="E253" t="str">
            <v>Other special costs to employers in case of collective dismissals</v>
          </cell>
          <cell r="F253" t="str">
            <v>Type of negotiation requiredf: Courts will require sincere consultation on need for redundancy, dismissal standards and employee selection. Selection criteria: No specific selection criteria for dismissal. Severance pay: No special regulations for collect</v>
          </cell>
          <cell r="G253" t="str">
            <v>Type of negotiation requiredf: Courts will require sincere consultation on need for redundancy, dismissal standards and employee selection. Selection criteria: No specific selection criteria for dismissal. Severance pay: No special regulations for collect</v>
          </cell>
          <cell r="H253" t="str">
            <v>Type of negotiation requiredf: Courts will require sincere consultation on need for redundancy, dismissal standards and employee selection. Selection criteria: No specific selection criteria for dismissal. Severance pay: No special regulations for collect</v>
          </cell>
          <cell r="I253">
            <v>0</v>
          </cell>
          <cell r="L253">
            <v>0</v>
          </cell>
          <cell r="O253">
            <v>0</v>
          </cell>
          <cell r="R253">
            <v>0</v>
          </cell>
        </row>
        <row r="254">
          <cell r="A254" t="str">
            <v>KoreaEPL1A</v>
          </cell>
          <cell r="B254" t="str">
            <v>Korea</v>
          </cell>
          <cell r="C254">
            <v>1</v>
          </cell>
          <cell r="D254" t="str">
            <v>EPL1A</v>
          </cell>
          <cell r="E254" t="str">
            <v>Notification proceduresa</v>
          </cell>
          <cell r="F254" t="str">
            <v xml:space="preserve">Personal reasons: Statement of urgency and reasons to employee. Managerial reasons: Notification of union or other worker representatives 60 days before dismissal. </v>
          </cell>
          <cell r="G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4">
            <v>1.75</v>
          </cell>
          <cell r="L254">
            <v>1.75</v>
          </cell>
          <cell r="O254">
            <v>3.5</v>
          </cell>
          <cell r="R254">
            <v>3.5</v>
          </cell>
        </row>
        <row r="255">
          <cell r="A255" t="str">
            <v>KoreaEPL1B</v>
          </cell>
          <cell r="B255" t="str">
            <v>Korea</v>
          </cell>
          <cell r="C255">
            <v>2</v>
          </cell>
          <cell r="D255" t="str">
            <v>EPL1B</v>
          </cell>
          <cell r="E255" t="str">
            <v>Delay before notice can starta</v>
          </cell>
          <cell r="G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5">
            <v>20</v>
          </cell>
          <cell r="L255">
            <v>20</v>
          </cell>
          <cell r="O255">
            <v>3</v>
          </cell>
          <cell r="R255">
            <v>3</v>
          </cell>
        </row>
        <row r="256">
          <cell r="A256" t="str">
            <v>KoreaEPL2A1, EPL2A2, EPL2A3</v>
          </cell>
          <cell r="B256" t="str">
            <v>Korea</v>
          </cell>
          <cell r="C256">
            <v>3</v>
          </cell>
          <cell r="D256" t="str">
            <v>EPL2A1, EPL2A2, EPL2A3</v>
          </cell>
          <cell r="E256" t="str">
            <v>Notice / tenurea</v>
          </cell>
          <cell r="F256" t="str">
            <v>All workers: 0&lt;6m, 30d&gt;6m. Notice can be exchanged for severance pay (retirement allowance). 9 months tenure: 1 month, 4 years tenure: 1 month, 20 years tenure: 1 month.</v>
          </cell>
          <cell r="G256" t="str">
            <v>All workers: 30d (applies to every worker to be dismissed regardless of the length of tenure). Exceptionally, an advance notice of dismissal may not be given to workers who have been employed: ① on a daily basis for less than 3 consecutive months, ② for a</v>
          </cell>
          <cell r="H256" t="str">
            <v>All workers: 30d (applies to every worker to be dismissed regardless of the length of tenure). Exceptionally, an advance notice of dismissal may not be given to workers who have been employed: ① on a daily basis for less than 3 consecutive months, ② for a</v>
          </cell>
          <cell r="I256">
            <v>1</v>
          </cell>
          <cell r="J256">
            <v>1</v>
          </cell>
          <cell r="K256">
            <v>1</v>
          </cell>
          <cell r="L256">
            <v>1</v>
          </cell>
          <cell r="M256">
            <v>1</v>
          </cell>
          <cell r="N256">
            <v>1</v>
          </cell>
          <cell r="O256">
            <v>3</v>
          </cell>
          <cell r="P256">
            <v>2</v>
          </cell>
          <cell r="Q256">
            <v>1</v>
          </cell>
          <cell r="R256">
            <v>3</v>
          </cell>
          <cell r="S256">
            <v>2</v>
          </cell>
          <cell r="T256">
            <v>1</v>
          </cell>
        </row>
        <row r="257">
          <cell r="A257" t="str">
            <v>KoreaEPL2B1, EPL2B2, EPL2B3</v>
          </cell>
          <cell r="B257" t="str">
            <v>Korea</v>
          </cell>
          <cell r="C257">
            <v>4</v>
          </cell>
          <cell r="D257" t="str">
            <v>EPL2B1, EPL2B2, EPL2B3</v>
          </cell>
          <cell r="E257" t="str">
            <v>Severance pay / tenurea</v>
          </cell>
          <cell r="F257" t="str">
            <v>All workers: Retirement allowance of &gt;30d per year of service by law; often more in practice. The following figures refer to the differential in severance pay between lay-off and volontary quit.
 9 months tenure: 0., 4 years tenure: 2 months, 20 years ten</v>
          </cell>
          <cell r="G257" t="str">
            <v xml:space="preserve">Firms with &gt;=5 employees: by law, retirement allowance of &gt;30d per year of service is paid whatever the reason of separation, voluntary quit or layoff to those who have worked at least one year with the same firm; often more in practice.                  </v>
          </cell>
          <cell r="H257" t="str">
            <v xml:space="preserve">Firms with &gt;=5 employees: by law, retirement allowance of &gt;30d per year of service is paid whatever the reason of separation, voluntary quit or layoff to those who have worked at least one year with the same firm; often more in practice.                  </v>
          </cell>
          <cell r="I257">
            <v>0</v>
          </cell>
          <cell r="J257">
            <v>0</v>
          </cell>
          <cell r="K257">
            <v>0</v>
          </cell>
          <cell r="L257">
            <v>0</v>
          </cell>
          <cell r="M257">
            <v>0</v>
          </cell>
          <cell r="N257">
            <v>0</v>
          </cell>
          <cell r="O257">
            <v>0</v>
          </cell>
          <cell r="P257">
            <v>0</v>
          </cell>
          <cell r="Q257">
            <v>0</v>
          </cell>
          <cell r="R257">
            <v>0</v>
          </cell>
          <cell r="S257">
            <v>0</v>
          </cell>
          <cell r="T257">
            <v>0</v>
          </cell>
        </row>
        <row r="258">
          <cell r="A258" t="str">
            <v>KoreaEPL3A</v>
          </cell>
          <cell r="B258" t="str">
            <v>Korea</v>
          </cell>
          <cell r="C258">
            <v>5</v>
          </cell>
          <cell r="D258" t="str">
            <v>EPL3A</v>
          </cell>
          <cell r="E258" t="str">
            <v>Definition of justified or unfair dismissal</v>
          </cell>
          <cell r="F258" t="str">
            <v>Fair: Dismissals for “just cause” or urgent managerial needs, including individual redundancy and dismissals due to mergers and acquisitions when employees or union have been consulted on urgency, selection criteria and transfer/retraining alternatives. U</v>
          </cell>
          <cell r="G258" t="str">
            <v>Fair: Dismissals for “just cause” (according to court precedents, justifiable reasons include violation of work regulation, illegal activities, misconduct, apparent lack of abilities to carry out duties, inability to carry out duties due to physical disab</v>
          </cell>
          <cell r="H258" t="str">
            <v>Fair: Dismissals for “just cause” (according to court precedents, justifiable reasons include violation of work regulation, illegal activities, misconduct, apparent lack of abilities to carry out duties, inability to carry out duties due to physical disab</v>
          </cell>
          <cell r="I258">
            <v>1</v>
          </cell>
          <cell r="L258">
            <v>1</v>
          </cell>
          <cell r="O258">
            <v>2</v>
          </cell>
          <cell r="R258">
            <v>2</v>
          </cell>
        </row>
        <row r="259">
          <cell r="A259" t="str">
            <v>KoreaEPL3B</v>
          </cell>
          <cell r="B259" t="str">
            <v>Korea</v>
          </cell>
          <cell r="C259">
            <v>6</v>
          </cell>
          <cell r="D259" t="str">
            <v>EPL3B</v>
          </cell>
          <cell r="E259" t="str">
            <v>Trial period</v>
          </cell>
          <cell r="F259" t="str">
            <v>Not legally regulated, varies from case to case.</v>
          </cell>
          <cell r="G259" t="str">
            <v>Not legally regulated, varies from case to case.</v>
          </cell>
          <cell r="H259" t="str">
            <v>Not legally regulated, varies from case to case.</v>
          </cell>
          <cell r="I259" t="str">
            <v>..</v>
          </cell>
          <cell r="L259" t="str">
            <v>..</v>
          </cell>
          <cell r="O259" t="e">
            <v>#N/A</v>
          </cell>
          <cell r="R259" t="e">
            <v>#N/A</v>
          </cell>
        </row>
        <row r="260">
          <cell r="A260" t="str">
            <v>KoreaEPL3C</v>
          </cell>
          <cell r="B260" t="str">
            <v>Korea</v>
          </cell>
          <cell r="C260">
            <v>7</v>
          </cell>
          <cell r="D260" t="str">
            <v>EPL3C</v>
          </cell>
          <cell r="E260" t="str">
            <v>compensation following unfair dismissalb</v>
          </cell>
          <cell r="F260" t="str">
            <v>Compensation in lieu of reinstatement varies widely. Typical compensation at 20 years tenure (all workers): Wide range, on case-to-case basis.</v>
          </cell>
          <cell r="G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H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I260">
            <v>6</v>
          </cell>
          <cell r="L260">
            <v>6</v>
          </cell>
          <cell r="O260">
            <v>1</v>
          </cell>
          <cell r="R260">
            <v>1</v>
          </cell>
        </row>
        <row r="261">
          <cell r="A261" t="str">
            <v>KoreaEPL3D</v>
          </cell>
          <cell r="B261" t="str">
            <v>Korea</v>
          </cell>
          <cell r="C261">
            <v>8</v>
          </cell>
          <cell r="D261" t="str">
            <v>EPL3D</v>
          </cell>
          <cell r="E261" t="str">
            <v>Possibility of reinstatement following unfair dismissal</v>
          </cell>
          <cell r="F261" t="str">
            <v>Courts may order reinstatement with back pay. The option of  reinstatement is fairly often made available to the employee.</v>
          </cell>
          <cell r="G261" t="str">
            <v>Courts determine that dismissal is invalid and that employment relations continue, and therefore, order reinstatement with back pay. The court can not order termination of employment relations with compensation, but the parties can agree to compensation i</v>
          </cell>
          <cell r="H261" t="str">
            <v>Courts determine that dismissal is invalid and that employment relations continue, and therefore, order reinstatement with back pay. The court can not order termination of employment relations with compensation, but the parties can agree to compensation i</v>
          </cell>
          <cell r="I261">
            <v>3</v>
          </cell>
          <cell r="L261">
            <v>3</v>
          </cell>
          <cell r="O261">
            <v>6</v>
          </cell>
          <cell r="R261">
            <v>6</v>
          </cell>
        </row>
        <row r="262">
          <cell r="A262" t="str">
            <v>KoreaFT1</v>
          </cell>
          <cell r="B262" t="str">
            <v>Korea</v>
          </cell>
          <cell r="C262">
            <v>9</v>
          </cell>
          <cell r="D262" t="str">
            <v>FT1</v>
          </cell>
          <cell r="E262" t="str">
            <v>Valid cases for use of fixed-term contracts, other than  “objective”  or “material” situationc</v>
          </cell>
          <cell r="F262" t="str">
            <v>Fixed-term  contracts under 1 year duration widely possible without specifying an objective reason.Contracts over one year still limited to objective situations.</v>
          </cell>
          <cell r="G262" t="str">
            <v>Fixed term contracts do not require objective situations or reasons. Even though the parties concerned are free to sign a fixed term contract, the period of a fixed term contract cannot exceed one year except when such a contract period is required to com</v>
          </cell>
          <cell r="H262" t="str">
            <v>Fixed term contracts do not require objective situations or reasons. Even though the parties concerned are free to sign a fixed term contract, the period of a fixed term contract cannot exceed one year except when such a contract period is required to com</v>
          </cell>
          <cell r="I262">
            <v>2.5</v>
          </cell>
          <cell r="L262">
            <v>2.5</v>
          </cell>
          <cell r="O262">
            <v>1</v>
          </cell>
          <cell r="R262">
            <v>1</v>
          </cell>
        </row>
        <row r="263">
          <cell r="A263" t="str">
            <v>KoreaFT2</v>
          </cell>
          <cell r="B263" t="str">
            <v>Korea</v>
          </cell>
          <cell r="C263">
            <v>10</v>
          </cell>
          <cell r="D263" t="str">
            <v>FT2</v>
          </cell>
          <cell r="E263" t="str">
            <v>Maximum number of successive fixed-term contractsd</v>
          </cell>
          <cell r="F263" t="str">
            <v>2.5 No limit specified, but several successive renewals imply the risk that a court will declare a fixed-term contract invalid.</v>
          </cell>
          <cell r="G263" t="str">
            <v>There is no limit specified by laws, but several successive renewals imply the risk that a court will declare a fixed-term contract invalid.</v>
          </cell>
          <cell r="H263" t="str">
            <v>There is no limit specified by laws, but several successive renewals imply the risk that a court will declare a fixed-term contract invalid. Recently, a court declared a fixed-term contract to be valid after 7-8 renewals were made.</v>
          </cell>
          <cell r="I263">
            <v>5</v>
          </cell>
          <cell r="L263">
            <v>5</v>
          </cell>
          <cell r="O263">
            <v>1</v>
          </cell>
          <cell r="R263">
            <v>1</v>
          </cell>
        </row>
        <row r="264">
          <cell r="A264" t="str">
            <v>KoreaFT3</v>
          </cell>
          <cell r="B264" t="str">
            <v>Korea</v>
          </cell>
          <cell r="C264">
            <v>11</v>
          </cell>
          <cell r="D264" t="str">
            <v>FT3</v>
          </cell>
          <cell r="E264" t="str">
            <v>Maximum cumulated duration of successive fixed-term contracts</v>
          </cell>
          <cell r="F264" t="str">
            <v>No limit specified</v>
          </cell>
          <cell r="G264" t="str">
            <v>No limit specified</v>
          </cell>
          <cell r="H264" t="str">
            <v>No limit specified</v>
          </cell>
          <cell r="I264">
            <v>100</v>
          </cell>
          <cell r="L264">
            <v>100</v>
          </cell>
          <cell r="O264">
            <v>0</v>
          </cell>
          <cell r="R264">
            <v>0</v>
          </cell>
        </row>
        <row r="265">
          <cell r="A265" t="str">
            <v>KoreaTWA1</v>
          </cell>
          <cell r="B265" t="str">
            <v>Korea</v>
          </cell>
          <cell r="C265">
            <v>12</v>
          </cell>
          <cell r="D265" t="str">
            <v>TWA1</v>
          </cell>
          <cell r="E265" t="str">
            <v>Types of work for which TWA employment is legal</v>
          </cell>
          <cell r="F265" t="str">
            <v>Allowed in 26 occupations and in response to certain specified labour shortages.</v>
          </cell>
          <cell r="G265" t="str">
            <v>TWA employment, in principle, is allowed in only 26 occupations requiring professional knowledge, skills or experiences. However, in case the reasons to use TWA employment are temporary and intermittent, it is possible to use TWA employment in all occupat</v>
          </cell>
          <cell r="H265" t="str">
            <v>TWA employment, in principle, is allowed in only 26 occupations requiring professional knowledge, skills or experiences. However, in case the reasons to use TWA employment are temporary and intermittent, it is possible to use TWA employment in all occupat</v>
          </cell>
          <cell r="I265">
            <v>2.5</v>
          </cell>
          <cell r="L265">
            <v>2.5</v>
          </cell>
          <cell r="O265">
            <v>2.25</v>
          </cell>
          <cell r="R265">
            <v>2.25</v>
          </cell>
        </row>
        <row r="266">
          <cell r="A266" t="str">
            <v>KoreaTWA2</v>
          </cell>
          <cell r="B266" t="str">
            <v>Korea</v>
          </cell>
          <cell r="C266">
            <v>13</v>
          </cell>
          <cell r="D266" t="str">
            <v>TWA2</v>
          </cell>
          <cell r="E266" t="str">
            <v>Are there any restrictions on the number of renewals of a TWA contract?</v>
          </cell>
          <cell r="F266" t="str">
            <v>Yes</v>
          </cell>
          <cell r="G266" t="str">
            <v>Yes. (it can only be renewed once)</v>
          </cell>
          <cell r="H266" t="str">
            <v>Yes. (it can only be renewed once)</v>
          </cell>
          <cell r="I266" t="str">
            <v>Yes</v>
          </cell>
          <cell r="L266" t="str">
            <v>Yes</v>
          </cell>
          <cell r="O266">
            <v>4</v>
          </cell>
          <cell r="R266">
            <v>4</v>
          </cell>
        </row>
        <row r="267">
          <cell r="A267" t="str">
            <v>KoreaTWA3</v>
          </cell>
          <cell r="B267" t="str">
            <v>Korea</v>
          </cell>
          <cell r="C267">
            <v>14</v>
          </cell>
          <cell r="D267" t="str">
            <v>TWA3</v>
          </cell>
          <cell r="E267" t="str">
            <v>Maximum cumulated duration of temporary work contractse</v>
          </cell>
          <cell r="F267" t="str">
            <v>2 years</v>
          </cell>
          <cell r="G267" t="str">
            <v>The maximum duration of temporary work contracts is 2 years in case of the 26 occupations. But in the case of temporary and intermittent reasons, the duration of TWA contracts is three months in principle and can be extended for up to another three months</v>
          </cell>
          <cell r="H267" t="str">
            <v>The maximum duration of temporary work contracts is 2 years in case of the 26 occupations. But in the case of temporary and intermittent reasons, the duration of TWA contracts is three months in principle and can be extended for up to another three months</v>
          </cell>
          <cell r="I267">
            <v>24</v>
          </cell>
          <cell r="L267">
            <v>24</v>
          </cell>
          <cell r="O267">
            <v>2</v>
          </cell>
          <cell r="R267">
            <v>2</v>
          </cell>
        </row>
        <row r="268">
          <cell r="A268" t="str">
            <v>KoreaCD1</v>
          </cell>
          <cell r="B268" t="str">
            <v>Korea</v>
          </cell>
          <cell r="C268">
            <v>15</v>
          </cell>
          <cell r="D268" t="str">
            <v>CD1</v>
          </cell>
          <cell r="E268" t="str">
            <v>Definition of collective dismissal</v>
          </cell>
          <cell r="F268" t="str">
            <v>&gt;10 workers in firms &lt;100 employees; &gt;10% of workers in firms 100-999; &gt;100 workers in firms &gt;1000 employees.</v>
          </cell>
          <cell r="G268" t="str">
            <v>&gt;10 workers in firms &lt;100 employees; &gt;10% of workers in firms 100-999; &gt;100 workers in firms &gt;1000 employees.</v>
          </cell>
          <cell r="H268" t="str">
            <v>&gt;10 workers in firms &lt;100 employees; &gt;10% of workers in firms 100-999; &gt;100 workers in firms &gt;1000 employees.</v>
          </cell>
          <cell r="I268">
            <v>3</v>
          </cell>
          <cell r="L268">
            <v>3</v>
          </cell>
          <cell r="O268">
            <v>4.5</v>
          </cell>
          <cell r="R268">
            <v>4.5</v>
          </cell>
        </row>
        <row r="269">
          <cell r="A269" t="str">
            <v>KoreaCD2</v>
          </cell>
          <cell r="B269" t="str">
            <v>Korea</v>
          </cell>
          <cell r="C269">
            <v>16</v>
          </cell>
          <cell r="D269" t="str">
            <v>CD2</v>
          </cell>
          <cell r="E269" t="str">
            <v>Additional notification requirements in case of collective dismissals</v>
          </cell>
          <cell r="F269" t="str">
            <v>Notification of employee representatives: Information and consultation with trade union/employee representatives. Notification of public authorities: Notification to Ministry of Labour.</v>
          </cell>
          <cell r="G269" t="str">
            <v>Notification of employee representatives: Information and sincere consultation with trade union/employee representatives at least 60 days before the dismissal. Notification of public authorities: Notification to Ministry of Labour 30 days before the dismi</v>
          </cell>
          <cell r="H269" t="str">
            <v>Notification of employee representatives: Information and sincere consultation with trade union/employee representatives at least 60 days before the dismissal. Notification of public authorities: Notification to Ministry of Labour 30 days before the dismi</v>
          </cell>
          <cell r="I269">
            <v>1</v>
          </cell>
          <cell r="L269">
            <v>1</v>
          </cell>
          <cell r="O269">
            <v>3</v>
          </cell>
          <cell r="R269">
            <v>3</v>
          </cell>
        </row>
        <row r="270">
          <cell r="A270" t="str">
            <v>KoreaCD3</v>
          </cell>
          <cell r="B270" t="str">
            <v>Korea</v>
          </cell>
          <cell r="C270">
            <v>17</v>
          </cell>
          <cell r="D270" t="str">
            <v>CD3</v>
          </cell>
          <cell r="E270" t="str">
            <v>Additional delays involved in case of collective dismissals</v>
          </cell>
          <cell r="F270" t="str">
            <v>No special regulations (60 days waiting period as for individual redundancy).</v>
          </cell>
          <cell r="G270" t="str">
            <v>No special regualations (as for the case of dismissal for managerial reasons, an employer should have a sincere consultation with workers’ representatives over efforts to avoid dismissal and fair and rational criteria for selecting workers to be dismissed</v>
          </cell>
          <cell r="H270" t="str">
            <v>No special regualations (as for the case of dismissal for managerial reasons, an employer should have a sincere consultation with workers’ representatives over efforts to avoid dismissal and fair and rational criteria for selecting workers to be dismissed</v>
          </cell>
          <cell r="I270">
            <v>0</v>
          </cell>
          <cell r="L270">
            <v>0</v>
          </cell>
          <cell r="O270">
            <v>0</v>
          </cell>
          <cell r="R270">
            <v>0</v>
          </cell>
        </row>
        <row r="271">
          <cell r="A271" t="str">
            <v>KoreaCD4</v>
          </cell>
          <cell r="B271" t="str">
            <v>Korea</v>
          </cell>
          <cell r="C271">
            <v>18</v>
          </cell>
          <cell r="D271" t="str">
            <v>CD4</v>
          </cell>
          <cell r="E271" t="str">
            <v>Other special costs to employers in case of collective dismissals</v>
          </cell>
          <cell r="F271" t="str">
            <v>Type of negotiation requiredf: Sincere consultation on need for redundancy, dismissal standards and employee selection. Selection criteria: Law lays down union participation, but no specific selection criteria for dismissal other than “rational and fair s</v>
          </cell>
          <cell r="G271" t="str">
            <v>Type of negotiation requiredf: Sincere consultation on need for redundancy, dismissal standards and employee selection. An employer should make efforts to avoid dismissal for managerial reasons in order to justify it, he/she should take such measures as v</v>
          </cell>
          <cell r="H271" t="str">
            <v>Type of negotiation requiredf: Sincere consultation on need for redundancy, dismissal standards and employee selection. An employer should make efforts to avoid dismissal for managerial reasons in order to justify it, he/she should take such measures as v</v>
          </cell>
          <cell r="I271">
            <v>0</v>
          </cell>
          <cell r="L271">
            <v>0</v>
          </cell>
          <cell r="O271">
            <v>0</v>
          </cell>
          <cell r="R271">
            <v>0</v>
          </cell>
        </row>
        <row r="272">
          <cell r="A272" t="str">
            <v>MexicoEPL1A</v>
          </cell>
          <cell r="B272" t="str">
            <v>Mexico</v>
          </cell>
          <cell r="C272">
            <v>1</v>
          </cell>
          <cell r="D272" t="str">
            <v>EPL1A</v>
          </cell>
          <cell r="E272" t="str">
            <v>Notification proceduresa</v>
          </cell>
          <cell r="F272" t="str">
            <v>Statement of reasons to the employee.</v>
          </cell>
          <cell r="G272" t="str">
            <v>Statement of reasons to the employee.</v>
          </cell>
          <cell r="H272" t="str">
            <v>Statement of reasons to the employee.</v>
          </cell>
          <cell r="I272">
            <v>1</v>
          </cell>
          <cell r="L272">
            <v>1</v>
          </cell>
          <cell r="O272">
            <v>2</v>
          </cell>
          <cell r="R272">
            <v>2</v>
          </cell>
        </row>
        <row r="273">
          <cell r="A273" t="str">
            <v>MexicoEPL1B</v>
          </cell>
          <cell r="B273" t="str">
            <v>Mexico</v>
          </cell>
          <cell r="C273">
            <v>2</v>
          </cell>
          <cell r="D273" t="str">
            <v>EPL1B</v>
          </cell>
          <cell r="E273" t="str">
            <v>Delay before notice can starta</v>
          </cell>
          <cell r="F273" t="str">
            <v>Letter sent by mail or handed directly to employee.</v>
          </cell>
          <cell r="G273" t="str">
            <v>Letter sent by mail or handed directly to employee.</v>
          </cell>
          <cell r="H273" t="str">
            <v>Letter sent by mail or handed directly to employee.</v>
          </cell>
          <cell r="I273">
            <v>1</v>
          </cell>
          <cell r="L273">
            <v>1</v>
          </cell>
          <cell r="O273">
            <v>0</v>
          </cell>
          <cell r="R273">
            <v>0</v>
          </cell>
        </row>
        <row r="274">
          <cell r="A274" t="str">
            <v>MexicoEPL2A1, EPL2A2, EPL2A3</v>
          </cell>
          <cell r="B274" t="str">
            <v>Mexico</v>
          </cell>
          <cell r="C274">
            <v>3</v>
          </cell>
          <cell r="D274" t="str">
            <v>EPL2A1, EPL2A2, EPL2A3</v>
          </cell>
          <cell r="E274" t="str">
            <v>Notice / tenurea</v>
          </cell>
          <cell r="F274" t="str">
            <v>All workers: No minimum notice period.</v>
          </cell>
          <cell r="G274" t="str">
            <v>All workers: No minimum notice period.</v>
          </cell>
          <cell r="H274" t="str">
            <v>All workers: No minimum notice period.</v>
          </cell>
          <cell r="I274">
            <v>0</v>
          </cell>
          <cell r="J274">
            <v>0</v>
          </cell>
          <cell r="K274">
            <v>0</v>
          </cell>
          <cell r="L274">
            <v>0</v>
          </cell>
          <cell r="M274">
            <v>0</v>
          </cell>
          <cell r="N274">
            <v>0</v>
          </cell>
          <cell r="O274">
            <v>0</v>
          </cell>
          <cell r="P274">
            <v>0</v>
          </cell>
          <cell r="Q274">
            <v>0</v>
          </cell>
          <cell r="R274">
            <v>0</v>
          </cell>
          <cell r="S274">
            <v>0</v>
          </cell>
          <cell r="T274">
            <v>0</v>
          </cell>
        </row>
        <row r="275">
          <cell r="A275" t="str">
            <v>MexicoEPL2B1, EPL2B2, EPL2B3</v>
          </cell>
          <cell r="B275" t="str">
            <v>Mexico</v>
          </cell>
          <cell r="C275">
            <v>4</v>
          </cell>
          <cell r="D275" t="str">
            <v>EPL2B1, EPL2B2, EPL2B3</v>
          </cell>
          <cell r="E275" t="str">
            <v>Severance pay / tenurea</v>
          </cell>
          <cell r="F275" t="str">
            <v>All workers: 3 months.</v>
          </cell>
          <cell r="G275" t="str">
            <v>All workers: 3 months.</v>
          </cell>
          <cell r="H275" t="str">
            <v>All workers: 3 months.</v>
          </cell>
          <cell r="I275">
            <v>3</v>
          </cell>
          <cell r="J275">
            <v>3</v>
          </cell>
          <cell r="K275">
            <v>3</v>
          </cell>
          <cell r="L275">
            <v>3</v>
          </cell>
          <cell r="M275">
            <v>3</v>
          </cell>
          <cell r="N275">
            <v>3</v>
          </cell>
          <cell r="O275">
            <v>6</v>
          </cell>
          <cell r="P275">
            <v>4</v>
          </cell>
          <cell r="Q275">
            <v>1</v>
          </cell>
          <cell r="R275">
            <v>6</v>
          </cell>
          <cell r="S275">
            <v>4</v>
          </cell>
          <cell r="T275">
            <v>1</v>
          </cell>
        </row>
        <row r="276">
          <cell r="A276" t="str">
            <v>MexicoEPL3A</v>
          </cell>
          <cell r="B276" t="str">
            <v>Mexico</v>
          </cell>
          <cell r="C276">
            <v>5</v>
          </cell>
          <cell r="D276" t="str">
            <v>EPL3A</v>
          </cell>
          <cell r="E276" t="str">
            <v>Definition of justified or unfair dismissal</v>
          </cell>
          <cell r="F276" t="str">
            <v>Fair: Dismissals are fair only when the employer can demonstrate the worker’s lack of integrity or actions prejudicial to the company’s interests (such as negligence, imprudence, or disobedience).  Redundancy or poor performance are normally not legal gro</v>
          </cell>
          <cell r="G276" t="str">
            <v>Fair: Dismissals are fair only when the employer can demonstrate the worker’s lack of integrity or actions prejudicial to the company’s interests (such as negligence, imprudence, or disobedience).  Redundancy or poor performance are normally not legal gro</v>
          </cell>
          <cell r="H276" t="str">
            <v>Fair: Dismissals are fair only when the employer can demonstrate the worker’s lack of integrity or actions prejudicial to the company’s interests (such as negligence, imprudence, or disobedience).  Redundancy or poor performance are normally not legal gro</v>
          </cell>
          <cell r="I276">
            <v>3</v>
          </cell>
          <cell r="L276">
            <v>3</v>
          </cell>
          <cell r="O276">
            <v>6</v>
          </cell>
          <cell r="R276">
            <v>6</v>
          </cell>
        </row>
        <row r="277">
          <cell r="A277" t="str">
            <v>MexicoEPL3B</v>
          </cell>
          <cell r="B277" t="str">
            <v>Mexico</v>
          </cell>
          <cell r="C277">
            <v>6</v>
          </cell>
          <cell r="D277" t="str">
            <v>EPL3B</v>
          </cell>
          <cell r="E277" t="str">
            <v>Trial period</v>
          </cell>
          <cell r="F277" t="str">
            <v>Not legally regulated.</v>
          </cell>
          <cell r="G277" t="str">
            <v>Not legally regulated.</v>
          </cell>
          <cell r="H277" t="str">
            <v>Not legally regulated.</v>
          </cell>
          <cell r="I277" t="str">
            <v>..</v>
          </cell>
          <cell r="L277" t="str">
            <v>..</v>
          </cell>
          <cell r="O277" t="e">
            <v>#N/A</v>
          </cell>
          <cell r="R277" t="e">
            <v>#N/A</v>
          </cell>
        </row>
        <row r="278">
          <cell r="A278" t="str">
            <v>MexicoEPL3C</v>
          </cell>
          <cell r="B278" t="str">
            <v>Mexico</v>
          </cell>
          <cell r="C278">
            <v>7</v>
          </cell>
          <cell r="D278" t="str">
            <v>EPL3C</v>
          </cell>
          <cell r="E278" t="str">
            <v>compensation following unfair dismissalb</v>
          </cell>
          <cell r="F278" t="str">
            <v>In the case of dismissal without “just cause”, compensation of 3 months plus 20 days per year of service. Typical compensation at 20 years tenure (all workers): 16 months.</v>
          </cell>
          <cell r="G278" t="str">
            <v>In the case of dismissal without “just cause”, compensation of 3 months plus 20 days per year of service. Typical compensation at 20 years tenure (all workers): 16 months.</v>
          </cell>
          <cell r="H278" t="str">
            <v>In the case of dismissal without “just cause”, compensation of 3 months plus 20 days per year of service. Typical compensation at 20 years tenure (all workers): 16 months.</v>
          </cell>
          <cell r="I278">
            <v>16</v>
          </cell>
          <cell r="L278">
            <v>16</v>
          </cell>
          <cell r="O278">
            <v>3</v>
          </cell>
          <cell r="R278">
            <v>3</v>
          </cell>
        </row>
        <row r="279">
          <cell r="A279" t="str">
            <v>MexicoEPL3D</v>
          </cell>
          <cell r="B279" t="str">
            <v>Mexico</v>
          </cell>
          <cell r="C279">
            <v>8</v>
          </cell>
          <cell r="D279" t="str">
            <v>EPL3D</v>
          </cell>
          <cell r="E279" t="str">
            <v>Possibility of reinstatement following unfair dismissal</v>
          </cell>
          <cell r="F279" t="str">
            <v>Reinstatement orders are rare, although possible by law.</v>
          </cell>
          <cell r="G279" t="str">
            <v>Reinstatement orders are rare, although possible by law.</v>
          </cell>
          <cell r="H279" t="str">
            <v>Reinstatement orders are rare, although possible by law.</v>
          </cell>
          <cell r="I279">
            <v>1</v>
          </cell>
          <cell r="L279">
            <v>1</v>
          </cell>
          <cell r="O279">
            <v>2</v>
          </cell>
          <cell r="R279">
            <v>2</v>
          </cell>
        </row>
        <row r="280">
          <cell r="A280" t="str">
            <v>MexicoFT1</v>
          </cell>
          <cell r="B280" t="str">
            <v>Mexico</v>
          </cell>
          <cell r="C280">
            <v>9</v>
          </cell>
          <cell r="D280" t="str">
            <v>FT1</v>
          </cell>
          <cell r="E280" t="str">
            <v>Valid cases for use of fixed-term contracts, other than  “objective”  or “material” situationc</v>
          </cell>
          <cell r="F280" t="str">
            <v>Restricted to objective situations (replacement, temporary increase in workload, etc.), with the exception of a few occupations.  Extent of use determined in consultation with union delegates.</v>
          </cell>
          <cell r="G280" t="str">
            <v>Restricted to objective situations (replacement, temporary increase in workload, etc.), with the exception of a few occupations.  Extent of use determined in consultation with union delegates.</v>
          </cell>
          <cell r="H280" t="str">
            <v>Restricted to objective situations (replacement, temporary increase in workload, etc.), with the exception of a few occupations.  Extent of use determined in consultation with union delegates.</v>
          </cell>
          <cell r="I280">
            <v>0.5</v>
          </cell>
          <cell r="L280">
            <v>0.5</v>
          </cell>
          <cell r="O280">
            <v>5</v>
          </cell>
          <cell r="R280">
            <v>5</v>
          </cell>
        </row>
        <row r="281">
          <cell r="A281" t="str">
            <v>MexicoFT2</v>
          </cell>
          <cell r="B281" t="str">
            <v>Mexico</v>
          </cell>
          <cell r="C281">
            <v>10</v>
          </cell>
          <cell r="D281" t="str">
            <v>FT2</v>
          </cell>
          <cell r="E281" t="str">
            <v>Maximum number of successive fixed-term contractsd</v>
          </cell>
          <cell r="F281" t="str">
            <v>No limit specified, negotiable by both parties.</v>
          </cell>
          <cell r="G281" t="str">
            <v>No limit specified, negotiable by both parties.</v>
          </cell>
          <cell r="H281" t="str">
            <v>No limit specified, negotiable by both parties.</v>
          </cell>
          <cell r="I281">
            <v>100</v>
          </cell>
          <cell r="L281">
            <v>100</v>
          </cell>
          <cell r="O281">
            <v>0</v>
          </cell>
          <cell r="R281">
            <v>0</v>
          </cell>
        </row>
        <row r="282">
          <cell r="A282" t="str">
            <v>MexicoFT3</v>
          </cell>
          <cell r="B282" t="str">
            <v>Mexico</v>
          </cell>
          <cell r="C282">
            <v>11</v>
          </cell>
          <cell r="D282" t="str">
            <v>FT3</v>
          </cell>
          <cell r="E282" t="str">
            <v>Maximum cumulated duration of successive fixed-term contracts</v>
          </cell>
          <cell r="F282" t="str">
            <v>No limit specified, negotiable by both parties.</v>
          </cell>
          <cell r="G282" t="str">
            <v>No limit specified, negotiable by both parties.</v>
          </cell>
          <cell r="H282" t="str">
            <v>No limit specified, negotiable by both parties.</v>
          </cell>
          <cell r="I282">
            <v>100</v>
          </cell>
          <cell r="L282">
            <v>100</v>
          </cell>
          <cell r="O282">
            <v>0</v>
          </cell>
          <cell r="R282">
            <v>0</v>
          </cell>
        </row>
        <row r="283">
          <cell r="A283" t="str">
            <v>MexicoTWA1</v>
          </cell>
          <cell r="B283" t="str">
            <v>Mexico</v>
          </cell>
          <cell r="C283">
            <v>12</v>
          </cell>
          <cell r="D283" t="str">
            <v>TWA1</v>
          </cell>
          <cell r="E283" t="str">
            <v>Types of work for which TWA employment is legal</v>
          </cell>
          <cell r="F283" t="str">
            <v>---</v>
          </cell>
          <cell r="G283" t="str">
            <v>---</v>
          </cell>
          <cell r="H283" t="str">
            <v>Score as illegal</v>
          </cell>
          <cell r="I283">
            <v>0</v>
          </cell>
          <cell r="L283">
            <v>0</v>
          </cell>
          <cell r="O283">
            <v>6</v>
          </cell>
          <cell r="R283">
            <v>6</v>
          </cell>
        </row>
        <row r="284">
          <cell r="A284" t="str">
            <v>MexicoTWA2</v>
          </cell>
          <cell r="B284" t="str">
            <v>Mexico</v>
          </cell>
          <cell r="C284">
            <v>13</v>
          </cell>
          <cell r="D284" t="str">
            <v>TWA2</v>
          </cell>
          <cell r="E284" t="str">
            <v>Are there any restrictions on the number of renewals of a TWA contract?</v>
          </cell>
          <cell r="F284" t="str">
            <v>---</v>
          </cell>
          <cell r="G284" t="str">
            <v>---</v>
          </cell>
          <cell r="H284" t="str">
            <v>Scored as not applicable (- or YES or TC2A=0 scored 4)</v>
          </cell>
          <cell r="I284" t="str">
            <v>-</v>
          </cell>
          <cell r="L284" t="str">
            <v>-</v>
          </cell>
          <cell r="O284">
            <v>4</v>
          </cell>
          <cell r="R284">
            <v>4</v>
          </cell>
        </row>
        <row r="285">
          <cell r="A285" t="str">
            <v>MexicoTWA3</v>
          </cell>
          <cell r="B285" t="str">
            <v>Mexico</v>
          </cell>
          <cell r="C285">
            <v>14</v>
          </cell>
          <cell r="D285" t="str">
            <v>TWA3</v>
          </cell>
          <cell r="E285" t="str">
            <v>Maximum cumulated duration of temporary work contractse</v>
          </cell>
          <cell r="F285" t="str">
            <v>---</v>
          </cell>
          <cell r="G285" t="str">
            <v>---</v>
          </cell>
          <cell r="H285" t="str">
            <v>Scored as minimum (6 or TC2A=0 scored 6)</v>
          </cell>
          <cell r="I285">
            <v>6</v>
          </cell>
          <cell r="L285">
            <v>6</v>
          </cell>
          <cell r="O285">
            <v>6</v>
          </cell>
          <cell r="R285">
            <v>6</v>
          </cell>
        </row>
        <row r="286">
          <cell r="A286" t="str">
            <v>MexicoCD1</v>
          </cell>
          <cell r="B286" t="str">
            <v>Mexico</v>
          </cell>
          <cell r="C286">
            <v>15</v>
          </cell>
          <cell r="D286" t="str">
            <v>CD1</v>
          </cell>
          <cell r="E286" t="str">
            <v>Definition of collective dismissal</v>
          </cell>
          <cell r="F286" t="str">
            <v>Unspecified number to be dismissed for economic reasons; provisions restricted to companies with 20+ employees.</v>
          </cell>
          <cell r="G286" t="str">
            <v>Unspecified number to be dismissed for economic reasons; provisions restricted to companies with 20+ employees.</v>
          </cell>
          <cell r="H286" t="str">
            <v>Unspecified number to be dismissed for economic reasons; provisions restricted to companies with 20+ employees.</v>
          </cell>
          <cell r="I286">
            <v>4</v>
          </cell>
          <cell r="L286">
            <v>4</v>
          </cell>
          <cell r="O286">
            <v>6</v>
          </cell>
          <cell r="R286">
            <v>6</v>
          </cell>
        </row>
        <row r="287">
          <cell r="A287" t="str">
            <v>MexicoCD2</v>
          </cell>
          <cell r="B287" t="str">
            <v>Mexico</v>
          </cell>
          <cell r="C287">
            <v>16</v>
          </cell>
          <cell r="D287" t="str">
            <v>CD2</v>
          </cell>
          <cell r="E287" t="str">
            <v>Additional notification requirements in case of collective dismissals</v>
          </cell>
          <cell r="F287" t="str">
            <v>Notification of employee representatives: Duty to inform and consult with trade union/employee representatives. Notification of public authorities: Notification to Conciliation and Arbitration Board (Junta) if no agreement with union can be found.</v>
          </cell>
          <cell r="G287" t="str">
            <v>Notification of employee representatives: Duty to inform and consult with trade union/employee representatives. Notification of public authorities: Notification to Conciliation and Arbitration Board (Junta) if no agreement with union can be found.</v>
          </cell>
          <cell r="H287" t="str">
            <v>Notification of employee representatives: Duty to inform and consult with trade union/employee representatives. Notification of public authorities: Notification to Conciliation and Arbitration Board (Junta) if no agreement with union can be found.</v>
          </cell>
          <cell r="I287">
            <v>2</v>
          </cell>
          <cell r="L287">
            <v>2</v>
          </cell>
          <cell r="O287">
            <v>6</v>
          </cell>
          <cell r="R287">
            <v>6</v>
          </cell>
        </row>
        <row r="288">
          <cell r="A288" t="str">
            <v>MexicoCD3</v>
          </cell>
          <cell r="B288" t="str">
            <v>Mexico</v>
          </cell>
          <cell r="C288">
            <v>17</v>
          </cell>
          <cell r="D288" t="str">
            <v>CD3</v>
          </cell>
          <cell r="E288" t="str">
            <v>Additional delays involved in case of collective dismissals</v>
          </cell>
          <cell r="F288" t="str">
            <v>No special regulations for collective dismissal.</v>
          </cell>
          <cell r="G288" t="str">
            <v>No special regulations for collective dismissal.</v>
          </cell>
          <cell r="H288" t="str">
            <v>No special regulations for collective dismissal.</v>
          </cell>
          <cell r="I288">
            <v>0</v>
          </cell>
          <cell r="L288">
            <v>0</v>
          </cell>
          <cell r="O288">
            <v>0</v>
          </cell>
          <cell r="R288">
            <v>0</v>
          </cell>
        </row>
        <row r="289">
          <cell r="A289" t="str">
            <v>MexicoCD4</v>
          </cell>
          <cell r="B289" t="str">
            <v>Mexico</v>
          </cell>
          <cell r="C289">
            <v>18</v>
          </cell>
          <cell r="D289" t="str">
            <v>CD4</v>
          </cell>
          <cell r="E289" t="str">
            <v>Other special costs to employers in case of collective dismissals</v>
          </cell>
          <cell r="F289" t="str">
            <v>Type of negotiation requiredf: Negotiation with employee representatives on conditions and procedures of dismissal.  If no agreement is reached, agreement by Junta on terms of dismissal required. Selection criteria: Usually seniority-based. Severance pay:</v>
          </cell>
          <cell r="G289" t="str">
            <v>Type of negotiation requiredf: Negotiation with employee representatives on conditions and procedures of dismissal.  If no agreement is reached, agreement by Junta on terms of dismissal required. Selection criteria: Usually seniority-based. Severance pay:</v>
          </cell>
          <cell r="H289" t="str">
            <v>Type of negotiation requiredf: Negotiation with employee representatives on conditions and procedures of dismissal.  If no agreement is reached, agreement by Junta on terms of dismissal required. Selection criteria: Usually seniority-based. Severance pay:</v>
          </cell>
          <cell r="I289">
            <v>1</v>
          </cell>
          <cell r="L289">
            <v>1</v>
          </cell>
          <cell r="O289">
            <v>3</v>
          </cell>
          <cell r="R289">
            <v>3</v>
          </cell>
        </row>
        <row r="290">
          <cell r="A290" t="str">
            <v>NetherlandsEPL1A</v>
          </cell>
          <cell r="B290" t="str">
            <v>Netherlands</v>
          </cell>
          <cell r="C290">
            <v>1</v>
          </cell>
          <cell r="D290" t="str">
            <v>EPL1A</v>
          </cell>
          <cell r="E290" t="str">
            <v>Notification proceduresa</v>
          </cell>
          <cell r="F290" t="str">
            <v>Prior authorisation from regional employment office needed, except in cases of bankruptcy and mutual agreement (Notification of trade union/employee representatives may also be required by contract.  Instead of turning to the public employment service - w</v>
          </cell>
          <cell r="G290" t="str">
            <v>Dutch dismissal law is governed by a dual system. Termination via PES: a private sector employer wishing to terminate unilaterally and employment contract requires prior premissio from a public administrative body, the Centre for Work and Income (CWI). Th</v>
          </cell>
          <cell r="H290" t="str">
            <v>Dutch dismissal law is governed by a dual system. Termination via PES: a private sector employer wishing to terminate unilaterally and employment contract requires prior premissio from a public administrative body, the Centre for Work and Income (CWI). Th</v>
          </cell>
          <cell r="I290">
            <v>2</v>
          </cell>
          <cell r="L290">
            <v>2</v>
          </cell>
          <cell r="O290">
            <v>4</v>
          </cell>
          <cell r="R290">
            <v>4</v>
          </cell>
        </row>
        <row r="291">
          <cell r="A291" t="str">
            <v>NetherlandsEPL1B</v>
          </cell>
          <cell r="B291" t="str">
            <v>Netherlands</v>
          </cell>
          <cell r="C291">
            <v>2</v>
          </cell>
          <cell r="D291" t="str">
            <v>EPL1B</v>
          </cell>
          <cell r="E291" t="str">
            <v>Delay before notice can starta</v>
          </cell>
          <cell r="F291" t="str">
            <v>Authorisation procedure normally takes 4‑6 weeks, although there is a trend towards shorter duration ("shortened procedure"); then written notice by registered mail.</v>
          </cell>
          <cell r="G291" t="str">
            <v>Termination via PES: Authorisation procedure normally takes 4‑6 weeks, although there is a trend towards shorter duration ("shortened procedure"); then written notice by registered mail.</v>
          </cell>
          <cell r="H291" t="str">
            <v>Termination via PES: Authorisation procedure normally takes 4‑6 weeks. In case of economic redundancy a shortened procedure is possible if the employee agrees with the dismissal. Then the authorization procedure takes 1 or 2 weeks.</v>
          </cell>
          <cell r="I291">
            <v>31</v>
          </cell>
          <cell r="L291">
            <v>31</v>
          </cell>
          <cell r="O291">
            <v>4</v>
          </cell>
          <cell r="R291">
            <v>4</v>
          </cell>
        </row>
        <row r="292">
          <cell r="A292" t="str">
            <v>NetherlandsEPL2A1, EPL2A2, EPL2A3</v>
          </cell>
          <cell r="B292" t="str">
            <v>Netherlands</v>
          </cell>
          <cell r="C292">
            <v>3</v>
          </cell>
          <cell r="D292" t="str">
            <v>EPL2A1, EPL2A2, EPL2A3</v>
          </cell>
          <cell r="E292" t="str">
            <v>Notice / tenurea</v>
          </cell>
          <cell r="F292" t="str">
            <v>All workers: 1m in the first five years of service, extended by one more month for every additional 5 years of service, up to a maximum of 4 months. In practice, the maximum is closer to 3 weeks since time spend on PES dismissal procedure is usually compe</v>
          </cell>
          <cell r="G292" t="str">
            <v>Termination via PES: 1m in the first five years of service, extended by one more month for every additional 5 years of service, up to a maximum of 4 months. In practice, the maximum is closer to 3 months since time spent for the prior authorisationprocedu</v>
          </cell>
          <cell r="H292" t="str">
            <v>Termination via PES: 1m in the first five years of service, extended by one more month for every additional 5 years of service, up to a maximum of 4 months. In practice, the maximum is closer to 3 months since time spent for the prior authorisationprocedu</v>
          </cell>
          <cell r="I292">
            <v>0.5</v>
          </cell>
          <cell r="J292">
            <v>0.5</v>
          </cell>
          <cell r="K292">
            <v>1.5</v>
          </cell>
          <cell r="L292">
            <v>0.5</v>
          </cell>
          <cell r="M292">
            <v>0.5</v>
          </cell>
          <cell r="N292">
            <v>1.5</v>
          </cell>
          <cell r="O292">
            <v>2</v>
          </cell>
          <cell r="P292">
            <v>1</v>
          </cell>
          <cell r="Q292">
            <v>1</v>
          </cell>
          <cell r="R292">
            <v>2</v>
          </cell>
          <cell r="S292">
            <v>1</v>
          </cell>
          <cell r="T292">
            <v>1</v>
          </cell>
        </row>
        <row r="293">
          <cell r="A293" t="str">
            <v>NetherlandsEPL2B1, EPL2B2, EPL2B3</v>
          </cell>
          <cell r="B293" t="str">
            <v>Netherlands</v>
          </cell>
          <cell r="C293">
            <v>4</v>
          </cell>
          <cell r="D293" t="str">
            <v>EPL2B1, EPL2B2, EPL2B3</v>
          </cell>
          <cell r="E293" t="str">
            <v>Severance pay / tenurea</v>
          </cell>
          <cell r="F293" t="str">
            <v>All workers : None by law, and if the dismissal is handled by the employment office.  However, if the employer files for permission by a labour court, the court may determine severance pay, roughly according to the formula: 1 month per year of service for</v>
          </cell>
          <cell r="G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H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I293">
            <v>0</v>
          </cell>
          <cell r="J293">
            <v>3</v>
          </cell>
          <cell r="K293">
            <v>9</v>
          </cell>
          <cell r="L293">
            <v>0</v>
          </cell>
          <cell r="M293">
            <v>3</v>
          </cell>
          <cell r="N293">
            <v>9</v>
          </cell>
          <cell r="O293">
            <v>0</v>
          </cell>
          <cell r="P293">
            <v>4</v>
          </cell>
          <cell r="Q293">
            <v>3</v>
          </cell>
          <cell r="R293">
            <v>0</v>
          </cell>
          <cell r="S293">
            <v>4</v>
          </cell>
          <cell r="T293">
            <v>3</v>
          </cell>
        </row>
        <row r="294">
          <cell r="A294" t="str">
            <v>NetherlandsEPL3A</v>
          </cell>
          <cell r="B294" t="str">
            <v>Netherlands</v>
          </cell>
          <cell r="C294">
            <v>5</v>
          </cell>
          <cell r="D294" t="str">
            <v>EPL3A</v>
          </cell>
          <cell r="E294" t="str">
            <v>Definition of justified or unfair dismissal</v>
          </cell>
          <cell r="F294" t="str">
            <v>Fair: Dismissals on grounds of employee conduct or unsuitability, and for economic redundancy.  In the latter case, data on the financial state of the company  and proof  that alternatives to redundancy have been considered must be given, and the selectio</v>
          </cell>
          <cell r="G294" t="str">
            <v>Fair: Dismissals on grounds of employee conduct or unsuitability, and for economic redundancy.  In the latter case, data on the financial state of the company  and proof  that alternatives to redundancy have been considered must be given, and the selectio</v>
          </cell>
          <cell r="H294" t="str">
            <v>Fair: Dismissals on grounds of employee conduct or unsuitability, and for economic redundancy.  In the latter case, data on the financial state of the company  and proof  that alternatives to redundancy have been considered must be given, and the selectio</v>
          </cell>
          <cell r="I294">
            <v>1.5</v>
          </cell>
          <cell r="L294">
            <v>1.5</v>
          </cell>
          <cell r="O294">
            <v>3</v>
          </cell>
          <cell r="R294">
            <v>3</v>
          </cell>
        </row>
        <row r="295">
          <cell r="A295" t="str">
            <v>NetherlandsEPL3B</v>
          </cell>
          <cell r="B295" t="str">
            <v>Netherlands</v>
          </cell>
          <cell r="C295">
            <v>6</v>
          </cell>
          <cell r="D295" t="str">
            <v>EPL3B</v>
          </cell>
          <cell r="E295" t="str">
            <v>Trial period</v>
          </cell>
          <cell r="F295" t="str">
            <v>All workers: 1 month for contract of 1-2 years duration; 2 months for contract with &gt;2 years duration.</v>
          </cell>
          <cell r="G295" t="str">
            <v>All workers: 1 month for contract of 1-2 years duration; 2 months for contract with &gt;2 years duration.</v>
          </cell>
          <cell r="H295" t="str">
            <v>All workers: 1 month for contract of &lt; 2 years duration; 2 months for contract of &gt;2 years duration.</v>
          </cell>
          <cell r="I295">
            <v>2</v>
          </cell>
          <cell r="L295">
            <v>2</v>
          </cell>
          <cell r="O295">
            <v>5</v>
          </cell>
          <cell r="R295">
            <v>5</v>
          </cell>
        </row>
        <row r="296">
          <cell r="A296" t="str">
            <v>NetherlandsEPL3C</v>
          </cell>
          <cell r="B296" t="str">
            <v>Netherlands</v>
          </cell>
          <cell r="C296">
            <v>7</v>
          </cell>
          <cell r="D296" t="str">
            <v>EPL3C</v>
          </cell>
          <cell r="E296" t="str">
            <v>compensation following unfair dismissalb</v>
          </cell>
          <cell r="F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G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H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I296">
            <v>18</v>
          </cell>
          <cell r="L296">
            <v>18</v>
          </cell>
          <cell r="O296">
            <v>3</v>
          </cell>
          <cell r="R296">
            <v>3</v>
          </cell>
        </row>
        <row r="297">
          <cell r="A297" t="str">
            <v>NetherlandsEPL3D</v>
          </cell>
          <cell r="B297" t="str">
            <v>Netherlands</v>
          </cell>
          <cell r="C297">
            <v>8</v>
          </cell>
          <cell r="D297" t="str">
            <v>EPL3D</v>
          </cell>
          <cell r="E297" t="str">
            <v>Possibility of reinstatement following unfair dismissal</v>
          </cell>
          <cell r="F297" t="str">
            <v>The option of  reinstatement is rarely made available to the employee.</v>
          </cell>
          <cell r="G297" t="str">
            <v>The option of  reinstatement is rarely made available to the employee.</v>
          </cell>
          <cell r="H297" t="str">
            <v>The option of  reinstatement is rarely made available to the employee.</v>
          </cell>
          <cell r="I297">
            <v>1</v>
          </cell>
          <cell r="L297">
            <v>1</v>
          </cell>
          <cell r="O297">
            <v>2</v>
          </cell>
          <cell r="R297">
            <v>2</v>
          </cell>
        </row>
        <row r="298">
          <cell r="A298" t="str">
            <v>NetherlandsFT1</v>
          </cell>
          <cell r="B298" t="str">
            <v>Netherlands</v>
          </cell>
          <cell r="C298">
            <v>9</v>
          </cell>
          <cell r="D298" t="str">
            <v>FT1</v>
          </cell>
          <cell r="E298" t="str">
            <v>Valid cases for use of fixed-term contracts, other than  “objective”  or “material” situationc</v>
          </cell>
          <cell r="F298" t="str">
            <v xml:space="preserve">No restrictions. </v>
          </cell>
          <cell r="G298" t="str">
            <v xml:space="preserve">No restrictions. </v>
          </cell>
          <cell r="H298" t="str">
            <v xml:space="preserve">No restrictions. </v>
          </cell>
          <cell r="I298">
            <v>3</v>
          </cell>
          <cell r="L298">
            <v>3</v>
          </cell>
          <cell r="O298">
            <v>0</v>
          </cell>
          <cell r="R298">
            <v>0</v>
          </cell>
        </row>
        <row r="299">
          <cell r="A299" t="str">
            <v>NetherlandsFT2</v>
          </cell>
          <cell r="B299" t="str">
            <v>Netherlands</v>
          </cell>
          <cell r="C299">
            <v>10</v>
          </cell>
          <cell r="D299" t="str">
            <v>FT2</v>
          </cell>
          <cell r="E299" t="str">
            <v>Maximum number of successive fixed-term contractsd</v>
          </cell>
          <cell r="F299" t="str">
            <v>3 Beyond 2 renewals, worker is entitled to indefinite status.  Notice required after 3 successive contracts.</v>
          </cell>
          <cell r="G299" t="str">
            <v>3 Beyond 2 renewals, worker is entitled to indefinite status.  Notice required after 3 successive contracts.</v>
          </cell>
          <cell r="H299" t="str">
            <v>3 Three successive fixed-term contracts not exceeding a period of 3 years. A fourth renewal or a renewal exceeding a total period of 3 years will alter the fixed-term contract automatically into a contract of indefinite time. The number of renewals (3) an</v>
          </cell>
          <cell r="I299">
            <v>3</v>
          </cell>
          <cell r="L299">
            <v>3</v>
          </cell>
          <cell r="O299">
            <v>3</v>
          </cell>
          <cell r="R299">
            <v>3</v>
          </cell>
        </row>
        <row r="300">
          <cell r="A300" t="str">
            <v>NetherlandsFT3</v>
          </cell>
          <cell r="B300" t="str">
            <v>Netherlands</v>
          </cell>
          <cell r="C300">
            <v>11</v>
          </cell>
          <cell r="D300" t="str">
            <v>FT3</v>
          </cell>
          <cell r="E300" t="str">
            <v>Maximum cumulated duration of successive fixed-term contracts</v>
          </cell>
          <cell r="F300" t="str">
            <v>No limit for first fixed-term contracts, but 3 years in case of renewals.</v>
          </cell>
          <cell r="G300" t="str">
            <v>No limit for first fixed-term contracts, but 3 years in case of renewals.</v>
          </cell>
          <cell r="H300" t="str">
            <v>No limit for first fixed-term contracts, but 3 years in case of renewals.</v>
          </cell>
          <cell r="I300">
            <v>100</v>
          </cell>
          <cell r="L300">
            <v>100</v>
          </cell>
          <cell r="O300">
            <v>0</v>
          </cell>
          <cell r="R300">
            <v>0</v>
          </cell>
        </row>
        <row r="301">
          <cell r="A301" t="str">
            <v>NetherlandsTWA1</v>
          </cell>
          <cell r="B301" t="str">
            <v>Netherlands</v>
          </cell>
          <cell r="C301">
            <v>12</v>
          </cell>
          <cell r="D301" t="str">
            <v>TWA1</v>
          </cell>
          <cell r="E301" t="str">
            <v>Types of work for which TWA employment is legal</v>
          </cell>
          <cell r="F301" t="str">
            <v>General, with the exception of seamen. (previous restrictions in transport and construction now removed).</v>
          </cell>
          <cell r="G301" t="str">
            <v>General, with the exception of seamen. (previous restrictions in transport and construction now removed).</v>
          </cell>
          <cell r="H301" t="str">
            <v>General, with the exception of seamen. (previous restrictions in transport and construction now removed).</v>
          </cell>
          <cell r="I301">
            <v>3.5</v>
          </cell>
          <cell r="L301">
            <v>3.5</v>
          </cell>
          <cell r="O301">
            <v>0.75</v>
          </cell>
          <cell r="R301">
            <v>0.75</v>
          </cell>
        </row>
        <row r="302">
          <cell r="A302" t="str">
            <v>NetherlandsTWA2</v>
          </cell>
          <cell r="B302" t="str">
            <v>Netherlands</v>
          </cell>
          <cell r="C302">
            <v>13</v>
          </cell>
          <cell r="D302" t="str">
            <v>TWA2</v>
          </cell>
          <cell r="E302" t="str">
            <v>Are there any restrictions on the number of renewals of a TWA contract?</v>
          </cell>
          <cell r="F302" t="str">
            <v>Yes</v>
          </cell>
          <cell r="G302" t="str">
            <v>Yes</v>
          </cell>
          <cell r="H302" t="str">
            <v>Legally not in the first half year. This period has been extended by collective agreement to one year. Then a maximum of 8 renewals of TWA-contracts each for a period of 3 months. After that period a further renewal will change a TWA-contract into a contr</v>
          </cell>
          <cell r="I302" t="str">
            <v>Yes</v>
          </cell>
          <cell r="L302" t="str">
            <v>Yes</v>
          </cell>
          <cell r="O302">
            <v>4</v>
          </cell>
          <cell r="R302">
            <v>4</v>
          </cell>
        </row>
        <row r="303">
          <cell r="A303" t="str">
            <v>NetherlandsTWA3</v>
          </cell>
          <cell r="B303" t="str">
            <v>Netherlands</v>
          </cell>
          <cell r="C303">
            <v>14</v>
          </cell>
          <cell r="D303" t="str">
            <v>TWA3</v>
          </cell>
          <cell r="E303" t="str">
            <v>Maximum cumulated duration of temporary work contractse</v>
          </cell>
          <cell r="F303" t="str">
            <v>3.5 years, after which an indefinite contract with the TWA will be required.</v>
          </cell>
          <cell r="G303" t="str">
            <v>3.5 years, after which an indefinite contract with the TWA will be required.</v>
          </cell>
          <cell r="H303" t="str">
            <v> Unlimited. After 3 years of cumulation of TWA-contracts, the last fixed-term contract will be altered into a contract for an indefinite period with the TWA.</v>
          </cell>
          <cell r="I303">
            <v>42</v>
          </cell>
          <cell r="L303">
            <v>36</v>
          </cell>
          <cell r="O303">
            <v>1</v>
          </cell>
          <cell r="R303">
            <v>1</v>
          </cell>
        </row>
        <row r="304">
          <cell r="A304" t="str">
            <v>NetherlandsCD1</v>
          </cell>
          <cell r="B304" t="str">
            <v>Netherlands</v>
          </cell>
          <cell r="C304">
            <v>15</v>
          </cell>
          <cell r="D304" t="str">
            <v>CD1</v>
          </cell>
          <cell r="E304" t="str">
            <v>Definition of collective dismissal</v>
          </cell>
          <cell r="F304" t="str">
            <v>Over 3 months, 20+ workers dismissed by one employer in one employment service region.</v>
          </cell>
          <cell r="G304" t="str">
            <v>Over 3 months, 20+ workers dismissed by one employer in one employment service region.</v>
          </cell>
          <cell r="H304" t="str">
            <v>Over 3 months, 20+ workers dismissed by one employer in one employment service region.</v>
          </cell>
          <cell r="I304">
            <v>2</v>
          </cell>
          <cell r="L304">
            <v>2</v>
          </cell>
          <cell r="O304">
            <v>3</v>
          </cell>
          <cell r="R304">
            <v>3</v>
          </cell>
        </row>
        <row r="305">
          <cell r="A305" t="str">
            <v>NetherlandsCD2</v>
          </cell>
          <cell r="B305" t="str">
            <v>Netherlands</v>
          </cell>
          <cell r="C305">
            <v>16</v>
          </cell>
          <cell r="D305" t="str">
            <v>CD2</v>
          </cell>
          <cell r="E305" t="str">
            <v>Additional notification requirements in case of collective dismissals</v>
          </cell>
          <cell r="F305" t="str">
            <v>Notification of employee representatives: Duty to inform and consult with Works Council and trade union delegation. Notification of public authorities: Notification of regional employment office.</v>
          </cell>
          <cell r="G305" t="str">
            <v>Notification of employee representatives: Duty to inform and consult with Works Council and trade union delegation. Notification of public authorities: Notification of regional employment office.</v>
          </cell>
          <cell r="H305" t="str">
            <v>Notification of employee representatives: Duty to inform and consult with Works Council and trade union delegation.
Notification of public authorities: Notification of regional employment office.</v>
          </cell>
          <cell r="I305">
            <v>1</v>
          </cell>
          <cell r="L305">
            <v>1</v>
          </cell>
          <cell r="O305">
            <v>3</v>
          </cell>
          <cell r="R305">
            <v>3</v>
          </cell>
        </row>
        <row r="306">
          <cell r="A306" t="str">
            <v>NetherlandsCD3</v>
          </cell>
          <cell r="B306" t="str">
            <v>Netherlands</v>
          </cell>
          <cell r="C306">
            <v>17</v>
          </cell>
          <cell r="D306" t="str">
            <v>CD3</v>
          </cell>
          <cell r="E306" t="str">
            <v>Additional delays involved in case of collective dismissals</v>
          </cell>
          <cell r="F306" t="str">
            <v>30 days waiting period to allow for social plan negotiations (unless the social partners have agreed in writing to refrain from the waiting period.</v>
          </cell>
          <cell r="G306" t="str">
            <v>30 days waiting period to allow for social plan negotiations (unless the social partners have agreed in writing to refrain from the waiting period.</v>
          </cell>
          <cell r="H306" t="str">
            <v>30 days waiting period to allow for social plan negotiations (unless the social partners have agreed in writing to refrain from the waiting period.</v>
          </cell>
          <cell r="I306">
            <v>30</v>
          </cell>
          <cell r="L306">
            <v>30</v>
          </cell>
          <cell r="O306">
            <v>3</v>
          </cell>
          <cell r="R306">
            <v>3</v>
          </cell>
        </row>
        <row r="307">
          <cell r="A307" t="str">
            <v>NetherlandsCD4</v>
          </cell>
          <cell r="B307" t="str">
            <v>Netherlands</v>
          </cell>
          <cell r="C307">
            <v>18</v>
          </cell>
          <cell r="D307" t="str">
            <v>CD4</v>
          </cell>
          <cell r="E307" t="str">
            <v>Other special costs to employers in case of collective dismissals</v>
          </cell>
          <cell r="F307" t="str">
            <v>Type of negotiation requiredf: Consultation on alternatives to redundancy and ways to mitigate the effects ; social plan will normally be agreed outlining transfers, re-training, early retirement measures and financial compensation. Selection criteria: Em</v>
          </cell>
          <cell r="G307" t="str">
            <v>Type of negotiation requiredf: Consultation on alternatives to redundancy and ways to mitigate the effects ; social plan will normally be agreed outlining transfers, re-training, early retirement measures and financial compensation.
Selection criteria: Em</v>
          </cell>
          <cell r="H307" t="str">
            <v>Type of negotiation requiredf: Consultation on alternatives to redundancy and ways to mitigate the effects ; social plan will normally be agreed outlining transfers, re-training, early retirement measures and financial compensation.
Selection criteria: Em</v>
          </cell>
          <cell r="I307">
            <v>1</v>
          </cell>
          <cell r="L307">
            <v>1</v>
          </cell>
          <cell r="O307">
            <v>3</v>
          </cell>
          <cell r="R307">
            <v>3</v>
          </cell>
        </row>
        <row r="308">
          <cell r="A308" t="str">
            <v>New ZealandEPL1A</v>
          </cell>
          <cell r="B308" t="str">
            <v>New Zealand</v>
          </cell>
          <cell r="C308">
            <v>1</v>
          </cell>
          <cell r="D308" t="str">
            <v>EPL1A</v>
          </cell>
          <cell r="E308" t="str">
            <v>Notification proceduresa</v>
          </cell>
          <cell r="F308" t="str">
            <v>Personal reasons: Statement of reasons to the employee, after written warnings and provision of an opportunity to the employee to answer allegations and improve performance.
Redundancy: Notification of trade union/employee representatives only if required</v>
          </cell>
          <cell r="G308" t="str">
            <v xml:space="preserve">Personal reasons: Statement of reasons to the employee, after written warnings and provision of an opportunity to the employee to answer allegations and improve performance.
Redundancy: Notification of trade union/employee representatives may be required </v>
          </cell>
          <cell r="H308" t="str">
            <v>Personal reasons: Under the Employment Relations Act 2000 (ERA), employers, employees and unions must deal with each other in good faith. This means that before an employer can dismiss an employee, an employer must give their employee warnings and provisi</v>
          </cell>
          <cell r="I308">
            <v>0.8</v>
          </cell>
          <cell r="L308">
            <v>1.5</v>
          </cell>
          <cell r="O308">
            <v>1.6</v>
          </cell>
          <cell r="R308">
            <v>3</v>
          </cell>
        </row>
        <row r="309">
          <cell r="A309" t="str">
            <v>New ZealandEPL1B</v>
          </cell>
          <cell r="B309" t="str">
            <v>New Zealand</v>
          </cell>
          <cell r="C309">
            <v>2</v>
          </cell>
          <cell r="D309" t="str">
            <v>EPL1B</v>
          </cell>
          <cell r="E309" t="str">
            <v>Delay before notice can starta</v>
          </cell>
          <cell r="F309" t="str">
            <v>Personal reasons: Notification orally or in writing, as provided for in contract. Redundancy: Consultation on selection and ways of avoiding dismissal may be required by contract.</v>
          </cell>
          <cell r="G309" t="str">
            <v>Personal reasons: Notification orally or in writing (as provided for in contract), after previous warning.
Redundancy: Consultation on selection and ways of avoiding dismissal may be required by contract.
Calculation: 7, i.e. [(6+1)+(6+1)]/2</v>
          </cell>
          <cell r="H309" t="str">
            <v>Personal reasons: Notification orally or in writing (as provided for in contract), after previous warning.
Redundancy: The principle of good faith requires consultation with employees and unions over matters that affect collective employment interests (su</v>
          </cell>
          <cell r="I309">
            <v>7</v>
          </cell>
          <cell r="L309">
            <v>7</v>
          </cell>
          <cell r="O309">
            <v>1</v>
          </cell>
          <cell r="R309">
            <v>1</v>
          </cell>
        </row>
        <row r="310">
          <cell r="A310" t="str">
            <v>New ZealandEPL2A1, EPL2A2, EPL2A3</v>
          </cell>
          <cell r="B310" t="str">
            <v>New Zealand</v>
          </cell>
          <cell r="C310">
            <v>3</v>
          </cell>
          <cell r="D310" t="str">
            <v>EPL2A1, EPL2A2, EPL2A3</v>
          </cell>
          <cell r="E310" t="str">
            <v>Notice / tenurea</v>
          </cell>
          <cell r="F310" t="str">
            <v xml:space="preserve">All workers: No specific period required by law, but case law requires reasonable notice.  Usually 1-2w for blue collar and over 2w for white collar.
</v>
          </cell>
          <cell r="G310" t="str">
            <v xml:space="preserve">All workers: No specific period required by law, but case law requires reasonable notice.  Usually 1-2w for blue collar and over 2w for white collar.
</v>
          </cell>
          <cell r="H310" t="str">
            <v xml:space="preserve">All workers: No specific period is required under the ERA, but the duty of good faith, as well as case law, requires that reasonable notice be provided.The most common notice periods that are specified in collective agreements are: ·2 weeks (covers about </v>
          </cell>
          <cell r="I310">
            <v>0.5</v>
          </cell>
          <cell r="J310">
            <v>0.5</v>
          </cell>
          <cell r="K310">
            <v>0.5</v>
          </cell>
          <cell r="L310">
            <v>0.7</v>
          </cell>
          <cell r="M310">
            <v>0.7</v>
          </cell>
          <cell r="N310">
            <v>0.7</v>
          </cell>
          <cell r="O310">
            <v>2</v>
          </cell>
          <cell r="P310">
            <v>1</v>
          </cell>
          <cell r="Q310">
            <v>0</v>
          </cell>
          <cell r="R310">
            <v>2</v>
          </cell>
          <cell r="S310">
            <v>1</v>
          </cell>
          <cell r="T310">
            <v>0</v>
          </cell>
        </row>
        <row r="311">
          <cell r="A311" t="str">
            <v>New ZealandEPL2B1, EPL2B2, EPL2B3</v>
          </cell>
          <cell r="B311" t="str">
            <v>New Zealand</v>
          </cell>
          <cell r="C311">
            <v>4</v>
          </cell>
          <cell r="D311" t="str">
            <v>EPL2B1, EPL2B2, EPL2B3</v>
          </cell>
          <cell r="E311" t="str">
            <v>Severance pay / tenurea</v>
          </cell>
          <cell r="F311" t="str">
            <v>All workers: None by law; however according to survey data, about three quarters of employees are covered by contracts which provide them with severance pay in case of redundancy (typically 6w for 1st year, and 2w for additional years of tenure).
Redundan</v>
          </cell>
          <cell r="G311" t="str">
            <v>Personal reasons: none.
Redundacy cases: no statutory requirements to pay severance pay. However, about 21% of workers are coverved by collective agreements, which in most cases provide some form of redundancy pay. About 42% of employees who are covered b</v>
          </cell>
          <cell r="H311" t="str">
            <v>Personal reasons: none.
Redundacy cases: no statutory requirements to pay severance pay. However, about 21% of workers are coverved by collective agreements, which in most cases provide some form of redundancy pay. About 42% of employees who are covered b</v>
          </cell>
          <cell r="I311">
            <v>0</v>
          </cell>
          <cell r="J311">
            <v>0</v>
          </cell>
          <cell r="K311">
            <v>0</v>
          </cell>
          <cell r="L311">
            <v>0</v>
          </cell>
          <cell r="M311">
            <v>0</v>
          </cell>
          <cell r="N311">
            <v>0</v>
          </cell>
          <cell r="O311">
            <v>0</v>
          </cell>
          <cell r="P311">
            <v>0</v>
          </cell>
          <cell r="Q311">
            <v>0</v>
          </cell>
          <cell r="R311">
            <v>0</v>
          </cell>
          <cell r="S311">
            <v>0</v>
          </cell>
          <cell r="T311">
            <v>0</v>
          </cell>
        </row>
        <row r="312">
          <cell r="A312" t="str">
            <v>New ZealandEPL3A</v>
          </cell>
          <cell r="B312" t="str">
            <v>New Zealand</v>
          </cell>
          <cell r="C312">
            <v>5</v>
          </cell>
          <cell r="D312" t="str">
            <v>EPL3A</v>
          </cell>
          <cell r="E312" t="str">
            <v>Definition of justified or unfair dismissal</v>
          </cell>
          <cell r="F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G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H312" t="str">
            <v>Dismissal is justified if there is a good substantive reason to dismiss (where it would be open to a fair and reasonable employer to dismiss an employee in those particular circumstances) and the employer carries out the dismissal fairly and reasonably in</v>
          </cell>
          <cell r="I312">
            <v>0</v>
          </cell>
          <cell r="L312">
            <v>0</v>
          </cell>
          <cell r="O312">
            <v>0</v>
          </cell>
          <cell r="R312">
            <v>0</v>
          </cell>
        </row>
        <row r="313">
          <cell r="A313" t="str">
            <v>New ZealandEPL3B</v>
          </cell>
          <cell r="B313" t="str">
            <v>New Zealand</v>
          </cell>
          <cell r="C313">
            <v>6</v>
          </cell>
          <cell r="D313" t="str">
            <v>EPL3B</v>
          </cell>
          <cell r="E313" t="str">
            <v>Trial period</v>
          </cell>
          <cell r="F313" t="str">
            <v>All employees covered by EPL from start of employment (case law tends to reduce rigour of provisions where employee is on probation).</v>
          </cell>
          <cell r="G313" t="str">
            <v>All employees covered by EPL from start of employment (case law tends to reduce rigour of provisions where employee is on probation).</v>
          </cell>
          <cell r="H313" t="str">
            <v>All employees are covered by EPL from the start of their employment. The ERA’s provisions on trial and probationary periods provide that the fact that an employee is employed on a trial/probationary period does not affect the application of the law relati</v>
          </cell>
          <cell r="I313">
            <v>2</v>
          </cell>
          <cell r="L313">
            <v>0</v>
          </cell>
          <cell r="O313">
            <v>5</v>
          </cell>
          <cell r="R313">
            <v>6</v>
          </cell>
        </row>
        <row r="314">
          <cell r="A314" t="str">
            <v>New ZealandEPL3C</v>
          </cell>
          <cell r="B314" t="str">
            <v>New Zealand</v>
          </cell>
          <cell r="C314">
            <v>7</v>
          </cell>
          <cell r="D314" t="str">
            <v>EPL3C</v>
          </cell>
          <cell r="E314" t="str">
            <v>compensation following unfair dismissalb</v>
          </cell>
          <cell r="F314" t="str">
            <v>No legal provisions.  Compensation set on a case-by-case basis. Typical compensation at 20 years tenure (all workers): Wide range, on case‑by‑case basis.</v>
          </cell>
          <cell r="G314" t="str">
            <v>No legal provisions.  Compensation set on a case-by-case basis.
Typical compensation at 20 years tenure: Wide range, on case‑by‑case basis.</v>
          </cell>
          <cell r="H314" t="str">
            <v>Compensation is set on a case-by-case basis. The ERA’s provisions on personal grievances provide for some of the following remedies: reinstatement, reimbursement of lost wages; and payment of compensation, including compensation for humiliation, loss of d</v>
          </cell>
          <cell r="I314" t="str">
            <v>..</v>
          </cell>
          <cell r="L314" t="str">
            <v>..</v>
          </cell>
          <cell r="O314" t="e">
            <v>#N/A</v>
          </cell>
          <cell r="R314" t="e">
            <v>#N/A</v>
          </cell>
        </row>
        <row r="315">
          <cell r="A315" t="str">
            <v>New ZealandEPL3D</v>
          </cell>
          <cell r="B315" t="str">
            <v>New Zealand</v>
          </cell>
          <cell r="C315">
            <v>8</v>
          </cell>
          <cell r="D315" t="str">
            <v>EPL3D</v>
          </cell>
          <cell r="E315" t="str">
            <v>Possibility of reinstatement following unfair dismissal</v>
          </cell>
          <cell r="F315" t="str">
            <v>No legal provisions.</v>
          </cell>
          <cell r="G315" t="str">
            <v>No legal provisions.</v>
          </cell>
          <cell r="H315"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I315">
            <v>1</v>
          </cell>
          <cell r="L315">
            <v>1</v>
          </cell>
          <cell r="O315">
            <v>2</v>
          </cell>
          <cell r="R315">
            <v>2</v>
          </cell>
        </row>
        <row r="316">
          <cell r="A316" t="str">
            <v>New ZealandFT1</v>
          </cell>
          <cell r="B316" t="str">
            <v>New Zealand</v>
          </cell>
          <cell r="C316">
            <v>9</v>
          </cell>
          <cell r="D316" t="str">
            <v>FT1</v>
          </cell>
          <cell r="E316" t="str">
            <v>Valid cases for use of fixed-term contracts, other than  “objective”  or “material” situationc</v>
          </cell>
          <cell r="F316" t="str">
            <v>No restrictions in legislation.</v>
          </cell>
          <cell r="G316" t="str">
            <v>No restrictions in legislation.</v>
          </cell>
          <cell r="H316" t="str">
            <v>The ERA provides that before an employee and an employer agree that the employee’s employment will be based on a fixed term, the employer must have genuine reasons based on reasonable grounds for specifying that the employment of the employee is to be fix</v>
          </cell>
          <cell r="I316">
            <v>3</v>
          </cell>
          <cell r="L316">
            <v>2</v>
          </cell>
          <cell r="O316">
            <v>0</v>
          </cell>
          <cell r="R316">
            <v>2</v>
          </cell>
        </row>
        <row r="317">
          <cell r="A317" t="str">
            <v>New ZealandFT2</v>
          </cell>
          <cell r="B317" t="str">
            <v>New Zealand</v>
          </cell>
          <cell r="C317">
            <v>10</v>
          </cell>
          <cell r="D317" t="str">
            <v>FT2</v>
          </cell>
          <cell r="E317" t="str">
            <v>Maximum number of successive fixed-term contractsd</v>
          </cell>
          <cell r="F317" t="str">
            <v>No legal limit specified; recent case law has reduced the risk that upon continuous renewal counrts will find fixed-term contracts a "sham".</v>
          </cell>
          <cell r="G317" t="str">
            <v>Estimated 5 No legal limit specified; recent case law has reduced the risk that upon continuous renewal counrts will find fixed-term contracts a "sham". (agreed at WP)</v>
          </cell>
          <cell r="H317" t="str">
            <v>4 No limit specified, but the requirement that an employer must have genuine reasons based on reasonable grounds may mean that there will be a risk that upon continuous renewal the Courts will find a fixed-term agreement to be a “sham”.</v>
          </cell>
          <cell r="I317">
            <v>5</v>
          </cell>
          <cell r="L317">
            <v>4</v>
          </cell>
          <cell r="O317">
            <v>1</v>
          </cell>
          <cell r="R317">
            <v>2</v>
          </cell>
        </row>
        <row r="318">
          <cell r="A318" t="str">
            <v>New ZealandFT3</v>
          </cell>
          <cell r="B318" t="str">
            <v>New Zealand</v>
          </cell>
          <cell r="C318">
            <v>11</v>
          </cell>
          <cell r="D318" t="str">
            <v>FT3</v>
          </cell>
          <cell r="E318" t="str">
            <v>Maximum cumulated duration of successive fixed-term contracts</v>
          </cell>
          <cell r="F318" t="str">
            <v>No limit</v>
          </cell>
          <cell r="G318" t="str">
            <v>No limit</v>
          </cell>
          <cell r="H318" t="str">
            <v>No limit, unless it is shown that the employer does not have genuine reasons based on reasonable grounds.</v>
          </cell>
          <cell r="I318">
            <v>100</v>
          </cell>
          <cell r="L318">
            <v>100</v>
          </cell>
          <cell r="O318">
            <v>0</v>
          </cell>
          <cell r="R318">
            <v>0</v>
          </cell>
        </row>
        <row r="319">
          <cell r="A319" t="str">
            <v>New ZealandTWA1</v>
          </cell>
          <cell r="B319" t="str">
            <v>New Zealand</v>
          </cell>
          <cell r="C319">
            <v>12</v>
          </cell>
          <cell r="D319" t="str">
            <v>TWA1</v>
          </cell>
          <cell r="E319" t="str">
            <v>Types of work for which TWA employment is legal</v>
          </cell>
          <cell r="F319" t="str">
            <v>General</v>
          </cell>
          <cell r="G319" t="str">
            <v>General</v>
          </cell>
          <cell r="H319" t="str">
            <v>General</v>
          </cell>
          <cell r="I319">
            <v>4</v>
          </cell>
          <cell r="L319">
            <v>4</v>
          </cell>
          <cell r="O319">
            <v>0</v>
          </cell>
          <cell r="R319">
            <v>0</v>
          </cell>
        </row>
        <row r="320">
          <cell r="A320" t="str">
            <v>New ZealandTWA2</v>
          </cell>
          <cell r="B320" t="str">
            <v>New Zealand</v>
          </cell>
          <cell r="C320">
            <v>13</v>
          </cell>
          <cell r="D320" t="str">
            <v>TWA2</v>
          </cell>
          <cell r="E320" t="str">
            <v>Are there any restrictions on the number of renewals of a TWA contract?</v>
          </cell>
          <cell r="F320" t="str">
            <v>No</v>
          </cell>
          <cell r="G320" t="str">
            <v>No</v>
          </cell>
          <cell r="H320" t="str">
            <v>No limit specified, except that the employer must have genuine reasons based on reasonable grounds.</v>
          </cell>
          <cell r="I320" t="str">
            <v>No</v>
          </cell>
          <cell r="L320" t="str">
            <v>Yes</v>
          </cell>
          <cell r="O320">
            <v>2</v>
          </cell>
          <cell r="R320">
            <v>4</v>
          </cell>
        </row>
        <row r="321">
          <cell r="A321" t="str">
            <v>New ZealandTWA3</v>
          </cell>
          <cell r="B321" t="str">
            <v>New Zealand</v>
          </cell>
          <cell r="C321">
            <v>14</v>
          </cell>
          <cell r="D321" t="str">
            <v>TWA3</v>
          </cell>
          <cell r="E321" t="str">
            <v>Maximum cumulated duration of temporary work contractse</v>
          </cell>
          <cell r="F321" t="str">
            <v>No limit</v>
          </cell>
          <cell r="G321" t="str">
            <v>No limit</v>
          </cell>
          <cell r="H321" t="str">
            <v>No limit, unless it is shown that the employer does not have genuine reasons based on reasonable grounds.</v>
          </cell>
          <cell r="I321">
            <v>100</v>
          </cell>
          <cell r="L321">
            <v>100</v>
          </cell>
          <cell r="O321">
            <v>0</v>
          </cell>
          <cell r="R321">
            <v>0</v>
          </cell>
        </row>
        <row r="322">
          <cell r="A322" t="str">
            <v>New ZealandCD1</v>
          </cell>
          <cell r="B322" t="str">
            <v>New Zealand</v>
          </cell>
          <cell r="C322">
            <v>15</v>
          </cell>
          <cell r="D322" t="str">
            <v>CD1</v>
          </cell>
          <cell r="E322" t="str">
            <v>Definition of collective dismissal</v>
          </cell>
          <cell r="F322" t="str">
            <v>No special statute on collective dismissal.</v>
          </cell>
          <cell r="G322" t="str">
            <v>No special statute on collective dismissal.</v>
          </cell>
          <cell r="H322" t="str">
            <v>No definition of collective dismissal.</v>
          </cell>
          <cell r="I322">
            <v>0</v>
          </cell>
          <cell r="L322">
            <v>0</v>
          </cell>
          <cell r="O322">
            <v>0</v>
          </cell>
          <cell r="R322">
            <v>0</v>
          </cell>
        </row>
        <row r="323">
          <cell r="A323" t="str">
            <v>New ZealandCD2</v>
          </cell>
          <cell r="B323" t="str">
            <v>New Zealand</v>
          </cell>
          <cell r="C323">
            <v>16</v>
          </cell>
          <cell r="D323" t="str">
            <v>CD2</v>
          </cell>
          <cell r="E323" t="str">
            <v>Additional notification requirements in case of collective dismissals</v>
          </cell>
          <cell r="F323" t="str">
            <v>Notification of employee representatives: Duty to inform and consult with trade union/employee representatives only if required by contract.
Notification of public authorities: Not required.</v>
          </cell>
          <cell r="G323" t="str">
            <v>Notification of employee representatives: Duty to inform and consult with trade union/employee representatives only if required by contract.
Notification of public authorities: Not required.</v>
          </cell>
          <cell r="H323" t="str">
            <v>Notification of employee representatives: No special regulations for collective dismissal. Good faith applies to redundancy and requires consultation with employees and unions over matters that affect collective employment interests. This covers prior con</v>
          </cell>
          <cell r="I323">
            <v>0.5</v>
          </cell>
          <cell r="L323">
            <v>0.5</v>
          </cell>
          <cell r="O323">
            <v>1.5</v>
          </cell>
          <cell r="R323">
            <v>1.5</v>
          </cell>
        </row>
        <row r="324">
          <cell r="A324" t="str">
            <v>New ZealandCD3</v>
          </cell>
          <cell r="B324" t="str">
            <v>New Zealand</v>
          </cell>
          <cell r="C324">
            <v>17</v>
          </cell>
          <cell r="D324" t="str">
            <v>CD3</v>
          </cell>
          <cell r="E324" t="str">
            <v>Additional delays involved in case of collective dismissals</v>
          </cell>
          <cell r="F324" t="str">
            <v>No special regulations for collective dismissal.</v>
          </cell>
          <cell r="G324" t="str">
            <v>No special regulations for collective dismissal.</v>
          </cell>
          <cell r="H324" t="str">
            <v xml:space="preserve">No special regulations for collective dismissal. </v>
          </cell>
          <cell r="I324">
            <v>0</v>
          </cell>
          <cell r="L324">
            <v>0</v>
          </cell>
          <cell r="O324">
            <v>0</v>
          </cell>
          <cell r="R324">
            <v>0</v>
          </cell>
        </row>
        <row r="325">
          <cell r="A325" t="str">
            <v>New ZealandCD4</v>
          </cell>
          <cell r="B325" t="str">
            <v>New Zealand</v>
          </cell>
          <cell r="C325">
            <v>18</v>
          </cell>
          <cell r="D325" t="str">
            <v>CD4</v>
          </cell>
          <cell r="E325" t="str">
            <v>Other special costs to employers in case of collective dismissals</v>
          </cell>
          <cell r="F325" t="str">
            <v>Type of negotiation requiredf: No legal requirements apart from procedural fairness.
Selection criteria: Law requires fair basis of employee selection, but essentially employer’s decision.
Severance pay: No special regulations for collective dismissal.</v>
          </cell>
          <cell r="G325" t="str">
            <v>Type of negotiation requiredf: No legal requirements apart from procedural fairness.
Selection criteria: Law requires fair basis of employee selection, but essentially employer’s decision.
Severance pay: No special regulations for collective dismissal.</v>
          </cell>
          <cell r="H325" t="str">
            <v>Type of negotiation required: No legal requirements apart from procedural fairness and consultation requirements. (Part of the review of the ERA involves looking at providing employment protection for employees where the work they are performing is contra</v>
          </cell>
          <cell r="I325">
            <v>0</v>
          </cell>
          <cell r="L325">
            <v>0</v>
          </cell>
          <cell r="O325">
            <v>0</v>
          </cell>
          <cell r="R325">
            <v>0</v>
          </cell>
        </row>
        <row r="326">
          <cell r="A326" t="str">
            <v>NorwayEPL1A</v>
          </cell>
          <cell r="B326" t="str">
            <v>Norway</v>
          </cell>
          <cell r="C326">
            <v>1</v>
          </cell>
          <cell r="D326" t="str">
            <v>EPL1A</v>
          </cell>
          <cell r="E326" t="str">
            <v>Notification proceduresa</v>
          </cell>
          <cell r="F326" t="str">
            <v>Written notice to employee, with statement of reasons upon request.</v>
          </cell>
          <cell r="G326" t="str">
            <v>Written notice to employee, with statement of reasons upon request.</v>
          </cell>
          <cell r="H326" t="str">
            <v>Written notice to employee, with statement of reasons upon request.</v>
          </cell>
          <cell r="I326">
            <v>1</v>
          </cell>
          <cell r="L326">
            <v>1</v>
          </cell>
          <cell r="O326">
            <v>2</v>
          </cell>
          <cell r="R326">
            <v>2</v>
          </cell>
        </row>
        <row r="327">
          <cell r="A327" t="str">
            <v>NorwayEPL1B</v>
          </cell>
          <cell r="B327" t="str">
            <v>Norway</v>
          </cell>
          <cell r="C327">
            <v>2</v>
          </cell>
          <cell r="D327" t="str">
            <v>EPL1B</v>
          </cell>
          <cell r="E327" t="str">
            <v>Delay before notice can starta</v>
          </cell>
          <cell r="F327" t="str">
            <v>Letter sent by mail. (Notice period runs from the first day of the month following that in which notice was given.)</v>
          </cell>
          <cell r="G327" t="str">
            <v>Letter sent by mail. Notice period runs from the first day of the month following that in which notice was given.
Calculation: 17 = 2 + 15</v>
          </cell>
          <cell r="H327" t="str">
            <v>Letter sent by mail. Notice period runs from the first day of the month following that in which notice was given.</v>
          </cell>
          <cell r="I327">
            <v>17</v>
          </cell>
          <cell r="L327">
            <v>17</v>
          </cell>
          <cell r="O327">
            <v>2</v>
          </cell>
          <cell r="R327">
            <v>2</v>
          </cell>
        </row>
        <row r="328">
          <cell r="A328" t="str">
            <v>NorwayEPL2A1, EPL2A2, EPL2A3</v>
          </cell>
          <cell r="B328" t="str">
            <v>Norway</v>
          </cell>
          <cell r="C328">
            <v>3</v>
          </cell>
          <cell r="D328" t="str">
            <v>EPL2A1, EPL2A2, EPL2A3</v>
          </cell>
          <cell r="E328" t="str">
            <v>Notice / tenurea</v>
          </cell>
          <cell r="F328" t="str">
            <v>All workers: 14d&lt;6m, 1m&lt;5y, 2m&lt;10y, 3m&gt;10y; with above 10 years seniority, notice period increases with age, up to 6 months at age 60 and above.
9 months tenure: 1 month, 4 years tenure: 1 month, 20 years tenure: 5 months.</v>
          </cell>
          <cell r="G328" t="str">
            <v>All workers: 14d&lt;6m, 1m&lt;5y, 2m&lt;10y, 3m&gt;10y; (with above 10 years seniority, notice period increases with age, up to 6 months at age 60 and above).
9 months tenure: 1 month, 4 years tenure: 1 month, 20 years tenure: 3 months.</v>
          </cell>
          <cell r="H328" t="str">
            <v>All workers: 14d&lt;6m, 1m&lt;5y, 2m&lt;10y, 3m&gt;10y; (with above 10 years seniority, notice period increases with age, up to 6 months at age 60 and above).
9 months tenure: 1 month, 4 years tenure: 1 month, 20 years tenure: 3 months.</v>
          </cell>
          <cell r="I328">
            <v>1</v>
          </cell>
          <cell r="J328">
            <v>1</v>
          </cell>
          <cell r="K328">
            <v>3</v>
          </cell>
          <cell r="L328">
            <v>1</v>
          </cell>
          <cell r="M328">
            <v>1</v>
          </cell>
          <cell r="N328">
            <v>3</v>
          </cell>
          <cell r="O328">
            <v>3</v>
          </cell>
          <cell r="P328">
            <v>2</v>
          </cell>
          <cell r="Q328">
            <v>2</v>
          </cell>
          <cell r="R328">
            <v>3</v>
          </cell>
          <cell r="S328">
            <v>2</v>
          </cell>
          <cell r="T328">
            <v>2</v>
          </cell>
        </row>
        <row r="329">
          <cell r="A329" t="str">
            <v>NorwayEPL2B1, EPL2B2, EPL2B3</v>
          </cell>
          <cell r="B329" t="str">
            <v>Norway</v>
          </cell>
          <cell r="C329">
            <v>4</v>
          </cell>
          <cell r="D329" t="str">
            <v>EPL2B1, EPL2B2, EPL2B3</v>
          </cell>
          <cell r="E329" t="str">
            <v>Severance pay / tenurea</v>
          </cell>
          <cell r="F329" t="str">
            <v>All workers: None by law; however collective agreements in the private sector may require lump-sum additional payments to long-serving staff who have reached age 50-55, or where the dismissal arises from company reorganisation.</v>
          </cell>
          <cell r="G329" t="str">
            <v>All workers: None by law; however collective agreements in the private sector may require lump-sum additional payments to long-serving staff who have reached age 50-55, or where the dismissal arises from company reorganisation.</v>
          </cell>
          <cell r="H329" t="str">
            <v xml:space="preserve">None by law; however collective agreements may, under certain conditions like chronical illness, require lumpsum additional 
 payments to long-serving staff who have reached age 50, or where the dismissal arises from company reorganisation.
</v>
          </cell>
          <cell r="I329">
            <v>0</v>
          </cell>
          <cell r="J329">
            <v>0</v>
          </cell>
          <cell r="K329">
            <v>0</v>
          </cell>
          <cell r="L329">
            <v>0</v>
          </cell>
          <cell r="M329">
            <v>0</v>
          </cell>
          <cell r="N329">
            <v>0</v>
          </cell>
          <cell r="O329">
            <v>0</v>
          </cell>
          <cell r="P329">
            <v>0</v>
          </cell>
          <cell r="Q329">
            <v>0</v>
          </cell>
          <cell r="R329">
            <v>0</v>
          </cell>
          <cell r="S329">
            <v>0</v>
          </cell>
          <cell r="T329">
            <v>0</v>
          </cell>
        </row>
        <row r="330">
          <cell r="A330" t="str">
            <v>NorwayEPL3A</v>
          </cell>
          <cell r="B330" t="str">
            <v>Norway</v>
          </cell>
          <cell r="C330">
            <v>5</v>
          </cell>
          <cell r="D330" t="str">
            <v>EPL3A</v>
          </cell>
          <cell r="E330" t="str">
            <v>Definition of justified or unfair dismissal</v>
          </cell>
          <cell r="F330" t="str">
            <v>Fair: Dismissals for personal and  economic reasons (rationalisation measures, etc.) are possible.  However, the courts have restricted personal reasons mainly to cases of material breach of the employment contract (disloyalty, persistent absenteeism, etc</v>
          </cell>
          <cell r="G330" t="str">
            <v>Fair: Dismissals for personal and  economic reasons (rationalisation measures, etc.) are possible.  However, the courts have restricted personal reasons mainly to cases of material breach of the employment contract (disloyalty, persistent absenteeism, etc</v>
          </cell>
          <cell r="H330" t="str">
            <v>Fair: Dismissals for personal and  economic reasons (rationalisation measures, etc.) are possible.  However, the courts have restricted personal reasons mainly to cases of material breach of the employment contract (disloyalty, persistent absenteeism, etc</v>
          </cell>
          <cell r="I330">
            <v>2.5</v>
          </cell>
          <cell r="L330">
            <v>2.5</v>
          </cell>
          <cell r="O330">
            <v>5</v>
          </cell>
          <cell r="R330">
            <v>5</v>
          </cell>
        </row>
        <row r="331">
          <cell r="A331" t="str">
            <v>NorwayEPL3B</v>
          </cell>
          <cell r="B331" t="str">
            <v>Norway</v>
          </cell>
          <cell r="C331">
            <v>6</v>
          </cell>
          <cell r="D331" t="str">
            <v>EPL3B</v>
          </cell>
          <cell r="E331" t="str">
            <v>Trial period</v>
          </cell>
          <cell r="F331" t="str">
            <v>1 month (all workers)</v>
          </cell>
          <cell r="G331" t="str">
            <v xml:space="preserve">By law up to 6 months trial period (14 days notice).
</v>
          </cell>
          <cell r="H331" t="str">
            <v xml:space="preserve">By law up to 6 months trial period (14 days notice).
</v>
          </cell>
          <cell r="I331">
            <v>3</v>
          </cell>
          <cell r="L331">
            <v>3</v>
          </cell>
          <cell r="O331">
            <v>4</v>
          </cell>
          <cell r="R331">
            <v>4</v>
          </cell>
        </row>
        <row r="332">
          <cell r="A332" t="str">
            <v>NorwayEPL3C</v>
          </cell>
          <cell r="B332" t="str">
            <v>Norway</v>
          </cell>
          <cell r="C332">
            <v>7</v>
          </cell>
          <cell r="D332" t="str">
            <v>EPL3C</v>
          </cell>
          <cell r="E332" t="str">
            <v>compensation following unfair dismissalb</v>
          </cell>
          <cell r="F332" t="str">
            <v>Compensation up to 6 months pay (although it can go up to 3 years in rare cases), plus back pay for the duration of the court case.
Typical compensation at 20 years tenure (all workers): 15 months.</v>
          </cell>
          <cell r="G332" t="str">
            <v>Compensation up to 6 months pay (although it can go up to 3 years in rare cases), plus back pay for the duration of the court case.
Typical compensation at 20 years tenure (all workers): 12 months.
Calculation: 12 = 6 + 6</v>
          </cell>
          <cell r="H332" t="str">
            <v>Compensation up to 6 months pay (although it can go up to 3 years in rare cases), plus back pay for the duration of the court case.
Typical compensation at 20 years tenure (all workers): 12 months.</v>
          </cell>
          <cell r="I332">
            <v>12</v>
          </cell>
          <cell r="L332">
            <v>12</v>
          </cell>
          <cell r="O332">
            <v>2</v>
          </cell>
          <cell r="R332">
            <v>2</v>
          </cell>
        </row>
        <row r="333">
          <cell r="A333" t="str">
            <v>NorwayEPL3D</v>
          </cell>
          <cell r="B333" t="str">
            <v>Norway</v>
          </cell>
          <cell r="C333">
            <v>8</v>
          </cell>
          <cell r="D333" t="str">
            <v>EPL3D</v>
          </cell>
          <cell r="E333" t="str">
            <v>Possibility of reinstatement following unfair dismissal</v>
          </cell>
          <cell r="F333" t="str">
            <v>Reinstatement orders fairly frequent.</v>
          </cell>
          <cell r="G333" t="str">
            <v>Reinstatement orders fairly frequent.</v>
          </cell>
          <cell r="H333" t="str">
            <v>Reinstatement orders fairly frequent.</v>
          </cell>
          <cell r="I333">
            <v>2</v>
          </cell>
          <cell r="L333">
            <v>2</v>
          </cell>
          <cell r="O333">
            <v>4</v>
          </cell>
          <cell r="R333">
            <v>4</v>
          </cell>
        </row>
        <row r="334">
          <cell r="A334" t="str">
            <v>NorwayFT1</v>
          </cell>
          <cell r="B334" t="str">
            <v>Norway</v>
          </cell>
          <cell r="C334">
            <v>9</v>
          </cell>
          <cell r="D334" t="str">
            <v>FT1</v>
          </cell>
          <cell r="E334" t="str">
            <v>Valid cases for use of fixed-term contracts, other than  “objective”  or “material” situationc</v>
          </cell>
          <cell r="F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G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H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I334">
            <v>1</v>
          </cell>
          <cell r="L334">
            <v>1</v>
          </cell>
          <cell r="O334">
            <v>4</v>
          </cell>
          <cell r="R334">
            <v>4</v>
          </cell>
        </row>
        <row r="335">
          <cell r="A335" t="str">
            <v>NorwayFT2</v>
          </cell>
          <cell r="B335" t="str">
            <v>Norway</v>
          </cell>
          <cell r="C335">
            <v>10</v>
          </cell>
          <cell r="D335" t="str">
            <v>FT2</v>
          </cell>
          <cell r="E335" t="str">
            <v>Maximum number of successive fixed-term contractsd</v>
          </cell>
          <cell r="F335" t="str">
            <v>1.5 In case of successive contracts, justification of limitation of contract subject to court examination.</v>
          </cell>
          <cell r="G335" t="str">
            <v>Estimated 1.5
In case of successive contracts, justification of limitation of contract subject to court examination.</v>
          </cell>
          <cell r="H335" t="str">
            <v>Estimated 1.5
In case of successive contracts, justification of limitation of contract subject to court examination.</v>
          </cell>
          <cell r="I335">
            <v>1.5</v>
          </cell>
          <cell r="L335">
            <v>1.5</v>
          </cell>
          <cell r="O335">
            <v>5</v>
          </cell>
          <cell r="R335">
            <v>5</v>
          </cell>
        </row>
        <row r="336">
          <cell r="A336" t="str">
            <v>NorwayFT3</v>
          </cell>
          <cell r="B336" t="str">
            <v>Norway</v>
          </cell>
          <cell r="C336">
            <v>11</v>
          </cell>
          <cell r="D336" t="str">
            <v>FT3</v>
          </cell>
          <cell r="E336" t="str">
            <v>Maximum cumulated duration of successive fixed-term contracts</v>
          </cell>
          <cell r="F336" t="str">
            <v xml:space="preserve">No limit </v>
          </cell>
          <cell r="G336" t="str">
            <v xml:space="preserve">No limit </v>
          </cell>
          <cell r="H336" t="str">
            <v xml:space="preserve">No limit </v>
          </cell>
          <cell r="I336">
            <v>100</v>
          </cell>
          <cell r="L336">
            <v>100</v>
          </cell>
          <cell r="O336">
            <v>0</v>
          </cell>
          <cell r="R336">
            <v>0</v>
          </cell>
        </row>
        <row r="337">
          <cell r="A337" t="str">
            <v>NorwayTWA1</v>
          </cell>
          <cell r="B337" t="str">
            <v>Norway</v>
          </cell>
          <cell r="C337">
            <v>12</v>
          </cell>
          <cell r="D337" t="str">
            <v>TWA1</v>
          </cell>
          <cell r="E337" t="str">
            <v>Types of work for which TWA employment is legal</v>
          </cell>
          <cell r="F337" t="str">
            <v>General prohibition remains in force, but wide exceptions for most service sector occupations.</v>
          </cell>
          <cell r="G337" t="str">
            <v>General prohibition remains in force, but wide exceptions for most service sector occupations.</v>
          </cell>
          <cell r="H337" t="str">
            <v xml:space="preserve">Conditions similar to fixed-term work (permitted for specific tasks/projects, temporary replacements of absent employees, etc…). </v>
          </cell>
          <cell r="I337">
            <v>2</v>
          </cell>
          <cell r="L337">
            <v>2</v>
          </cell>
          <cell r="O337">
            <v>3</v>
          </cell>
          <cell r="R337">
            <v>3</v>
          </cell>
        </row>
        <row r="338">
          <cell r="A338" t="str">
            <v>NorwayTWA2</v>
          </cell>
          <cell r="B338" t="str">
            <v>Norway</v>
          </cell>
          <cell r="C338">
            <v>13</v>
          </cell>
          <cell r="D338" t="str">
            <v>TWA2</v>
          </cell>
          <cell r="E338" t="str">
            <v>Are there any restrictions on the number of renewals of a TWA contract?</v>
          </cell>
          <cell r="F338" t="str">
            <v>Yes</v>
          </cell>
          <cell r="G338" t="str">
            <v>Yes</v>
          </cell>
          <cell r="H338" t="str">
            <v>No limit specified, as long as there is an objective reason.</v>
          </cell>
          <cell r="I338" t="str">
            <v>Yes</v>
          </cell>
          <cell r="L338" t="str">
            <v>Yes</v>
          </cell>
          <cell r="O338">
            <v>4</v>
          </cell>
          <cell r="R338">
            <v>4</v>
          </cell>
        </row>
        <row r="339">
          <cell r="A339" t="str">
            <v>NorwayTWA3</v>
          </cell>
          <cell r="B339" t="str">
            <v>Norway</v>
          </cell>
          <cell r="C339">
            <v>14</v>
          </cell>
          <cell r="D339" t="str">
            <v>TWA3</v>
          </cell>
          <cell r="E339" t="str">
            <v>Maximum cumulated duration of temporary work contractse</v>
          </cell>
          <cell r="F339" t="str">
            <v>24 months</v>
          </cell>
          <cell r="G339" t="str">
            <v>24 months</v>
          </cell>
          <cell r="H339" t="str">
            <v>No</v>
          </cell>
          <cell r="I339">
            <v>24</v>
          </cell>
          <cell r="L339">
            <v>100</v>
          </cell>
          <cell r="O339">
            <v>2</v>
          </cell>
          <cell r="R339">
            <v>0</v>
          </cell>
        </row>
        <row r="340">
          <cell r="A340" t="str">
            <v>NorwayCD1</v>
          </cell>
          <cell r="B340" t="str">
            <v>Norway</v>
          </cell>
          <cell r="C340">
            <v>15</v>
          </cell>
          <cell r="D340" t="str">
            <v>CD1</v>
          </cell>
          <cell r="E340" t="str">
            <v>Definition of collective dismissal</v>
          </cell>
          <cell r="F340" t="str">
            <v>10+ employees within a month.</v>
          </cell>
          <cell r="G340" t="str">
            <v>10+ employees within a month.</v>
          </cell>
          <cell r="H340" t="str">
            <v>10+ employees within a month.</v>
          </cell>
          <cell r="I340">
            <v>3</v>
          </cell>
          <cell r="L340">
            <v>3</v>
          </cell>
          <cell r="O340">
            <v>4.5</v>
          </cell>
          <cell r="R340">
            <v>4.5</v>
          </cell>
        </row>
        <row r="341">
          <cell r="A341" t="str">
            <v>NorwayCD2</v>
          </cell>
          <cell r="B341" t="str">
            <v>Norway</v>
          </cell>
          <cell r="C341">
            <v>16</v>
          </cell>
          <cell r="D341" t="str">
            <v>CD2</v>
          </cell>
          <cell r="E341" t="str">
            <v>Additional notification requirements in case of collective dismissals</v>
          </cell>
          <cell r="F341" t="str">
            <v>Notification of employee representatives: Duty to inform and consult with trade union/employee representatives.
Notification of public authorities: Notification of district employment office.</v>
          </cell>
          <cell r="G341" t="str">
            <v>Notification of employee representatives: Duty to inform and consult with trade union/employee representatives.
Notification of public authorities: Notification of district employment office.</v>
          </cell>
          <cell r="H341" t="str">
            <v>Notification of employee representatives: Duty to inform and consult with trade union/employee representatives.
Notification of public authorities: Notification of district employment office.</v>
          </cell>
          <cell r="I341">
            <v>2</v>
          </cell>
          <cell r="L341">
            <v>2</v>
          </cell>
          <cell r="O341">
            <v>6</v>
          </cell>
          <cell r="R341">
            <v>6</v>
          </cell>
        </row>
        <row r="342">
          <cell r="A342" t="str">
            <v>NorwayCD3</v>
          </cell>
          <cell r="B342" t="str">
            <v>Norway</v>
          </cell>
          <cell r="C342">
            <v>17</v>
          </cell>
          <cell r="D342" t="str">
            <v>CD3</v>
          </cell>
          <cell r="E342" t="str">
            <v>Additional delays involved in case of collective dismissals</v>
          </cell>
          <cell r="F342" t="str">
            <v>30 days waiting period after notification of employment service.</v>
          </cell>
          <cell r="G342" t="str">
            <v>30 days waiting period after notification of employment service.</v>
          </cell>
          <cell r="H342" t="str">
            <v>30 days waiting period after notification of employment service.</v>
          </cell>
          <cell r="I342">
            <v>13</v>
          </cell>
          <cell r="L342">
            <v>13</v>
          </cell>
          <cell r="O342">
            <v>1</v>
          </cell>
          <cell r="R342">
            <v>1</v>
          </cell>
        </row>
        <row r="343">
          <cell r="A343" t="str">
            <v>NorwayCD4</v>
          </cell>
          <cell r="B343" t="str">
            <v>Norway</v>
          </cell>
          <cell r="C343">
            <v>18</v>
          </cell>
          <cell r="D343" t="str">
            <v>CD4</v>
          </cell>
          <cell r="E343" t="str">
            <v>Other special costs to employers in case of collective dismissals</v>
          </cell>
          <cell r="F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G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H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I343">
            <v>0</v>
          </cell>
          <cell r="L343">
            <v>0</v>
          </cell>
          <cell r="O343">
            <v>0</v>
          </cell>
          <cell r="R343">
            <v>0</v>
          </cell>
        </row>
        <row r="344">
          <cell r="A344" t="str">
            <v>PolandEPL1A</v>
          </cell>
          <cell r="B344" t="str">
            <v>Poland</v>
          </cell>
          <cell r="C344">
            <v>1</v>
          </cell>
          <cell r="D344" t="str">
            <v>EPL1A</v>
          </cell>
          <cell r="E344" t="str">
            <v>Notification proceduresa</v>
          </cell>
          <cell r="F344" t="str">
            <v>Notification to representative trade union of intention to terminate, including reasons for dismissal.  In case the employee takes the case to the labour court, the court may require evidence of a warning procedure and of a fair account of trade union opi</v>
          </cell>
          <cell r="G344" t="str">
            <v>Notification to representative trade union of intention to terminate, including reasons for dismissal.  In case the employee takes the case to the labour court, the court may require evidence of a warning procedure and of a fair account of trade union opi</v>
          </cell>
          <cell r="H344" t="str">
            <v>Notification to representative trade union of intention to terminate, including reasons for dismissal.  In case the employee takes the case to the labour court, the court may require evidence of a warning procedure and of a fair account of trade union opi</v>
          </cell>
          <cell r="I344">
            <v>2</v>
          </cell>
          <cell r="L344">
            <v>2</v>
          </cell>
          <cell r="O344">
            <v>4</v>
          </cell>
          <cell r="R344">
            <v>4</v>
          </cell>
        </row>
        <row r="345">
          <cell r="A345" t="str">
            <v>PolandEPL1B</v>
          </cell>
          <cell r="B345" t="str">
            <v>Poland</v>
          </cell>
          <cell r="C345">
            <v>2</v>
          </cell>
          <cell r="D345" t="str">
            <v>EPL1B</v>
          </cell>
          <cell r="E345" t="str">
            <v>Delay before notice can starta</v>
          </cell>
          <cell r="F345" t="str">
            <v>5 days for consultation with local trade union on justification for dismissal.  (In case of, case will be submitted to upper union levels which shall give their opinion within another 5 days.) Notice can then be served, usually by mail.</v>
          </cell>
          <cell r="G345" t="str">
            <v>After previous warning to the employee, 5 days for consultation with local trade union on justification for dismissal. Notice can then be served, usually by mail.
Calculation: 13 = 7 + 5+1</v>
          </cell>
          <cell r="H345" t="str">
            <v>After previous warning to the employee, 5 days for consultation with local trade union on justification for dismissal. Notice can then be served, usually by mail.
Calculation: 13 = 7 + 5+1</v>
          </cell>
          <cell r="I345">
            <v>13</v>
          </cell>
          <cell r="L345">
            <v>13</v>
          </cell>
          <cell r="O345">
            <v>2</v>
          </cell>
          <cell r="R345">
            <v>2</v>
          </cell>
        </row>
        <row r="346">
          <cell r="A346" t="str">
            <v>PolandEPL2A1, EPL2A2, EPL2A3</v>
          </cell>
          <cell r="B346" t="str">
            <v>Poland</v>
          </cell>
          <cell r="C346">
            <v>3</v>
          </cell>
          <cell r="D346" t="str">
            <v>EPL2A1, EPL2A2, EPL2A3</v>
          </cell>
          <cell r="E346" t="str">
            <v>Notice / tenurea</v>
          </cell>
          <cell r="F346" t="str">
            <v>All workers: 2w&lt;6m, 1m&gt;6m, 3m&gt;3y. 2w for school leavers in first job.
9 months tenure: 1 month, 4 years tenure: 3 months, 20 years tenure: 3 months.</v>
          </cell>
          <cell r="G346" t="str">
            <v>All workers: 2w&lt;6m, 1m&gt;6m, 3m&gt;3y. 2w for school leavers in first job.
9 months tenure: 1 month, 4 years tenure: 3 months, 20 years tenure: 3 months.</v>
          </cell>
          <cell r="H346" t="str">
            <v>All workers: 2w&lt;6m, 1m&gt;6m, 3m&gt;3y. 2w for school leavers in first job.
9 months tenure: 1 month, 4 years tenure: 3 months, 20 years tenure: 3 months.</v>
          </cell>
          <cell r="I346">
            <v>1</v>
          </cell>
          <cell r="J346">
            <v>3</v>
          </cell>
          <cell r="K346">
            <v>3</v>
          </cell>
          <cell r="L346">
            <v>1</v>
          </cell>
          <cell r="M346">
            <v>3</v>
          </cell>
          <cell r="N346">
            <v>3</v>
          </cell>
          <cell r="O346">
            <v>3</v>
          </cell>
          <cell r="P346">
            <v>5</v>
          </cell>
          <cell r="Q346">
            <v>2</v>
          </cell>
          <cell r="R346">
            <v>3</v>
          </cell>
          <cell r="S346">
            <v>5</v>
          </cell>
          <cell r="T346">
            <v>2</v>
          </cell>
        </row>
        <row r="347">
          <cell r="A347" t="str">
            <v>PolandEPL2B1, EPL2B2, EPL2B3</v>
          </cell>
          <cell r="B347" t="str">
            <v>Poland</v>
          </cell>
          <cell r="C347">
            <v>4</v>
          </cell>
          <cell r="D347" t="str">
            <v>EPL2B1, EPL2B2, EPL2B3</v>
          </cell>
          <cell r="E347" t="str">
            <v>Severance pay / tenurea</v>
          </cell>
          <cell r="F347" t="str">
            <v>All workers: Usually none, but 1 month in case of termination due to disability or retirement.</v>
          </cell>
          <cell r="G347" t="str">
            <v>All workers: Usually none, but 1 month in case of termination due to disability or retirement.</v>
          </cell>
          <cell r="H347" t="str">
            <v>All workers: Usually none, but 1 month in case of termination due to disability or retirement.</v>
          </cell>
          <cell r="I347">
            <v>0</v>
          </cell>
          <cell r="J347">
            <v>0</v>
          </cell>
          <cell r="K347">
            <v>0</v>
          </cell>
          <cell r="L347">
            <v>0</v>
          </cell>
          <cell r="M347">
            <v>0</v>
          </cell>
          <cell r="N347">
            <v>0</v>
          </cell>
          <cell r="O347">
            <v>0</v>
          </cell>
          <cell r="P347">
            <v>0</v>
          </cell>
          <cell r="Q347">
            <v>0</v>
          </cell>
          <cell r="R347">
            <v>0</v>
          </cell>
          <cell r="S347">
            <v>0</v>
          </cell>
          <cell r="T347">
            <v>0</v>
          </cell>
        </row>
        <row r="348">
          <cell r="A348" t="str">
            <v>PolandEPL3A</v>
          </cell>
          <cell r="B348" t="str">
            <v>Poland</v>
          </cell>
          <cell r="C348">
            <v>5</v>
          </cell>
          <cell r="D348" t="str">
            <v>EPL3A</v>
          </cell>
          <cell r="E348" t="str">
            <v>Definition of justified or unfair dismissal</v>
          </cell>
          <cell r="F348" t="str">
            <v>Fair: Dismissals based on factors inherent in the employee (e.g. lack of competence) or on economic grounds of redundancy of the job.</v>
          </cell>
          <cell r="G348" t="str">
            <v>Fair: Dismissals based on factors inherent in the employee (e.g. lack of competence) or on economic grounds of redundancy of the job.</v>
          </cell>
          <cell r="H348" t="str">
            <v>Fair: Dismissals based on factors inherent in the employee (e.g. lack of competence) or on economic grounds of redundancy of the job.</v>
          </cell>
          <cell r="I348">
            <v>0</v>
          </cell>
          <cell r="L348">
            <v>0</v>
          </cell>
          <cell r="O348">
            <v>0</v>
          </cell>
          <cell r="R348">
            <v>0</v>
          </cell>
        </row>
        <row r="349">
          <cell r="A349" t="str">
            <v>PolandEPL3B</v>
          </cell>
          <cell r="B349" t="str">
            <v>Poland</v>
          </cell>
          <cell r="C349">
            <v>6</v>
          </cell>
          <cell r="D349" t="str">
            <v>EPL3B</v>
          </cell>
          <cell r="E349" t="str">
            <v>Trial period</v>
          </cell>
          <cell r="F349" t="str">
            <v>All workers: Minimum 2 weeks. Ranging up to 3 months.</v>
          </cell>
          <cell r="G349" t="str">
            <v>All workers: Minimum 2 weeks. Ranging up to 3 months. (Labour Code)</v>
          </cell>
          <cell r="H349" t="str">
            <v>All workers: Minimum 2 weeks. Ranging up to 3 months. (Labour Code)</v>
          </cell>
          <cell r="I349">
            <v>1.8</v>
          </cell>
          <cell r="L349">
            <v>1.8</v>
          </cell>
          <cell r="O349">
            <v>5</v>
          </cell>
          <cell r="R349">
            <v>5</v>
          </cell>
        </row>
        <row r="350">
          <cell r="A350" t="str">
            <v>PolandEPL3C</v>
          </cell>
          <cell r="B350" t="str">
            <v>Poland</v>
          </cell>
          <cell r="C350">
            <v>7</v>
          </cell>
          <cell r="D350" t="str">
            <v>EPL3C</v>
          </cell>
          <cell r="E350" t="str">
            <v>compensation following unfair dismissalb</v>
          </cell>
          <cell r="F350" t="str">
            <v>Compensation of up to 2 months depending on amount of salary earned in another job by the time of court decision. Typical compensation at 20 years tenure (all workers): 3 months.</v>
          </cell>
          <cell r="G350" t="str">
            <v>Compensation of up to 3 months depending on amount of salary earned in another job by the time of court decision. Typical compensation at 20 years tenure (all workers): 3 months. (Labour Code)</v>
          </cell>
          <cell r="H350" t="str">
            <v>Compensation of up to 3 months depending on amount of salary earned in another job by the time of court decision. Typical compensation at 20 years tenure (all workers): 3 months. (Labour Code)</v>
          </cell>
          <cell r="I350">
            <v>3</v>
          </cell>
          <cell r="L350">
            <v>3</v>
          </cell>
          <cell r="O350">
            <v>0</v>
          </cell>
          <cell r="R350">
            <v>0</v>
          </cell>
        </row>
        <row r="351">
          <cell r="A351" t="str">
            <v>PolandEPL3D</v>
          </cell>
          <cell r="B351" t="str">
            <v>Poland</v>
          </cell>
          <cell r="C351">
            <v>8</v>
          </cell>
          <cell r="D351" t="str">
            <v>EPL3D</v>
          </cell>
          <cell r="E351" t="str">
            <v>Possibility of reinstatement following unfair dismissal</v>
          </cell>
          <cell r="F351" t="str">
            <v>Reinstatement frequently ordered.</v>
          </cell>
          <cell r="G351" t="str">
            <v>Reinstatement frequently ordered.</v>
          </cell>
          <cell r="H351" t="str">
            <v>Reinstatement frequently ordered.</v>
          </cell>
          <cell r="I351">
            <v>2</v>
          </cell>
          <cell r="L351">
            <v>2</v>
          </cell>
          <cell r="O351">
            <v>4</v>
          </cell>
          <cell r="R351">
            <v>4</v>
          </cell>
        </row>
        <row r="352">
          <cell r="A352" t="str">
            <v>PolandFT1</v>
          </cell>
          <cell r="B352" t="str">
            <v>Poland</v>
          </cell>
          <cell r="C352">
            <v>9</v>
          </cell>
          <cell r="D352" t="str">
            <v>FT1</v>
          </cell>
          <cell r="E352" t="str">
            <v>Valid cases for use of fixed-term contracts, other than  “objective”  or “material” situationc</v>
          </cell>
          <cell r="F352" t="str">
            <v>No restrictions.</v>
          </cell>
          <cell r="G352" t="str">
            <v>No restrictions.</v>
          </cell>
          <cell r="H352" t="str">
            <v>No restrictions.</v>
          </cell>
          <cell r="I352">
            <v>3</v>
          </cell>
          <cell r="L352">
            <v>3</v>
          </cell>
          <cell r="O352">
            <v>0</v>
          </cell>
          <cell r="R352">
            <v>0</v>
          </cell>
        </row>
        <row r="353">
          <cell r="A353" t="str">
            <v>PolandFT2</v>
          </cell>
          <cell r="B353" t="str">
            <v>Poland</v>
          </cell>
          <cell r="C353">
            <v>10</v>
          </cell>
          <cell r="D353" t="str">
            <v>FT2</v>
          </cell>
          <cell r="E353" t="str">
            <v>Maximum number of successive fixed-term contractsd</v>
          </cell>
          <cell r="F353">
            <v>2</v>
          </cell>
          <cell r="G353" t="str">
            <v xml:space="preserve">2 If employment continues after the second contract, an open-ended contract is presumed to exist. </v>
          </cell>
          <cell r="H353" t="str">
            <v>No limit (modified by the new Labour Code in 2002) until the polish accession to the EU, then 2 successive fixed contracts allowed</v>
          </cell>
          <cell r="I353">
            <v>2</v>
          </cell>
          <cell r="L353">
            <v>100</v>
          </cell>
          <cell r="O353">
            <v>4</v>
          </cell>
          <cell r="R353">
            <v>0</v>
          </cell>
        </row>
        <row r="354">
          <cell r="A354" t="str">
            <v>PolandFT3</v>
          </cell>
          <cell r="B354" t="str">
            <v>Poland</v>
          </cell>
          <cell r="C354">
            <v>11</v>
          </cell>
          <cell r="D354" t="str">
            <v>FT3</v>
          </cell>
          <cell r="E354" t="str">
            <v>Maximum cumulated duration of successive fixed-term contracts</v>
          </cell>
          <cell r="F354" t="str">
            <v>No limit specified.</v>
          </cell>
          <cell r="G354" t="str">
            <v>No limit specified.</v>
          </cell>
          <cell r="H354" t="str">
            <v>No limit specified.</v>
          </cell>
          <cell r="I354">
            <v>100</v>
          </cell>
          <cell r="L354">
            <v>100</v>
          </cell>
          <cell r="O354">
            <v>0</v>
          </cell>
          <cell r="R354">
            <v>0</v>
          </cell>
        </row>
        <row r="355">
          <cell r="A355" t="str">
            <v>PolandTWA1</v>
          </cell>
          <cell r="B355" t="str">
            <v>Poland</v>
          </cell>
          <cell r="C355">
            <v>12</v>
          </cell>
          <cell r="D355" t="str">
            <v>TWA1</v>
          </cell>
          <cell r="E355" t="str">
            <v>Types of work for which TWA employment is legal</v>
          </cell>
          <cell r="F355" t="str">
            <v>General</v>
          </cell>
          <cell r="G355" t="str">
            <v>General</v>
          </cell>
          <cell r="H355" t="str">
            <v>Only allowed for: 1. seasonal tasks, periodic tasks or ad hoc tasks; 2. tasks whose timely performance by the user company's permanent staff would be impossible; 3. tasks normally falling within ther ambit of a temporarily absent employee of the user comp</v>
          </cell>
          <cell r="I355">
            <v>4</v>
          </cell>
          <cell r="L355">
            <v>2</v>
          </cell>
          <cell r="O355">
            <v>0</v>
          </cell>
          <cell r="R355">
            <v>3</v>
          </cell>
        </row>
        <row r="356">
          <cell r="A356" t="str">
            <v>PolandTWA2</v>
          </cell>
          <cell r="B356" t="str">
            <v>Poland</v>
          </cell>
          <cell r="C356">
            <v>13</v>
          </cell>
          <cell r="D356" t="str">
            <v>TWA2</v>
          </cell>
          <cell r="E356" t="str">
            <v>Are there any restrictions on the number of renewals of a TWA contract?</v>
          </cell>
          <cell r="F356" t="str">
            <v>Yes</v>
          </cell>
          <cell r="G356" t="str">
            <v>No</v>
          </cell>
          <cell r="H356" t="str">
            <v>No</v>
          </cell>
          <cell r="I356" t="str">
            <v>No</v>
          </cell>
          <cell r="L356" t="str">
            <v>No</v>
          </cell>
          <cell r="O356">
            <v>2</v>
          </cell>
          <cell r="R356">
            <v>2</v>
          </cell>
        </row>
        <row r="357">
          <cell r="A357" t="str">
            <v>PolandTWA3</v>
          </cell>
          <cell r="B357" t="str">
            <v>Poland</v>
          </cell>
          <cell r="C357">
            <v>14</v>
          </cell>
          <cell r="D357" t="str">
            <v>TWA3</v>
          </cell>
          <cell r="E357" t="str">
            <v>Maximum cumulated duration of temporary work contractse</v>
          </cell>
          <cell r="F357" t="str">
            <v xml:space="preserve">No limit specified </v>
          </cell>
          <cell r="G357" t="str">
            <v xml:space="preserve">No limit specified </v>
          </cell>
          <cell r="H357" t="str">
            <v>Article 20. 1.  Over a period of thirty-six successive months, the total period of temporary work performed by the temporary worker for a single user employer may not exceed twelve months. 2.  If the temporary worker performs temporary work for a given us</v>
          </cell>
          <cell r="I357">
            <v>100</v>
          </cell>
          <cell r="L357">
            <v>24</v>
          </cell>
          <cell r="O357">
            <v>0</v>
          </cell>
          <cell r="R357">
            <v>2</v>
          </cell>
        </row>
        <row r="358">
          <cell r="A358" t="str">
            <v>PolandCD1</v>
          </cell>
          <cell r="B358" t="str">
            <v>Poland</v>
          </cell>
          <cell r="C358">
            <v>15</v>
          </cell>
          <cell r="D358" t="str">
            <v>CD1</v>
          </cell>
          <cell r="E358" t="str">
            <v>Definition of collective dismissal</v>
          </cell>
          <cell r="F358" t="str">
            <v>10%+  of workers in firms &lt; 1000 employees; 100+ workers in firms with 1000 employees and above</v>
          </cell>
          <cell r="G358" t="str">
            <v>10%+  of workers in firms &lt; 1000 employees; 100+ workers in firms with 1000 employees and above</v>
          </cell>
          <cell r="H358" t="str">
            <v xml:space="preserve">10 workers in firms &lt;100. 10% in firms &lt;300. 30 workers in firms with &gt;300  </v>
          </cell>
          <cell r="I358">
            <v>3</v>
          </cell>
          <cell r="L358">
            <v>3</v>
          </cell>
          <cell r="O358">
            <v>4.5</v>
          </cell>
          <cell r="R358">
            <v>4.5</v>
          </cell>
        </row>
        <row r="359">
          <cell r="A359" t="str">
            <v>PolandCD2</v>
          </cell>
          <cell r="B359" t="str">
            <v>Poland</v>
          </cell>
          <cell r="C359">
            <v>16</v>
          </cell>
          <cell r="D359" t="str">
            <v>CD2</v>
          </cell>
          <cell r="E359" t="str">
            <v>Additional notification requirements in case of collective dismissals</v>
          </cell>
          <cell r="F359" t="str">
            <v>Notification of employee representatives: Duty to inform competent trade union. Notification of public authorities: Notification of local employment office.</v>
          </cell>
          <cell r="G359" t="str">
            <v>Notification of employee representatives: Duty to inform competent trade union. Notification of public authorities: Notification of local employment office.</v>
          </cell>
          <cell r="H359" t="str">
            <v>Notification of employee representatives: Duty to inform competent trade union. Notification of public authorities: Notification of local employment office.</v>
          </cell>
          <cell r="I359">
            <v>1</v>
          </cell>
          <cell r="L359">
            <v>1</v>
          </cell>
          <cell r="O359">
            <v>3</v>
          </cell>
          <cell r="R359">
            <v>3</v>
          </cell>
        </row>
        <row r="360">
          <cell r="A360" t="str">
            <v>PolandCD3</v>
          </cell>
          <cell r="B360" t="str">
            <v>Poland</v>
          </cell>
          <cell r="C360">
            <v>17</v>
          </cell>
          <cell r="D360" t="str">
            <v>CD3</v>
          </cell>
          <cell r="E360" t="str">
            <v>Additional delays involved in case of collective dismissals</v>
          </cell>
          <cell r="F360" t="str">
            <v>Information to trade union and PES 45 days before implementation.</v>
          </cell>
          <cell r="G360" t="str">
            <v>Information to trade union and PES 45 days before implementation.</v>
          </cell>
          <cell r="H360" t="str">
            <v>Information to trade union and PES 45 days before implementation.</v>
          </cell>
          <cell r="I360">
            <v>32</v>
          </cell>
          <cell r="L360">
            <v>32</v>
          </cell>
          <cell r="O360">
            <v>3</v>
          </cell>
          <cell r="R360">
            <v>3</v>
          </cell>
        </row>
        <row r="361">
          <cell r="A361" t="str">
            <v>PolandCD4</v>
          </cell>
          <cell r="B361" t="str">
            <v>Poland</v>
          </cell>
          <cell r="C361">
            <v>18</v>
          </cell>
          <cell r="D361" t="str">
            <v>CD4</v>
          </cell>
          <cell r="E361" t="str">
            <v>Other special costs to employers in case of collective dismissals</v>
          </cell>
          <cell r="F361" t="str">
            <v>Type of negotiation requiredf: Agreement to be reached with trade union on alternatives to redundancy and ways to mitigate the effects. Selection criteria: Law lays down union participation, but no specific selection criteria for dismissal. Severance pay:</v>
          </cell>
          <cell r="G361" t="str">
            <v>Type of negotiation requiredf: Agreement to be reached with trade union on alternatives to redundancy and ways to mitigate the effects. Selection criteria: Law lays down union participation, but no specific selection criteria for dismissal. Severance pay:</v>
          </cell>
          <cell r="H361" t="str">
            <v>Type of negotiation requiredf: Agreement to be reached with trade union on alternatives to redundancy and ways to mitigate the effects. Selection criteria: Law lays down union participation, but no specific selection criteria for dismissal. Severance pay:</v>
          </cell>
          <cell r="I361">
            <v>2</v>
          </cell>
          <cell r="L361">
            <v>2</v>
          </cell>
          <cell r="O361">
            <v>6</v>
          </cell>
          <cell r="R361">
            <v>6</v>
          </cell>
        </row>
        <row r="362">
          <cell r="A362" t="str">
            <v>PortugalEPL1A</v>
          </cell>
          <cell r="B362" t="str">
            <v>Portugal</v>
          </cell>
          <cell r="C362">
            <v>1</v>
          </cell>
          <cell r="D362" t="str">
            <v>EPL1A</v>
          </cell>
          <cell r="E362" t="str">
            <v>Notification proceduresa</v>
          </cell>
          <cell r="F362" t="str">
            <v>Written notice to employee and employee representatives justifying the reasons for dismissal and the lack of suitable alternatives.  In case of individual termination for unsuitability, a  replacement must be hired.  In case of economic redundancy, employ</v>
          </cell>
          <cell r="G362" t="str">
            <v>Written notice to employee and employee representatives justifying the reasons for dismissal and the lack of suitable alternatives.  In case of individual termination for unsuitability, a  replacement must be hired.  In case of economic redundancy, employ</v>
          </cell>
          <cell r="H362" t="str">
            <v>Written notice to employee and employee representatives justifying the reasons for dismissal and the lack of suitable alternatives.  In case of individual termination for unsuitability, a  replacement must be hired.  In case of economic redundancy, the em</v>
          </cell>
          <cell r="I362">
            <v>2</v>
          </cell>
          <cell r="L362">
            <v>2</v>
          </cell>
          <cell r="O362">
            <v>4</v>
          </cell>
          <cell r="R362">
            <v>4</v>
          </cell>
        </row>
        <row r="363">
          <cell r="A363" t="str">
            <v>PortugalEPL1B</v>
          </cell>
          <cell r="B363" t="str">
            <v>Portugal</v>
          </cell>
          <cell r="C363">
            <v>2</v>
          </cell>
          <cell r="D363" t="str">
            <v>EPL1B</v>
          </cell>
          <cell r="E363" t="str">
            <v>Delay before notice can starta</v>
          </cell>
          <cell r="F363" t="str">
            <v>After initial notification, minimum two weeks for employee or Works Council to present their views, and a further delay of 5 days before final notice is issued, usually in a letter sent by mail or handed directly to employee.</v>
          </cell>
          <cell r="G363" t="str">
            <v>Termination for disciplinary reasons: communication of a “guilt note”, 5 working days for the worker and his representatives to react, hearing of witnesses by the employer, 5 working days for the worker and his representatives to react to the  proves coll</v>
          </cell>
          <cell r="H363" t="str">
            <v>Termination for disciplinary reasons: communication of a “guilt note”, 10 working days for the worker and his representatives to react, hearing of witnesses by the employer, 5 working days for the worker and his representatives to react to the  proves col</v>
          </cell>
          <cell r="I363">
            <v>21</v>
          </cell>
          <cell r="L363">
            <v>20</v>
          </cell>
          <cell r="O363">
            <v>3</v>
          </cell>
          <cell r="R363">
            <v>3</v>
          </cell>
        </row>
        <row r="364">
          <cell r="A364" t="str">
            <v>PortugalEPL2A1, EPL2A2, EPL2A3</v>
          </cell>
          <cell r="B364" t="str">
            <v>Portugal</v>
          </cell>
          <cell r="C364">
            <v>3</v>
          </cell>
          <cell r="D364" t="str">
            <v>EPL2A1, EPL2A2, EPL2A3</v>
          </cell>
          <cell r="E364" t="str">
            <v>Notice / tenurea</v>
          </cell>
          <cell r="F364" t="str">
            <v>All workers: 0&lt;2m; 60d&gt;2m (legal minimum). 9 months tenure: 60 days, 4 years tenure: 60 days, 20 years tenure: 60 days.</v>
          </cell>
          <cell r="G364" t="str">
            <v>All workers: 0&lt;2m; 60d&gt;2m (legal minimum).
9 months tenure: 60 days, 4 years tenure: 60 days, 20 years tenure: 60 days.</v>
          </cell>
          <cell r="H364" t="str">
            <v>All workers: 0&lt;2m; 60d&gt;2m (legal minimum).
9 months tenure: 60 days, 4 years tenure: 60 days, 20 years tenure: 60 days.</v>
          </cell>
          <cell r="I364">
            <v>2</v>
          </cell>
          <cell r="J364">
            <v>2</v>
          </cell>
          <cell r="K364">
            <v>2</v>
          </cell>
          <cell r="L364">
            <v>2</v>
          </cell>
          <cell r="M364">
            <v>2</v>
          </cell>
          <cell r="N364">
            <v>2</v>
          </cell>
          <cell r="O364">
            <v>6</v>
          </cell>
          <cell r="P364">
            <v>4</v>
          </cell>
          <cell r="Q364">
            <v>1</v>
          </cell>
          <cell r="R364">
            <v>6</v>
          </cell>
          <cell r="S364">
            <v>4</v>
          </cell>
          <cell r="T364">
            <v>1</v>
          </cell>
        </row>
        <row r="365">
          <cell r="A365" t="str">
            <v>PortugalEPL2B1, EPL2B2, EPL2B3</v>
          </cell>
          <cell r="B365" t="str">
            <v>Portugal</v>
          </cell>
          <cell r="C365">
            <v>4</v>
          </cell>
          <cell r="D365" t="str">
            <v>EPL2B1, EPL2B2, EPL2B3</v>
          </cell>
          <cell r="E365" t="str">
            <v>Severance pay / tenurea</v>
          </cell>
          <cell r="F365" t="str">
            <v>All workers: 1m per year of service (legal minimum 3m). 9 months tenure: 3 months, 4 years tenure: 4 months, 20 years tenure: 20 months.</v>
          </cell>
          <cell r="G365" t="str">
            <v>All workers: 1m per year of service (legal minimum 3m). 9 months tenure: 3 months, 4 years tenure: 4 months, 20 years tenure: 20 months.</v>
          </cell>
          <cell r="H365" t="str">
            <v>All workers: 1m per year of service (legal minimum 3m). 9 months tenure: 3 months, 4 years tenure: 4 months, 20 years tenure: 20 months.</v>
          </cell>
          <cell r="I365">
            <v>3</v>
          </cell>
          <cell r="J365">
            <v>4</v>
          </cell>
          <cell r="K365">
            <v>20</v>
          </cell>
          <cell r="L365">
            <v>3</v>
          </cell>
          <cell r="M365">
            <v>4</v>
          </cell>
          <cell r="N365">
            <v>20</v>
          </cell>
          <cell r="O365">
            <v>6</v>
          </cell>
          <cell r="P365">
            <v>6</v>
          </cell>
          <cell r="Q365">
            <v>6</v>
          </cell>
          <cell r="R365">
            <v>6</v>
          </cell>
          <cell r="S365">
            <v>6</v>
          </cell>
          <cell r="T365">
            <v>6</v>
          </cell>
        </row>
        <row r="366">
          <cell r="A366" t="str">
            <v>PortugalEPL3A</v>
          </cell>
          <cell r="B366" t="str">
            <v>Portugal</v>
          </cell>
          <cell r="C366">
            <v>5</v>
          </cell>
          <cell r="D366" t="str">
            <v>EPL3A</v>
          </cell>
          <cell r="E366" t="str">
            <v>Definition of justified or unfair dismissal</v>
          </cell>
          <cell r="F366" t="str">
            <v>Fair: Previously the only grounds for dismissal were disciplinary. Laws in 1989 and 1991 added dismissals for economic grounds and for lack of professional or technical capability.  Dismissals for individual redundancy must be based on urgent needs and mu</v>
          </cell>
          <cell r="G366" t="str">
            <v>Fair: Previously the only grounds for dismissal were disciplinary. Laws in 1989 and 1991 added dismissals for economic grounds and for lack of professional or technical capability.  Dismissals for individual redundancy must be based on urgent needs and mu</v>
          </cell>
          <cell r="H366" t="str">
            <v>Fair: Previously the only grounds for dismissal were disciplinary. Laws in 1989 and 1991 added dismissals for economic grounds and for lack of professional or technical capability.  Dismissals for individual redundancy must be based on urgent needs and mu</v>
          </cell>
          <cell r="I366">
            <v>2</v>
          </cell>
          <cell r="L366">
            <v>2</v>
          </cell>
          <cell r="O366">
            <v>4</v>
          </cell>
          <cell r="R366">
            <v>4</v>
          </cell>
        </row>
        <row r="367">
          <cell r="A367" t="str">
            <v>PortugalEPL3B</v>
          </cell>
          <cell r="B367" t="str">
            <v>Portugal</v>
          </cell>
          <cell r="C367">
            <v>6</v>
          </cell>
          <cell r="D367" t="str">
            <v>EPL3B</v>
          </cell>
          <cell r="E367" t="str">
            <v>Trial period</v>
          </cell>
          <cell r="F367" t="str">
            <v>All workers: 60 days (standard trial period, but the period can vary from 15 days in case of fixed-term contracts &lt; 6 months duration, to 90 days in firms with &gt; 20 employees, and  240 days for senior managers).</v>
          </cell>
          <cell r="G367" t="str">
            <v>All workers: 60 days (standard trial period, but the period can vary from 15 days in case of fixed-term contracts &lt; 6 months duration, to 90 days in firms with &gt; 20 employees, and  240 days for senior managers).</v>
          </cell>
          <cell r="H367" t="str">
            <v>90 days (standard trial period, but the period can be up to 180 days for jobs that imply high levels of responsibility and 240 days for senior managers).</v>
          </cell>
          <cell r="I367">
            <v>2</v>
          </cell>
          <cell r="L367">
            <v>3</v>
          </cell>
          <cell r="O367">
            <v>5</v>
          </cell>
          <cell r="R367">
            <v>4</v>
          </cell>
        </row>
        <row r="368">
          <cell r="A368" t="str">
            <v>PortugalEPL3C</v>
          </cell>
          <cell r="B368" t="str">
            <v>Portugal</v>
          </cell>
          <cell r="C368">
            <v>7</v>
          </cell>
          <cell r="D368" t="str">
            <v>EPL3C</v>
          </cell>
          <cell r="E368" t="str">
            <v>compensation following unfair dismissalb</v>
          </cell>
          <cell r="F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G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H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I368">
            <v>20</v>
          </cell>
          <cell r="L368">
            <v>20</v>
          </cell>
          <cell r="O368">
            <v>4</v>
          </cell>
          <cell r="R368">
            <v>4</v>
          </cell>
        </row>
        <row r="369">
          <cell r="A369" t="str">
            <v>PortugalEPL3D</v>
          </cell>
          <cell r="B369" t="str">
            <v>Portugal</v>
          </cell>
          <cell r="C369">
            <v>8</v>
          </cell>
          <cell r="D369" t="str">
            <v>EPL3D</v>
          </cell>
          <cell r="E369" t="str">
            <v>Possibility of reinstatement following unfair dismissal</v>
          </cell>
          <cell r="F369" t="str">
            <v>The option of  reinstatement is very often made available to the employee.</v>
          </cell>
          <cell r="G369" t="str">
            <v>The option of  reinstatement is very often made available to the employee.</v>
          </cell>
          <cell r="H369" t="str">
            <v>The option of reinstatement is generally made available to the employee, although the employer may, in some special cases, submit a request to court to oppose reinstatement (New Labour Code 2004).</v>
          </cell>
          <cell r="I369">
            <v>2.5</v>
          </cell>
          <cell r="L369">
            <v>2</v>
          </cell>
          <cell r="O369">
            <v>5</v>
          </cell>
          <cell r="R369">
            <v>4</v>
          </cell>
        </row>
        <row r="370">
          <cell r="A370" t="str">
            <v>PortugalFT1</v>
          </cell>
          <cell r="B370" t="str">
            <v>Portugal</v>
          </cell>
          <cell r="C370">
            <v>9</v>
          </cell>
          <cell r="D370" t="str">
            <v>FT1</v>
          </cell>
          <cell r="E370" t="str">
            <v>Valid cases for use of fixed-term contracts, other than  “objective”  or “material” situationc</v>
          </cell>
          <cell r="F370" t="str">
            <v>Permitted, inter alia, for a) business start-ups, b) launching a new activity of uncertain duration and c) recruiting workers in search of their first job and long-term unemployed.</v>
          </cell>
          <cell r="G370" t="str">
            <v>Permitted, inter alia, for a) business start-ups, b) launching a new activity of uncertain duration and c) recruiting workers in search of their first job and long-term unemployed.</v>
          </cell>
          <cell r="H370" t="str">
            <v>Permitted, inter alia, for a) business start-ups, b) launching a new activity of uncertain duration and c) recruiting workers in search of their first job and long-term unemployed.</v>
          </cell>
          <cell r="I370">
            <v>2</v>
          </cell>
          <cell r="L370">
            <v>2</v>
          </cell>
          <cell r="O370">
            <v>2</v>
          </cell>
          <cell r="R370">
            <v>2</v>
          </cell>
        </row>
        <row r="371">
          <cell r="A371" t="str">
            <v>PortugalFT2</v>
          </cell>
          <cell r="B371" t="str">
            <v>Portugal</v>
          </cell>
          <cell r="C371">
            <v>10</v>
          </cell>
          <cell r="D371" t="str">
            <v>FT2</v>
          </cell>
          <cell r="E371" t="str">
            <v>Maximum number of successive fixed-term contractsd</v>
          </cell>
          <cell r="F371">
            <v>3</v>
          </cell>
          <cell r="G371">
            <v>3</v>
          </cell>
          <cell r="H371" t="str">
            <v>4 (New Labour Code 2004)</v>
          </cell>
          <cell r="I371">
            <v>3</v>
          </cell>
          <cell r="L371">
            <v>4</v>
          </cell>
          <cell r="O371">
            <v>3</v>
          </cell>
          <cell r="R371">
            <v>2</v>
          </cell>
        </row>
        <row r="372">
          <cell r="A372" t="str">
            <v>PortugalFT3</v>
          </cell>
          <cell r="B372" t="str">
            <v>Portugal</v>
          </cell>
          <cell r="C372">
            <v>11</v>
          </cell>
          <cell r="D372" t="str">
            <v>FT3</v>
          </cell>
          <cell r="E372" t="str">
            <v>Maximum cumulated duration of successive fixed-term contracts</v>
          </cell>
          <cell r="F372" t="str">
            <v>3 years, except for new activities and business start-ups (2 years).</v>
          </cell>
          <cell r="G372" t="str">
            <v>3 years, except for new activities and business start-ups (2 years).</v>
          </cell>
          <cell r="H372" t="str">
            <v>At first the contract cannot be longer than 3 years renewals included. After the 3 year period, the contract can be subject to one more renewal for no less than 1 year and no more than 3 years, except for new activities and business start-ups (2 years). (</v>
          </cell>
          <cell r="I372">
            <v>30</v>
          </cell>
          <cell r="L372">
            <v>48</v>
          </cell>
          <cell r="O372">
            <v>2</v>
          </cell>
          <cell r="R372">
            <v>1</v>
          </cell>
        </row>
        <row r="373">
          <cell r="A373" t="str">
            <v>PortugalTWA1</v>
          </cell>
          <cell r="B373" t="str">
            <v>Portugal</v>
          </cell>
          <cell r="C373">
            <v>12</v>
          </cell>
          <cell r="D373" t="str">
            <v>TWA1</v>
          </cell>
          <cell r="E373" t="str">
            <v>Types of work for which TWA employment is legal</v>
          </cell>
          <cell r="F373" t="str">
            <v>Restricted to “objective situations”, including seasonal activity and substitution of absent workers.</v>
          </cell>
          <cell r="G373" t="str">
            <v>Restricted to “objective situations”, including seasonal activity and substitution of absent workers.</v>
          </cell>
          <cell r="H373" t="str">
            <v>Restricted to “objective situations”, including seasonal activity and substitution of absent workers.</v>
          </cell>
          <cell r="I373">
            <v>2</v>
          </cell>
          <cell r="L373">
            <v>2</v>
          </cell>
          <cell r="O373">
            <v>3</v>
          </cell>
          <cell r="R373">
            <v>3</v>
          </cell>
        </row>
        <row r="374">
          <cell r="A374" t="str">
            <v>PortugalTWA2</v>
          </cell>
          <cell r="B374" t="str">
            <v>Portugal</v>
          </cell>
          <cell r="C374">
            <v>13</v>
          </cell>
          <cell r="D374" t="str">
            <v>TWA2</v>
          </cell>
          <cell r="E374" t="str">
            <v>Are there any restrictions on the number of renewals of a TWA contract?</v>
          </cell>
          <cell r="F374" t="str">
            <v>Yes; only certain categories of contract may be renewed, always with the permission of the Labour Inspectorate.  Succession of temporary workers in the same post is expressly forbidden.</v>
          </cell>
          <cell r="G374" t="str">
            <v>Yes; only certain categories of contract may be renewed, always with the permission of the Labour Inspectorate.  Succession of temporary workers in the same post is expressly forbidden.</v>
          </cell>
          <cell r="H374" t="str">
            <v>Yes; only certain categories of contract may be renewed, always with the permission of the Labour Inspectorate.  Succession of temporary workers in the same post is expressly forbidden.</v>
          </cell>
          <cell r="I374" t="str">
            <v>Yes</v>
          </cell>
          <cell r="L374" t="str">
            <v>Yes</v>
          </cell>
          <cell r="O374">
            <v>4</v>
          </cell>
          <cell r="R374">
            <v>4</v>
          </cell>
        </row>
        <row r="375">
          <cell r="A375" t="str">
            <v>PortugalTWA3</v>
          </cell>
          <cell r="B375" t="str">
            <v>Portugal</v>
          </cell>
          <cell r="C375">
            <v>14</v>
          </cell>
          <cell r="D375" t="str">
            <v>TWA3</v>
          </cell>
          <cell r="E375" t="str">
            <v>Maximum cumulated duration of temporary work contractse</v>
          </cell>
          <cell r="F375" t="str">
            <v xml:space="preserve">6 or 12  months, depending on reason. </v>
          </cell>
          <cell r="G375" t="str">
            <v xml:space="preserve">6 or 12  months, depending on reason. </v>
          </cell>
          <cell r="H375" t="str">
            <v xml:space="preserve">6 or 12  months, depending on reason. </v>
          </cell>
          <cell r="I375">
            <v>9</v>
          </cell>
          <cell r="L375">
            <v>9</v>
          </cell>
          <cell r="O375">
            <v>5</v>
          </cell>
          <cell r="R375">
            <v>5</v>
          </cell>
        </row>
        <row r="376">
          <cell r="A376" t="str">
            <v>PortugalCD1</v>
          </cell>
          <cell r="B376" t="str">
            <v>Portugal</v>
          </cell>
          <cell r="C376">
            <v>15</v>
          </cell>
          <cell r="D376" t="str">
            <v>CD1</v>
          </cell>
          <cell r="E376" t="str">
            <v>Definition of collective dismissal</v>
          </cell>
          <cell r="F376" t="str">
            <v>Within 90 days, 2+ workers in firms &lt;51 employees; 5+ workers in firms 51+ employees.</v>
          </cell>
          <cell r="G376" t="str">
            <v>Within 90 days, 2+ workers in firms &lt;51 employees; 5+ workers in firms 51+ employees.</v>
          </cell>
          <cell r="H376" t="str">
            <v>Within 90 days, 2+ workers in firms &lt;51 employees; 5+ workers in firms 51+ employees.</v>
          </cell>
          <cell r="I376">
            <v>4</v>
          </cell>
          <cell r="L376">
            <v>4</v>
          </cell>
          <cell r="O376">
            <v>6</v>
          </cell>
          <cell r="R376">
            <v>6</v>
          </cell>
        </row>
        <row r="377">
          <cell r="A377" t="str">
            <v>PortugalCD2</v>
          </cell>
          <cell r="B377" t="str">
            <v>Portugal</v>
          </cell>
          <cell r="C377">
            <v>16</v>
          </cell>
          <cell r="D377" t="str">
            <v>CD2</v>
          </cell>
          <cell r="E377" t="str">
            <v>Additional notification requirements in case of collective dismissals</v>
          </cell>
          <cell r="F377" t="str">
            <v>Notification of employee representatives: Duty to inform and consult with Works Council or trade union delegation. Notification of public authorities: Notification of Labour Inspectorate.</v>
          </cell>
          <cell r="G377" t="str">
            <v>Notification of employee representatives: Duty to inform and consult with Works Council or trade union delegation. Notification of public authorities: Notification of Labour Inspectorate.</v>
          </cell>
          <cell r="H377" t="str">
            <v>Notification of employee representatives: Duty to inform and consult with Works Council or trade union delegation. Notification of public authorities: Notification of Labour Inspectorate.</v>
          </cell>
          <cell r="I377">
            <v>0.5</v>
          </cell>
          <cell r="L377">
            <v>0.5</v>
          </cell>
          <cell r="O377">
            <v>1.5</v>
          </cell>
          <cell r="R377">
            <v>1.5</v>
          </cell>
        </row>
        <row r="378">
          <cell r="A378" t="str">
            <v>PortugalCD3</v>
          </cell>
          <cell r="B378" t="str">
            <v>Portugal</v>
          </cell>
          <cell r="C378">
            <v>17</v>
          </cell>
          <cell r="D378" t="str">
            <v>CD3</v>
          </cell>
          <cell r="E378" t="str">
            <v>Additional delays involved in case of collective dismissals</v>
          </cell>
          <cell r="F378" t="str">
            <v>75 days if  agreement on dismissal procedures can be reached; otherwise 90 days.</v>
          </cell>
          <cell r="G378" t="str">
            <v>75 days if  agreement on dismissal procedures can be reached; otherwise 90 days.</v>
          </cell>
          <cell r="H378" t="str">
            <v>75 days if  agreement on dismissal procedures can be reached; otherwise 90 days. ((75+90)/2=82.5 -21=61.5)</v>
          </cell>
          <cell r="I378">
            <v>62</v>
          </cell>
          <cell r="L378">
            <v>62</v>
          </cell>
          <cell r="O378">
            <v>4</v>
          </cell>
          <cell r="R378">
            <v>4</v>
          </cell>
        </row>
        <row r="379">
          <cell r="A379" t="str">
            <v>PortugalCD4</v>
          </cell>
          <cell r="B379" t="str">
            <v>Portugal</v>
          </cell>
          <cell r="C379">
            <v>18</v>
          </cell>
          <cell r="D379" t="str">
            <v>CD4</v>
          </cell>
          <cell r="E379" t="str">
            <v>Other special costs to employers in case of collective dismissals</v>
          </cell>
          <cell r="F379" t="str">
            <v>Type of negotiation requiredf: Consultation on alternatives to redundancy, selection standards and ways to mitigate the effects ; written agreement to be reached, if necessary via conciliation by Labour Inspectorate. Selection criteria: No criteria laid d</v>
          </cell>
          <cell r="G379" t="str">
            <v>Type of negotiation requiredf: Consultation on alternatives to redundancy, selection standards and ways to mitigate the effects ; written agreement to be reached, if necessary via conciliation by Labour Inspectorate. Selection criteria: No criteria laid d</v>
          </cell>
          <cell r="H379" t="str">
            <v>Type of negotiation requiredf: Consultation on alternatives to redundancy, selection standards and ways to mitigate the effects ; written agreement to be reached, if necessary via conciliation by Labour Inspectorate. Selection criteria: No criteria laid d</v>
          </cell>
          <cell r="I379">
            <v>1</v>
          </cell>
          <cell r="L379">
            <v>1</v>
          </cell>
          <cell r="O379">
            <v>3</v>
          </cell>
          <cell r="R379">
            <v>3</v>
          </cell>
        </row>
        <row r="380">
          <cell r="A380" t="str">
            <v>Slovak RepublicEPL1A</v>
          </cell>
          <cell r="B380" t="str">
            <v>Slovak Republic</v>
          </cell>
          <cell r="C380">
            <v>1</v>
          </cell>
          <cell r="D380" t="str">
            <v>EPL1A</v>
          </cell>
          <cell r="E380" t="str">
            <v>Notification proceduresa</v>
          </cell>
          <cell r="G380" t="str">
            <v>Notice must be given in writing.</v>
          </cell>
          <cell r="H380" t="str">
            <v>Notice must be given in writing.</v>
          </cell>
          <cell r="I380">
            <v>1</v>
          </cell>
          <cell r="L380">
            <v>1</v>
          </cell>
          <cell r="O380">
            <v>2</v>
          </cell>
          <cell r="R380">
            <v>2</v>
          </cell>
        </row>
        <row r="381">
          <cell r="A381" t="str">
            <v>Slovak RepublicEPL1B</v>
          </cell>
          <cell r="B381" t="str">
            <v>Slovak Republic</v>
          </cell>
          <cell r="C381">
            <v>2</v>
          </cell>
          <cell r="D381" t="str">
            <v>EPL1B</v>
          </cell>
          <cell r="E381" t="str">
            <v>Delay before notice can starta</v>
          </cell>
          <cell r="G381" t="str">
            <v>Personal reasons (e.g. continual minor breaches of work discipline or unsatisfactory work results) – Notice can be given to an employee, provided that he was, in the last six months, advised of the possibility of notice in writing, in conjunction with the</v>
          </cell>
          <cell r="H381" t="str">
            <v>Personal reasons (e.g. continual minor breaches of work discipline or unsatisfactory work results) – Notice can be given to an employee, provided that he was, in the last six months, advised of the possibility of notice in writing, in conjunction with the</v>
          </cell>
          <cell r="I381">
            <v>7</v>
          </cell>
          <cell r="L381">
            <v>7</v>
          </cell>
          <cell r="O381">
            <v>1</v>
          </cell>
          <cell r="R381">
            <v>1</v>
          </cell>
        </row>
        <row r="382">
          <cell r="A382" t="str">
            <v>Slovak RepublicEPL2A1, EPL2A2, EPL2A3</v>
          </cell>
          <cell r="B382" t="str">
            <v>Slovak Republic</v>
          </cell>
          <cell r="C382">
            <v>3</v>
          </cell>
          <cell r="D382" t="str">
            <v>EPL2A1, EPL2A2, EPL2A3</v>
          </cell>
          <cell r="E382" t="str">
            <v>Notice / tenurea</v>
          </cell>
          <cell r="G382" t="str">
            <v xml:space="preserve">The notice period takes two months for all employees, whilst regarding notice for organisational reasons, the notice period takes three months.
Calculation: 2.5 months on average. </v>
          </cell>
          <cell r="H382" t="str">
            <v>All workers: 2m&lt;5y; 3m&gt;5y (legal minimum). The contracting parties may agree on a longer notice period in an employment contract, as well as in a collective labour agreement.
9 months tenure: 2 months, 4 years tenure: 2 months, 20 years tenure: 3 months.</v>
          </cell>
          <cell r="I382">
            <v>2.5</v>
          </cell>
          <cell r="J382">
            <v>2.5</v>
          </cell>
          <cell r="K382">
            <v>2.5</v>
          </cell>
          <cell r="L382">
            <v>2</v>
          </cell>
          <cell r="M382">
            <v>2</v>
          </cell>
          <cell r="N382">
            <v>3</v>
          </cell>
          <cell r="O382">
            <v>6</v>
          </cell>
          <cell r="P382">
            <v>5</v>
          </cell>
          <cell r="Q382">
            <v>1</v>
          </cell>
          <cell r="R382">
            <v>6</v>
          </cell>
          <cell r="S382">
            <v>4</v>
          </cell>
          <cell r="T382">
            <v>2</v>
          </cell>
        </row>
        <row r="383">
          <cell r="A383" t="str">
            <v>Slovak RepublicEPL2B1, EPL2B2, EPL2B3</v>
          </cell>
          <cell r="B383" t="str">
            <v>Slovak Republic</v>
          </cell>
          <cell r="C383">
            <v>4</v>
          </cell>
          <cell r="D383" t="str">
            <v>EPL2B1, EPL2B2, EPL2B3</v>
          </cell>
          <cell r="E383" t="str">
            <v>Severance pay / tenurea</v>
          </cell>
          <cell r="G383" t="str">
            <v>Personal reasons (e.g. continual minor breaches of work discipline or unsatisfactory work results) – no legal provision.
Redundancy/economic/organisational reasons – The employee is entitled to receive a severance grant equal to double the average monthly</v>
          </cell>
          <cell r="H383" t="str">
            <v>Personal reasons (e.g. continual minor breaches of work discipline or unsatisfactory work results) – no legal provision.
Redundancy/economic/organisational reasons – The employee is entitled to receive a severance grant at least equals to double the avera</v>
          </cell>
          <cell r="I383">
            <v>1</v>
          </cell>
          <cell r="J383">
            <v>1</v>
          </cell>
          <cell r="K383">
            <v>1</v>
          </cell>
          <cell r="L383">
            <v>1</v>
          </cell>
          <cell r="M383">
            <v>1</v>
          </cell>
          <cell r="N383">
            <v>1.5</v>
          </cell>
          <cell r="O383">
            <v>2</v>
          </cell>
          <cell r="P383">
            <v>2</v>
          </cell>
          <cell r="Q383">
            <v>1</v>
          </cell>
          <cell r="R383">
            <v>2</v>
          </cell>
          <cell r="S383">
            <v>2</v>
          </cell>
          <cell r="T383">
            <v>1</v>
          </cell>
        </row>
        <row r="384">
          <cell r="A384" t="str">
            <v>Slovak RepublicEPL3A</v>
          </cell>
          <cell r="B384" t="str">
            <v>Slovak Republic</v>
          </cell>
          <cell r="C384">
            <v>5</v>
          </cell>
          <cell r="D384" t="str">
            <v>EPL3A</v>
          </cell>
          <cell r="E384" t="str">
            <v>Definition of justified or unfair dismissal</v>
          </cell>
          <cell r="G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H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I384">
            <v>0</v>
          </cell>
          <cell r="L384">
            <v>0</v>
          </cell>
          <cell r="O384">
            <v>0</v>
          </cell>
          <cell r="R384">
            <v>0</v>
          </cell>
        </row>
        <row r="385">
          <cell r="A385" t="str">
            <v>Slovak RepublicEPL3B</v>
          </cell>
          <cell r="B385" t="str">
            <v>Slovak Republic</v>
          </cell>
          <cell r="C385">
            <v>6</v>
          </cell>
          <cell r="D385" t="str">
            <v>EPL3B</v>
          </cell>
          <cell r="E385" t="str">
            <v>Trial period</v>
          </cell>
          <cell r="G385" t="str">
            <v>A probationary period for the maximum of one month may be agreed in an employment contract. A probationary period may not be prolonged. The probationary period must be agreed upon in writing or it shall be invalid.
Within the probationary period, both emp</v>
          </cell>
          <cell r="H385"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I385">
            <v>1</v>
          </cell>
          <cell r="L385">
            <v>3</v>
          </cell>
          <cell r="O385">
            <v>6</v>
          </cell>
          <cell r="R385">
            <v>4</v>
          </cell>
        </row>
        <row r="386">
          <cell r="A386" t="str">
            <v>Slovak RepublicEPL3C</v>
          </cell>
          <cell r="B386" t="str">
            <v>Slovak Republic</v>
          </cell>
          <cell r="C386">
            <v>7</v>
          </cell>
          <cell r="D386" t="str">
            <v>EPL3C</v>
          </cell>
          <cell r="E386" t="str">
            <v>compensation following unfair dismissalb</v>
          </cell>
          <cell r="G386" t="str">
            <v xml:space="preserve">Unfair dismissal gives rise to a right to reinstatement.  If reinstatement is not accepted by both parties, compensation is through severance pay and award of lost earnings during the court case (up to 6 months).  Typical compensation at 20 years tenure: </v>
          </cell>
          <cell r="H386" t="str">
            <v>Unfair dismissal gives rise to a right to reinstatement.  If reinstatement is not accepted by both parties, compensation is through severance pay and award of lost earnings during the court case (up to 9 months). Typical compensation at 20 years tenure (a</v>
          </cell>
          <cell r="I386">
            <v>7</v>
          </cell>
          <cell r="L386">
            <v>10</v>
          </cell>
          <cell r="O386">
            <v>1</v>
          </cell>
          <cell r="R386">
            <v>2</v>
          </cell>
        </row>
        <row r="387">
          <cell r="A387" t="str">
            <v>Slovak RepublicEPL3D</v>
          </cell>
          <cell r="B387" t="str">
            <v>Slovak Republic</v>
          </cell>
          <cell r="C387">
            <v>8</v>
          </cell>
          <cell r="D387" t="str">
            <v>EPL3D</v>
          </cell>
          <cell r="E387" t="str">
            <v>Possibility of reinstatement following unfair dismissal</v>
          </cell>
          <cell r="G387" t="str">
            <v>In the event that an employer gave an invalid notice to an employee and the employee notified the employer that he insists on further employment, his employment relationship does not terminate.</v>
          </cell>
          <cell r="H387" t="str">
            <v>In the event that an employer gave an invalid notice to an employee and the employee notified the employer that he insists on further employment, his employment relationship does not terminate, except in the case when a court decides that the employer can</v>
          </cell>
          <cell r="I387">
            <v>3</v>
          </cell>
          <cell r="L387">
            <v>2.5</v>
          </cell>
          <cell r="O387">
            <v>6</v>
          </cell>
          <cell r="R387">
            <v>5</v>
          </cell>
        </row>
        <row r="388">
          <cell r="A388" t="str">
            <v>Slovak RepublicFT1</v>
          </cell>
          <cell r="B388" t="str">
            <v>Slovak Republic</v>
          </cell>
          <cell r="C388">
            <v>9</v>
          </cell>
          <cell r="D388" t="str">
            <v>FT1</v>
          </cell>
          <cell r="E388" t="str">
            <v>Valid cases for use of fixed-term contracts, other than  “objective”  or “material” situationc</v>
          </cell>
          <cell r="G388" t="str">
            <v xml:space="preserve">Fixed term employment is permitted without specifying an objective reason, but it may only be agreed for a maximum of three years. </v>
          </cell>
          <cell r="H388" t="str">
            <v>A fixed term employment may be agreed, extended or renewed for a maximum of three years without specifying an objective reason.</v>
          </cell>
          <cell r="I388">
            <v>2.5</v>
          </cell>
          <cell r="L388">
            <v>3</v>
          </cell>
          <cell r="O388">
            <v>1</v>
          </cell>
          <cell r="R388">
            <v>0</v>
          </cell>
        </row>
        <row r="389">
          <cell r="A389" t="str">
            <v>Slovak RepublicFT2</v>
          </cell>
          <cell r="B389" t="str">
            <v>Slovak Republic</v>
          </cell>
          <cell r="C389">
            <v>10</v>
          </cell>
          <cell r="D389" t="str">
            <v>FT2</v>
          </cell>
          <cell r="E389" t="str">
            <v>Maximum number of successive fixed-term contractsd</v>
          </cell>
          <cell r="G389" t="str">
            <v>Estimated number: 2
The fixed term employment may only be extended or renewed from taxatively specified reasons, as follows: Supply as a consequence of sick leave; Maternity leave; Further maternity leave; Execution of public office; Execution of basic mi</v>
          </cell>
          <cell r="H389" t="str">
            <v>No limit within the first 3 years.
Firms with more than 20 employees: A fixed term employment may be extended or renewed for a period over three years only from the following reasons: supply of an employee; execution of works, for which the number of empl</v>
          </cell>
          <cell r="I389">
            <v>2</v>
          </cell>
          <cell r="L389">
            <v>100</v>
          </cell>
          <cell r="O389">
            <v>4</v>
          </cell>
          <cell r="R389">
            <v>0</v>
          </cell>
        </row>
        <row r="390">
          <cell r="A390" t="str">
            <v>Slovak RepublicFT3</v>
          </cell>
          <cell r="B390" t="str">
            <v>Slovak Republic</v>
          </cell>
          <cell r="C390">
            <v>11</v>
          </cell>
          <cell r="D390" t="str">
            <v>FT3</v>
          </cell>
          <cell r="E390" t="str">
            <v>Maximum cumulated duration of successive fixed-term contracts</v>
          </cell>
          <cell r="G390" t="str">
            <v>36 months in general, with possibilities of extension (extensions are limited to some specific cases and in the case of temporary increase of work they can be for 8 months max).</v>
          </cell>
          <cell r="H390" t="str">
            <v>Firms with a maximum of 20 employees: no limit. Firms with more than 20 employees: 36 months in general, with possibilities of extension.
(coded as 5 years, 60 months, as it si not really without limit, and 60 allows score 1)</v>
          </cell>
          <cell r="I390">
            <v>44</v>
          </cell>
          <cell r="L390">
            <v>60</v>
          </cell>
          <cell r="O390">
            <v>1</v>
          </cell>
          <cell r="R390">
            <v>1</v>
          </cell>
        </row>
        <row r="391">
          <cell r="A391" t="str">
            <v>Slovak RepublicTWA1</v>
          </cell>
          <cell r="B391" t="str">
            <v>Slovak Republic</v>
          </cell>
          <cell r="C391">
            <v>12</v>
          </cell>
          <cell r="D391" t="str">
            <v>TWA1</v>
          </cell>
          <cell r="E391" t="str">
            <v>Types of work for which TWA employment is legal</v>
          </cell>
          <cell r="G391" t="str">
            <v>Generally.</v>
          </cell>
          <cell r="H391" t="str">
            <v>Generally.</v>
          </cell>
          <cell r="I391">
            <v>4</v>
          </cell>
          <cell r="L391">
            <v>4</v>
          </cell>
          <cell r="O391">
            <v>0</v>
          </cell>
          <cell r="R391">
            <v>0</v>
          </cell>
        </row>
        <row r="392">
          <cell r="A392" t="str">
            <v>Slovak RepublicTWA2</v>
          </cell>
          <cell r="B392" t="str">
            <v>Slovak Republic</v>
          </cell>
          <cell r="C392">
            <v>13</v>
          </cell>
          <cell r="D392" t="str">
            <v>TWA2</v>
          </cell>
          <cell r="E392" t="str">
            <v>Are there any restrictions on the number of renewals of a TWA contract?</v>
          </cell>
          <cell r="G392" t="str">
            <v>No</v>
          </cell>
          <cell r="H392" t="str">
            <v>No</v>
          </cell>
          <cell r="I392" t="str">
            <v>No</v>
          </cell>
          <cell r="L392" t="str">
            <v>No</v>
          </cell>
          <cell r="O392">
            <v>2</v>
          </cell>
          <cell r="R392">
            <v>2</v>
          </cell>
        </row>
        <row r="393">
          <cell r="A393" t="str">
            <v>Slovak RepublicTWA3</v>
          </cell>
          <cell r="B393" t="str">
            <v>Slovak Republic</v>
          </cell>
          <cell r="C393">
            <v>14</v>
          </cell>
          <cell r="D393" t="str">
            <v>TWA3</v>
          </cell>
          <cell r="E393" t="str">
            <v>Maximum cumulated duration of temporary work contractse</v>
          </cell>
          <cell r="G393" t="str">
            <v>No limit.</v>
          </cell>
          <cell r="H393" t="str">
            <v>No limit.</v>
          </cell>
          <cell r="I393">
            <v>100</v>
          </cell>
          <cell r="L393">
            <v>100</v>
          </cell>
          <cell r="O393">
            <v>0</v>
          </cell>
          <cell r="R393">
            <v>0</v>
          </cell>
        </row>
        <row r="394">
          <cell r="A394" t="str">
            <v>Slovak RepublicCD1</v>
          </cell>
          <cell r="B394" t="str">
            <v>Slovak Republic</v>
          </cell>
          <cell r="C394">
            <v>15</v>
          </cell>
          <cell r="D394" t="str">
            <v>CD1</v>
          </cell>
          <cell r="E394" t="str">
            <v>Definition of collective dismissal</v>
          </cell>
          <cell r="G394" t="str">
            <v xml:space="preserve">Collective redundancies is if an employer terminates an employment relationship for redundancy/economic/organisational reasons, in the course of 90 days with a minimum of 20 employees.  </v>
          </cell>
          <cell r="H394" t="str">
            <v xml:space="preserve">Collective redundancies is if an employer terminates an employment relationship for redundancy/economic/organisational reasons, in the course of 90 days with a minimum of 20 employees.  </v>
          </cell>
          <cell r="I394">
            <v>2</v>
          </cell>
          <cell r="L394">
            <v>2</v>
          </cell>
          <cell r="O394">
            <v>3</v>
          </cell>
          <cell r="R394">
            <v>3</v>
          </cell>
        </row>
        <row r="395">
          <cell r="A395" t="str">
            <v>Slovak RepublicCD2</v>
          </cell>
          <cell r="B395" t="str">
            <v>Slovak Republic</v>
          </cell>
          <cell r="C395">
            <v>16</v>
          </cell>
          <cell r="D395" t="str">
            <v>CD2</v>
          </cell>
          <cell r="E395" t="str">
            <v>Additional notification requirements in case of collective dismissals</v>
          </cell>
          <cell r="G395" t="str">
            <v>Notification of employee representative: The employer shall be obliged to provide the competent trade union body with all necessary information and to inform such body in writing, in particular as to: the reasons for collective redundancies; the number an</v>
          </cell>
          <cell r="H395" t="str">
            <v>Notification of employee representative: The employer shall be obliged to provide the competent trade union body with all necessary information and to inform such body in writing, in particular as to: the reasons for collective redundancies; the number an</v>
          </cell>
          <cell r="I395">
            <v>2</v>
          </cell>
          <cell r="L395">
            <v>2</v>
          </cell>
          <cell r="O395">
            <v>6</v>
          </cell>
          <cell r="R395">
            <v>6</v>
          </cell>
        </row>
        <row r="396">
          <cell r="A396" t="str">
            <v>Slovak RepublicCD3</v>
          </cell>
          <cell r="B396" t="str">
            <v>Slovak Republic</v>
          </cell>
          <cell r="C396">
            <v>17</v>
          </cell>
          <cell r="D396" t="str">
            <v>CD3</v>
          </cell>
          <cell r="E396" t="str">
            <v>Additional delays involved in case of collective dismissals</v>
          </cell>
          <cell r="G396" t="str">
            <v>With the view of achieving an agreement, an employer is obliged, at the latest two months before the commencement of collective redundancies, to discuss measures allowing the prevention or limitation of the collective redundancies with a relevant trade un</v>
          </cell>
          <cell r="H396" t="str">
            <v>With the view of achieving an agreement, an employer is obliged, at the latest one month before the commencement of collective redundancies, to discuss measures allowing the prevention or limitation of the collective redundancies with a relevant trade uni</v>
          </cell>
          <cell r="I396">
            <v>60</v>
          </cell>
          <cell r="L396">
            <v>30</v>
          </cell>
          <cell r="O396">
            <v>4</v>
          </cell>
          <cell r="R396">
            <v>3</v>
          </cell>
        </row>
        <row r="397">
          <cell r="A397" t="str">
            <v>Slovak RepublicCD4</v>
          </cell>
          <cell r="B397" t="str">
            <v>Slovak Republic</v>
          </cell>
          <cell r="C397">
            <v>18</v>
          </cell>
          <cell r="D397" t="str">
            <v>CD4</v>
          </cell>
          <cell r="E397" t="str">
            <v>Other special costs to employers in case of collective dismissals</v>
          </cell>
          <cell r="G397" t="str">
            <v>Type of negociation required: Consultation with the relevant trade union body on alternatives to redundancy and measures for mitigating the adverse consequences of collective redundancies of employees. The competent trade union body may submit comments re</v>
          </cell>
          <cell r="H397" t="str">
            <v>Type of negociation required: Consultation with the relevant trade union body on alternatives to redundancy and measures for mitigating the adverse consequences of collective redundancies of employees. The competent trade union body may submit comments re</v>
          </cell>
          <cell r="I397">
            <v>1</v>
          </cell>
          <cell r="L397">
            <v>1</v>
          </cell>
          <cell r="O397">
            <v>3</v>
          </cell>
          <cell r="R397">
            <v>3</v>
          </cell>
        </row>
        <row r="398">
          <cell r="A398" t="str">
            <v>SpainEPL1A</v>
          </cell>
          <cell r="B398" t="str">
            <v>Spain</v>
          </cell>
          <cell r="C398">
            <v>1</v>
          </cell>
          <cell r="D398" t="str">
            <v>EPL1A</v>
          </cell>
          <cell r="E398" t="str">
            <v>Notification proceduresa</v>
          </cell>
          <cell r="F398" t="str">
            <v>Written notice with statement of reasons, plus notification to workers’ representatives.</v>
          </cell>
          <cell r="G398" t="str">
            <v>Written notice with statement of reasons, plus notification to workers’ representatives.</v>
          </cell>
          <cell r="H398" t="str">
            <v>Written notice with statement of reasons, plus notification to workers’ representatives.</v>
          </cell>
          <cell r="I398">
            <v>2</v>
          </cell>
          <cell r="L398">
            <v>2</v>
          </cell>
          <cell r="O398">
            <v>4</v>
          </cell>
          <cell r="R398">
            <v>4</v>
          </cell>
        </row>
        <row r="399">
          <cell r="A399" t="str">
            <v>SpainEPL1B</v>
          </cell>
          <cell r="B399" t="str">
            <v>Spain</v>
          </cell>
          <cell r="C399">
            <v>2</v>
          </cell>
          <cell r="D399" t="str">
            <v>EPL1B</v>
          </cell>
          <cell r="E399" t="str">
            <v>Delay before notice can starta</v>
          </cell>
          <cell r="F399" t="str">
            <v>Letter sent by mail or handed directly to employee.</v>
          </cell>
          <cell r="G399" t="str">
            <v>Letter sent by mail or handed directly to employee.</v>
          </cell>
          <cell r="H399" t="str">
            <v>Letter sent by mail or handed directly to employee.</v>
          </cell>
          <cell r="I399">
            <v>1</v>
          </cell>
          <cell r="L399">
            <v>1</v>
          </cell>
          <cell r="O399">
            <v>0</v>
          </cell>
          <cell r="R399">
            <v>0</v>
          </cell>
        </row>
        <row r="400">
          <cell r="A400" t="str">
            <v>SpainEPL2A1, EPL2A2, EPL2A3</v>
          </cell>
          <cell r="B400" t="str">
            <v>Spain</v>
          </cell>
          <cell r="C400">
            <v>3</v>
          </cell>
          <cell r="D400" t="str">
            <v>EPL2A1, EPL2A2, EPL2A3</v>
          </cell>
          <cell r="E400" t="str">
            <v>Notice / tenurea</v>
          </cell>
          <cell r="F400" t="str">
            <v>Workers dismissed for “objective” reasons: 30d. Workers under fixed-term contracts: 0&lt;1y, 15d&gt;1y</v>
          </cell>
          <cell r="G400" t="str">
            <v>Workers dismissed for “objective” reasons: 30d.
(Workers under fixed-term contracts: 0&lt;1y, 15d&gt;1y)</v>
          </cell>
          <cell r="H400" t="str">
            <v>Workers dismissed for “objective” reasons: 30d.
(Workers under fixed-term contracts: 0&lt;1y, 15d&gt;1y)</v>
          </cell>
          <cell r="I400">
            <v>1</v>
          </cell>
          <cell r="J400">
            <v>1</v>
          </cell>
          <cell r="K400">
            <v>1</v>
          </cell>
          <cell r="L400">
            <v>1</v>
          </cell>
          <cell r="M400">
            <v>1</v>
          </cell>
          <cell r="N400">
            <v>1</v>
          </cell>
          <cell r="O400">
            <v>3</v>
          </cell>
          <cell r="P400">
            <v>2</v>
          </cell>
          <cell r="Q400">
            <v>1</v>
          </cell>
          <cell r="R400">
            <v>3</v>
          </cell>
          <cell r="S400">
            <v>2</v>
          </cell>
          <cell r="T400">
            <v>1</v>
          </cell>
        </row>
        <row r="401">
          <cell r="A401" t="str">
            <v>SpainEPL2B1, EPL2B2, EPL2B3</v>
          </cell>
          <cell r="B401" t="str">
            <v>Spain</v>
          </cell>
          <cell r="C401">
            <v>4</v>
          </cell>
          <cell r="D401" t="str">
            <v>EPL2B1, EPL2B2, EPL2B3</v>
          </cell>
          <cell r="E401" t="str">
            <v>Severance pay / tenurea</v>
          </cell>
          <cell r="F401" t="str">
            <v>Workers dismissed for “objective” reasons: 2/3 of a month’s pay per year of service up to a maximum of 12 months. Workers under fixed-term contracts: none, except for workers under contract with temporary agencies who get 12 days per year of service. Work</v>
          </cell>
          <cell r="G401" t="str">
            <v>Workers dismissed for “objective” reasons: 2/3 of a month’s pay per year of service up to a maximum of 12 months. Workers under fixed-term contracts: none, except for workers under contract with temporary agencies who get 12 days per year of service. Work</v>
          </cell>
          <cell r="H401" t="str">
            <v>Workers dismissed for “objective” reasons: 2/3 of a month’s pay per year of service up to a maximum of 12 months. Workers under temporary  contracts: 8 days per year of service except for contract of replacement ; workers under contract with temporary age</v>
          </cell>
          <cell r="I401">
            <v>0.5</v>
          </cell>
          <cell r="J401">
            <v>2.6</v>
          </cell>
          <cell r="K401">
            <v>12</v>
          </cell>
          <cell r="L401">
            <v>0.5</v>
          </cell>
          <cell r="M401">
            <v>2.6</v>
          </cell>
          <cell r="N401">
            <v>12</v>
          </cell>
          <cell r="O401">
            <v>1</v>
          </cell>
          <cell r="P401">
            <v>4</v>
          </cell>
          <cell r="Q401">
            <v>4</v>
          </cell>
          <cell r="R401">
            <v>1</v>
          </cell>
          <cell r="S401">
            <v>4</v>
          </cell>
          <cell r="T401">
            <v>4</v>
          </cell>
        </row>
        <row r="402">
          <cell r="A402" t="str">
            <v>SpainEPL3A</v>
          </cell>
          <cell r="B402" t="str">
            <v>Spain</v>
          </cell>
          <cell r="C402">
            <v>5</v>
          </cell>
          <cell r="D402" t="str">
            <v>EPL3A</v>
          </cell>
          <cell r="E402" t="str">
            <v>Definition of justified or unfair dismissal</v>
          </cell>
          <cell r="F402" t="str">
            <v>Fair: Dismissals for “objective” reasons, which include economic redundancy and an employee’s inability to adapt to changed working practices, after having been given up to 3 months training. Unfair: Dismissals based on discrimination or violating an empl</v>
          </cell>
          <cell r="G402" t="str">
            <v>Fair: Dismissal for "objective" causes (worker's incompetence, lack of adaptation to the job post, absenteism, lack of adaptation to organisation changes if a training course of 3 months has been offered - not compulsory); dismissal for "justifiable" caus</v>
          </cell>
          <cell r="H402" t="str">
            <v>Fair: Dismissal for "objective" causes (worker's incompetence, lack of adaptation to the job post, absenteism, lack of adaptation to organisation changes if a training course of 3 months has been offered - not compulsory); dismissal for "justifiable" caus</v>
          </cell>
          <cell r="I402">
            <v>2</v>
          </cell>
          <cell r="L402">
            <v>2</v>
          </cell>
          <cell r="O402">
            <v>4</v>
          </cell>
          <cell r="R402">
            <v>4</v>
          </cell>
        </row>
        <row r="403">
          <cell r="A403" t="str">
            <v>SpainEPL3B</v>
          </cell>
          <cell r="B403" t="str">
            <v>Spain</v>
          </cell>
          <cell r="C403">
            <v>6</v>
          </cell>
          <cell r="D403" t="str">
            <v>EPL3B</v>
          </cell>
          <cell r="E403" t="str">
            <v>Trial period</v>
          </cell>
          <cell r="F403" t="str">
            <v xml:space="preserve">All workers: 2 or 3 months (depending on company size. In addition, trial period can go up to 6 months for qualified technical staff and 9 months for managers). </v>
          </cell>
          <cell r="G403" t="str">
            <v xml:space="preserve">All workers: 2 or 3 months (depending on company size. In addition, trial period can go up to 6 months for qualified technical staff and 9 months for managers). </v>
          </cell>
          <cell r="H403" t="str">
            <v xml:space="preserve">All workers: 2 or 3 months (depending on company size. In addition, trial period can go up to 6 months for qualified technical staff and 9 months for managers). </v>
          </cell>
          <cell r="I403">
            <v>2.5</v>
          </cell>
          <cell r="L403">
            <v>2.5</v>
          </cell>
          <cell r="O403">
            <v>5</v>
          </cell>
          <cell r="R403">
            <v>5</v>
          </cell>
        </row>
        <row r="404">
          <cell r="A404" t="str">
            <v>SpainEPL3C</v>
          </cell>
          <cell r="B404" t="str">
            <v>Spain</v>
          </cell>
          <cell r="C404">
            <v>7</v>
          </cell>
          <cell r="D404" t="str">
            <v>EPL3C</v>
          </cell>
          <cell r="E404" t="str">
            <v>compensation following unfair dismissalb</v>
          </cell>
          <cell r="F404" t="str">
            <v>Employer can choose between reinstatement with back pay and, since 1997, compensation of 33 days per year of service, with a maximum of 24 months pay.  Workers hired under pre-1997 legislation can still receive up to 45 days severance pay per year of serv</v>
          </cell>
          <cell r="G404" t="str">
            <v>Unfair dismissal case: employer can choose between reinstatement with back pay (the wages for the period going from the dismissal to the final decision by the courts, if that stage is reached) and compensation with back pay (45 days wages per year of seni</v>
          </cell>
          <cell r="H404" t="str">
            <v>Unfair dismissal case: employer can choose between reinstatement with back pay (the wages for the period going from the dismissal to the final decision by the courts, if that stage is reached) and compensation with back pay (45 days wages per year of seni</v>
          </cell>
          <cell r="I404">
            <v>22</v>
          </cell>
          <cell r="L404">
            <v>22</v>
          </cell>
          <cell r="O404">
            <v>4</v>
          </cell>
          <cell r="R404">
            <v>4</v>
          </cell>
        </row>
        <row r="405">
          <cell r="A405" t="str">
            <v>SpainEPL3D</v>
          </cell>
          <cell r="B405" t="str">
            <v>Spain</v>
          </cell>
          <cell r="C405">
            <v>8</v>
          </cell>
          <cell r="D405" t="str">
            <v>EPL3D</v>
          </cell>
          <cell r="E405" t="str">
            <v>Possibility of reinstatement following unfair dismissal</v>
          </cell>
          <cell r="F405" t="str">
            <v>The option of  reinstatement is almost never made available to the employee.</v>
          </cell>
          <cell r="G405" t="str">
            <v>The option of  reinstatement is only available to the employee in case of null dismissal on discriminatory grounds (only in discrimination cases).</v>
          </cell>
          <cell r="H405" t="str">
            <v>The option of  reinstatement is only available to the employee in case of null dismissal on discriminatory grounds (only in discrimination cases).</v>
          </cell>
          <cell r="I405">
            <v>0</v>
          </cell>
          <cell r="L405">
            <v>0</v>
          </cell>
          <cell r="O405">
            <v>0</v>
          </cell>
          <cell r="R405">
            <v>0</v>
          </cell>
        </row>
        <row r="406">
          <cell r="A406" t="str">
            <v>SpainFT1</v>
          </cell>
          <cell r="B406" t="str">
            <v>Spain</v>
          </cell>
          <cell r="C406">
            <v>9</v>
          </cell>
          <cell r="D406" t="str">
            <v>FT1</v>
          </cell>
          <cell r="E406" t="str">
            <v>Valid cases for use of fixed-term contracts, other than  “objective”  or “material” situationc</v>
          </cell>
          <cell r="F406" t="str">
            <v>Permitted inter alia for specific tasks/projects; temporary placements; training contracts; “eventualities of production”; and the hiring of handicapped, older workers and long-term unemployed.</v>
          </cell>
          <cell r="G406" t="str">
            <v>In addition to objective reasons, permitted for: training purposes; for the hiring of handicapped, older workers and long-term unemployed.</v>
          </cell>
          <cell r="H406" t="str">
            <v>In addition to objective reasons, permitted for: training purposes; for the hiring of handicapped workers; to cover the vacant workday that arises when a worker close to retirement reduces its working time to 4 days per week.</v>
          </cell>
          <cell r="I406">
            <v>2</v>
          </cell>
          <cell r="L406">
            <v>1.5</v>
          </cell>
          <cell r="O406">
            <v>2</v>
          </cell>
          <cell r="R406">
            <v>3</v>
          </cell>
        </row>
        <row r="407">
          <cell r="A407" t="str">
            <v>SpainFT2</v>
          </cell>
          <cell r="B407" t="str">
            <v>Spain</v>
          </cell>
          <cell r="C407">
            <v>10</v>
          </cell>
          <cell r="D407" t="str">
            <v>FT2</v>
          </cell>
          <cell r="E407" t="str">
            <v>Maximum number of successive fixed-term contractsd</v>
          </cell>
          <cell r="F407" t="str">
            <v>3 No limit specified , except that implied by legislated minimum (12 months) and maximum cumulated duration.</v>
          </cell>
          <cell r="G407" t="str">
            <v>Temporary increase in workload: 2. Other objective reasons: no limit specified if the objective reason continues to exist. Training contracts: 3 (can be extended to 5 by collective agreement, and to 7 for handicapped workers on training contracts). Handic</v>
          </cell>
          <cell r="H407" t="str">
            <v>Temporary increase in workload: 2. Other objective reasons: no limit specified if the objective reason continues to exist. Training contracts: 3 (can be extended to 5 by collective agreement, and to 7 for handicapped workers on training contracts). Handic</v>
          </cell>
          <cell r="I407">
            <v>3</v>
          </cell>
          <cell r="L407">
            <v>3</v>
          </cell>
          <cell r="O407">
            <v>3</v>
          </cell>
          <cell r="R407">
            <v>3</v>
          </cell>
        </row>
        <row r="408">
          <cell r="A408" t="str">
            <v>SpainFT3</v>
          </cell>
          <cell r="B408" t="str">
            <v>Spain</v>
          </cell>
          <cell r="C408">
            <v>11</v>
          </cell>
          <cell r="D408" t="str">
            <v>FT3</v>
          </cell>
          <cell r="E408" t="str">
            <v>Maximum cumulated duration of successive fixed-term contracts</v>
          </cell>
          <cell r="F408" t="str">
            <v>3 years. Law prohibits hiring successive workers under fixed-term contract  to occupy the same post.</v>
          </cell>
          <cell r="G408" t="str">
            <v>Temporary increase in workload: 12 months (can be extended to 18 by collective agreement). Other objective reasons: no limit specified if the objective reason continues to exist. Training contracts: 2 years (can be extended to 3 years by collective agreem</v>
          </cell>
          <cell r="H408" t="str">
            <v>Temporary increase in workload: 6 months (can be extended to 12 by collective agreement). Other objective reasons: no limit specified if the objective reason continues to exist. Training contracts: 2 years (can be extended to 3 years by collective agreeme</v>
          </cell>
          <cell r="I408">
            <v>24</v>
          </cell>
          <cell r="L408">
            <v>24</v>
          </cell>
          <cell r="O408">
            <v>3</v>
          </cell>
          <cell r="R408">
            <v>3</v>
          </cell>
        </row>
        <row r="409">
          <cell r="A409" t="str">
            <v>SpainTWA1</v>
          </cell>
          <cell r="B409" t="str">
            <v>Spain</v>
          </cell>
          <cell r="C409">
            <v>12</v>
          </cell>
          <cell r="D409" t="str">
            <v>TWA1</v>
          </cell>
          <cell r="E409" t="str">
            <v>Types of work for which TWA employment is legal</v>
          </cell>
          <cell r="F409" t="str">
            <v xml:space="preserve">TWAs legal since 1994, limited to “objective situations”.  </v>
          </cell>
          <cell r="G409" t="str">
            <v xml:space="preserve">TWAs legal since 1994, limited to “objective situations”.  </v>
          </cell>
          <cell r="H409" t="str">
            <v xml:space="preserve">TWAs legal since 1994, limited to “objective situations”.  </v>
          </cell>
          <cell r="I409">
            <v>2</v>
          </cell>
          <cell r="L409">
            <v>2</v>
          </cell>
          <cell r="O409">
            <v>3</v>
          </cell>
          <cell r="R409">
            <v>3</v>
          </cell>
        </row>
        <row r="410">
          <cell r="A410" t="str">
            <v>SpainTWA2</v>
          </cell>
          <cell r="B410" t="str">
            <v>Spain</v>
          </cell>
          <cell r="C410">
            <v>13</v>
          </cell>
          <cell r="D410" t="str">
            <v>TWA2</v>
          </cell>
          <cell r="E410" t="str">
            <v>Are there any restrictions on the number of renewals of a TWA contract?</v>
          </cell>
          <cell r="F410" t="str">
            <v>Yes</v>
          </cell>
          <cell r="G410" t="str">
            <v>Yes</v>
          </cell>
          <cell r="H410" t="str">
            <v>Yes</v>
          </cell>
          <cell r="I410" t="str">
            <v>Yes</v>
          </cell>
          <cell r="L410" t="str">
            <v>Yes</v>
          </cell>
          <cell r="O410">
            <v>4</v>
          </cell>
          <cell r="R410">
            <v>4</v>
          </cell>
        </row>
        <row r="411">
          <cell r="A411" t="str">
            <v>SpainTWA3</v>
          </cell>
          <cell r="B411" t="str">
            <v>Spain</v>
          </cell>
          <cell r="C411">
            <v>14</v>
          </cell>
          <cell r="D411" t="str">
            <v>TWA3</v>
          </cell>
          <cell r="E411" t="str">
            <v>Maximum cumulated duration of temporary work contractse</v>
          </cell>
          <cell r="F411" t="str">
            <v xml:space="preserve">Not regulated for substitution and  contracts related to a specific task; 3 or 6 m for temporary increase in workload. </v>
          </cell>
          <cell r="G411" t="str">
            <v>No limit for substitution and contracts related to a specific task; 6 months for temporary increase in workload; 3 months to cover temporarily a post while carrying out a selection process.</v>
          </cell>
          <cell r="H411" t="str">
            <v>No limit for substitution and contracts related to a specific task; 6 months for temporary increase in workload; 3 months to cover temporarily a post while carrying out a selection process.</v>
          </cell>
          <cell r="I411">
            <v>6</v>
          </cell>
          <cell r="L411">
            <v>6</v>
          </cell>
          <cell r="O411">
            <v>6</v>
          </cell>
          <cell r="R411">
            <v>6</v>
          </cell>
        </row>
        <row r="412">
          <cell r="A412" t="str">
            <v>SpainCD1</v>
          </cell>
          <cell r="B412" t="str">
            <v>Spain</v>
          </cell>
          <cell r="C412">
            <v>15</v>
          </cell>
          <cell r="D412" t="str">
            <v>CD1</v>
          </cell>
          <cell r="E412" t="str">
            <v>Definition of collective dismissal</v>
          </cell>
          <cell r="F412" t="str">
            <v>Within 90 days, 10+ workers in firms &lt;100 employees; 10%+ in firms 100-299; 30+ workers in firms 300+ employees.</v>
          </cell>
          <cell r="G412" t="str">
            <v>Within 90 days, 10+ workers in firms &lt;100 employees; 10%+ in firms 100-299; 30+ workers in firms 300+ employees.</v>
          </cell>
          <cell r="H412" t="str">
            <v>Within 90 days, 10+ workers in firms &lt;100 employees; 10%+ in firms 100-299; 30+ workers in firms 300+ employees.</v>
          </cell>
          <cell r="I412">
            <v>3</v>
          </cell>
          <cell r="L412">
            <v>3</v>
          </cell>
          <cell r="O412">
            <v>4.5</v>
          </cell>
          <cell r="R412">
            <v>4.5</v>
          </cell>
        </row>
        <row r="413">
          <cell r="A413" t="str">
            <v>SpainCD2</v>
          </cell>
          <cell r="B413" t="str">
            <v>Spain</v>
          </cell>
          <cell r="C413">
            <v>16</v>
          </cell>
          <cell r="D413" t="str">
            <v>CD2</v>
          </cell>
          <cell r="E413" t="str">
            <v>Additional notification requirements in case of collective dismissals</v>
          </cell>
          <cell r="F413" t="str">
            <v>Notification of employee representatives: Duty to inform and consult with Works Council or trade union delegation. Notification of public authorities: Notification of  local labour market authorities .</v>
          </cell>
          <cell r="G413" t="str">
            <v>Notification of employee representatives: Duty to inform and consult with Works Council or trade union delegation. Notification of public authorities: Notification of  local labour market authorities .</v>
          </cell>
          <cell r="H413" t="str">
            <v>Notification of employee representatives: Duty to inform and consult with Works Council or trade union delegation. Notification of public authorities: Notification of  local labour market authorities .</v>
          </cell>
          <cell r="I413">
            <v>1</v>
          </cell>
          <cell r="L413">
            <v>1</v>
          </cell>
          <cell r="O413">
            <v>3</v>
          </cell>
          <cell r="R413">
            <v>3</v>
          </cell>
        </row>
        <row r="414">
          <cell r="A414" t="str">
            <v>SpainCD3</v>
          </cell>
          <cell r="B414" t="str">
            <v>Spain</v>
          </cell>
          <cell r="C414">
            <v>17</v>
          </cell>
          <cell r="D414" t="str">
            <v>CD3</v>
          </cell>
          <cell r="E414" t="str">
            <v>Additional delays involved in case of collective dismissals</v>
          </cell>
          <cell r="F414" t="str">
            <v>Employer must consult 30 days in advance (15 days in firms with &lt; 50 employees).  Further 15 days delay for approval of labour market authorities, if required.</v>
          </cell>
          <cell r="G414" t="str">
            <v>Employer must consult 30 days in advance (15 days in firms with &lt; 50 employees).  Further 15 days delay for approval of labour market authorities, if required.</v>
          </cell>
          <cell r="H414" t="str">
            <v>Employer must consult 30 days in advance (15 days in firms with &lt; 50 employees).  Further 15 days delay for approval of labour market authorities, if required (only required id failed to reach agreement). (30+15)/2=22.5 + (15/2)=30 -1=29</v>
          </cell>
          <cell r="I414">
            <v>29</v>
          </cell>
          <cell r="L414">
            <v>29</v>
          </cell>
          <cell r="O414">
            <v>2</v>
          </cell>
          <cell r="R414">
            <v>2</v>
          </cell>
        </row>
        <row r="415">
          <cell r="A415" t="str">
            <v>SpainCD4</v>
          </cell>
          <cell r="B415" t="str">
            <v>Spain</v>
          </cell>
          <cell r="C415">
            <v>18</v>
          </cell>
          <cell r="D415" t="str">
            <v>CD4</v>
          </cell>
          <cell r="E415" t="str">
            <v>Other special costs to employers in case of collective dismissals</v>
          </cell>
          <cell r="F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G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H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I415">
            <v>1</v>
          </cell>
          <cell r="L415">
            <v>1</v>
          </cell>
          <cell r="O415">
            <v>3</v>
          </cell>
          <cell r="R415">
            <v>3</v>
          </cell>
        </row>
        <row r="416">
          <cell r="A416" t="str">
            <v>SwedenEPL1A</v>
          </cell>
          <cell r="B416" t="str">
            <v>Sweden</v>
          </cell>
          <cell r="C416">
            <v>1</v>
          </cell>
          <cell r="D416" t="str">
            <v>EPL1A</v>
          </cell>
          <cell r="E416" t="str">
            <v>Notification proceduresa</v>
          </cell>
          <cell r="F416" t="str">
            <v>Personal grounds: Written notification to employee and trade union, after at least one previous warning (as proof of “long-standing” problems) that action is intended; reasons to be given if requested by employee. Redundancy: Notification to employee, tra</v>
          </cell>
          <cell r="G416" t="str">
            <v>Personal grounds: Written notification to employee and trade union, after at least one previous warning (as proof of “long-standing” problems) that action is intended; reasons to be given if requested by employee.
Redundancy: Notification to employee, tra</v>
          </cell>
          <cell r="H416" t="str">
            <v>Personal grounds: Written notification to employee and trade union, after at least one previous warning (as proof of “long-standing” problems) that action is intended; reasons to be given if requested by employee.
Redundancy: Notification to employee, tra</v>
          </cell>
          <cell r="I416">
            <v>2</v>
          </cell>
          <cell r="L416">
            <v>2</v>
          </cell>
          <cell r="O416">
            <v>4</v>
          </cell>
          <cell r="R416">
            <v>4</v>
          </cell>
        </row>
        <row r="417">
          <cell r="A417" t="str">
            <v>SwedenEPL1B</v>
          </cell>
          <cell r="B417" t="str">
            <v>Sweden</v>
          </cell>
          <cell r="C417">
            <v>2</v>
          </cell>
          <cell r="D417" t="str">
            <v>EPL1B</v>
          </cell>
          <cell r="E417" t="str">
            <v>Delay before notice can starta</v>
          </cell>
          <cell r="F417" t="str">
            <v>Personal grounds: Minimum 14 days to be allowed for consultation before notice can be served. Redundancy: Duty to negotiate on pending dismissals  before notice can be served. Lack of suitable alternatives must be demonstrated in all cases.</v>
          </cell>
          <cell r="G417" t="str">
            <v>Personal grounds: After previous warning to the employee, minimum 14 days to be allowed for consultation before notice can be served.
Redundancy: Duty to negotiate on pending dismissals before notice can be served.
Lack of suitable alternatives must be de</v>
          </cell>
          <cell r="H417" t="str">
            <v>Personal grounds: After previous warning to the employee, minimum 14 days to be allowed for consultation before notice can be served.
Redundancy: Duty to negotiate on pending dismissals before notice can be served.
Lack of suitable alternatives must be de</v>
          </cell>
          <cell r="I417">
            <v>14</v>
          </cell>
          <cell r="L417">
            <v>14</v>
          </cell>
          <cell r="O417">
            <v>2</v>
          </cell>
          <cell r="R417">
            <v>2</v>
          </cell>
        </row>
        <row r="418">
          <cell r="A418" t="str">
            <v>SwedenEPL2A1, EPL2A2, EPL2A3</v>
          </cell>
          <cell r="B418" t="str">
            <v>Sweden</v>
          </cell>
          <cell r="C418">
            <v>3</v>
          </cell>
          <cell r="D418" t="str">
            <v>EPL2A1, EPL2A2, EPL2A3</v>
          </cell>
          <cell r="E418" t="str">
            <v>Notice / tenurea</v>
          </cell>
          <cell r="F418" t="str">
            <v>All workers: 1m&lt;2y; 2m&lt;4y; 3m&lt;6y; 4m&lt;8y; 5m&lt;10y; 6m&gt;10y. 9 months tenure: 1 month, 4 years tenure: 3 months, 20 years tenure: 6 months.</v>
          </cell>
          <cell r="G418" t="str">
            <v>All workers: 1m&lt;2y; 2m&lt;4y; 3m&lt;6y; 4m&lt;8y; 5m&lt;10y; 6m&gt;10y.
9 months tenure: 1 month, 4 years tenure: 3 months, 20 years tenure: 6 months.</v>
          </cell>
          <cell r="H418" t="str">
            <v>All workers: 1m&lt;2y; 2m&lt;4y; 3m&lt;6y; 4m&lt;8y; 5m&lt;10y; 6m&gt;10y.
9 months tenure: 1 month, 4 years tenure: 3 months, 20 years tenure: 6 months.</v>
          </cell>
          <cell r="I418">
            <v>1</v>
          </cell>
          <cell r="J418">
            <v>3</v>
          </cell>
          <cell r="K418">
            <v>6</v>
          </cell>
          <cell r="L418">
            <v>1</v>
          </cell>
          <cell r="M418">
            <v>3</v>
          </cell>
          <cell r="N418">
            <v>6</v>
          </cell>
          <cell r="O418">
            <v>3</v>
          </cell>
          <cell r="P418">
            <v>5</v>
          </cell>
          <cell r="Q418">
            <v>3</v>
          </cell>
          <cell r="R418">
            <v>3</v>
          </cell>
          <cell r="S418">
            <v>5</v>
          </cell>
          <cell r="T418">
            <v>3</v>
          </cell>
        </row>
        <row r="419">
          <cell r="A419" t="str">
            <v>SwedenEPL2B1, EPL2B2, EPL2B3</v>
          </cell>
          <cell r="B419" t="str">
            <v>Sweden</v>
          </cell>
          <cell r="C419">
            <v>4</v>
          </cell>
          <cell r="D419" t="str">
            <v>EPL2B1, EPL2B2, EPL2B3</v>
          </cell>
          <cell r="E419" t="str">
            <v>Severance pay / tenurea</v>
          </cell>
          <cell r="F419" t="str">
            <v>All workers: No legal entitlement, but occasionally included in collective agreements.</v>
          </cell>
          <cell r="G419" t="str">
            <v>All workers: No legal entitlement, but occasionally included in collective agreements.</v>
          </cell>
          <cell r="H419" t="str">
            <v>All workers: No legal entitlement, but occasionally included in collective agreements.</v>
          </cell>
          <cell r="I419">
            <v>0</v>
          </cell>
          <cell r="J419">
            <v>0</v>
          </cell>
          <cell r="K419">
            <v>0</v>
          </cell>
          <cell r="L419">
            <v>0</v>
          </cell>
          <cell r="M419">
            <v>0</v>
          </cell>
          <cell r="N419">
            <v>0</v>
          </cell>
          <cell r="O419">
            <v>0</v>
          </cell>
          <cell r="P419">
            <v>0</v>
          </cell>
          <cell r="Q419">
            <v>0</v>
          </cell>
          <cell r="R419">
            <v>0</v>
          </cell>
          <cell r="S419">
            <v>0</v>
          </cell>
          <cell r="T419">
            <v>0</v>
          </cell>
        </row>
        <row r="420">
          <cell r="A420" t="str">
            <v>SwedenEPL3A</v>
          </cell>
          <cell r="B420" t="str">
            <v>Sweden</v>
          </cell>
          <cell r="C420">
            <v>5</v>
          </cell>
          <cell r="D420" t="str">
            <v>EPL3A</v>
          </cell>
          <cell r="E420" t="str">
            <v>Definition of justified or unfair dismissal</v>
          </cell>
          <cell r="F420" t="str">
            <v>Fair: Dismissals on “ objective grounds”, i.e. economic redundancy and personal circumstances, including lack of competence. In cases of redundancy, selection of workers to be dismissed has to be justified (mainly based on last-in, first-out principle). U</v>
          </cell>
          <cell r="G420" t="str">
            <v>Fair: Dismissals on “ objective grounds”, i.e. economic redundancy and personal circumstances, including lack of competence. In cases of redundancy, selection of workers to be dismissed has to be justified (mainly based on last-in, first-out principle). U</v>
          </cell>
          <cell r="H420" t="str">
            <v>Fair: Dismissals on “ objective grounds”, i.e. economic redundancy and personal circumstances, including lack of competence. In cases of redundancy, selection of workers to be dismissed has to be justified (mainly based on last-in, first-out principle). U</v>
          </cell>
          <cell r="I420">
            <v>2</v>
          </cell>
          <cell r="L420">
            <v>2</v>
          </cell>
          <cell r="O420">
            <v>4</v>
          </cell>
          <cell r="R420">
            <v>4</v>
          </cell>
        </row>
        <row r="421">
          <cell r="A421" t="str">
            <v>SwedenEPL3B</v>
          </cell>
          <cell r="B421" t="str">
            <v>Sweden</v>
          </cell>
          <cell r="C421">
            <v>6</v>
          </cell>
          <cell r="D421" t="str">
            <v>EPL3B</v>
          </cell>
          <cell r="E421" t="str">
            <v>Trial period</v>
          </cell>
          <cell r="F421" t="str">
            <v>All workers: Probationary period limited to a maximum of 6 months trial; does not exclude claim for damages</v>
          </cell>
          <cell r="G421" t="str">
            <v>All workers: Probationary period limited to a maximum of 6 months trial; does not exclude claim for damages</v>
          </cell>
          <cell r="H421" t="str">
            <v>All workers: Probationary period limited to a maximum of 6 months trial; does not exclude claim for damages</v>
          </cell>
          <cell r="I421">
            <v>3</v>
          </cell>
          <cell r="L421">
            <v>3</v>
          </cell>
          <cell r="O421">
            <v>4</v>
          </cell>
          <cell r="R421">
            <v>4</v>
          </cell>
        </row>
        <row r="422">
          <cell r="A422" t="str">
            <v>SwedenEPL3C</v>
          </cell>
          <cell r="B422" t="str">
            <v>Sweden</v>
          </cell>
          <cell r="C422">
            <v>7</v>
          </cell>
          <cell r="D422" t="str">
            <v>EPL3C</v>
          </cell>
          <cell r="E422" t="str">
            <v>compensation following unfair dismissalb</v>
          </cell>
          <cell r="F422" t="str">
            <v>If employer refuses to comply with reinstatement, damages are payable on the scale (employees over 60 in parenthesis): 16 (24) months &lt;5 years; 24 (36) months &lt; 10 years; 32 (48) months &gt; 10 years. Typical compensation at 20 years tenure (all workers): 32</v>
          </cell>
          <cell r="G422" t="str">
            <v>If employer refuses to comply with reinstatement, damages are payable on the scale (employees over 60 in parenthesis): 16 (24) months &lt;5 years; 24 (36) months &lt; 10 years; 32 (48) months &gt; 10 years. Typical compensation at 20 years tenure (all workers): 32</v>
          </cell>
          <cell r="H422" t="str">
            <v>If employer refuses to comply with reinstatement, damages are payable on the scale (employees over 60 in parenthesis): 16 (24) months &lt;5 years; 24 (36) months &lt; 10 years; 32 (48) months &gt; 10 years. Typical compensation at 20 years tenure (all workers): 32</v>
          </cell>
          <cell r="I422">
            <v>32</v>
          </cell>
          <cell r="L422">
            <v>32</v>
          </cell>
          <cell r="O422">
            <v>6</v>
          </cell>
          <cell r="R422">
            <v>6</v>
          </cell>
        </row>
        <row r="423">
          <cell r="A423" t="str">
            <v>SwedenEPL3D</v>
          </cell>
          <cell r="B423" t="str">
            <v>Sweden</v>
          </cell>
          <cell r="C423">
            <v>8</v>
          </cell>
          <cell r="D423" t="str">
            <v>EPL3D</v>
          </cell>
          <cell r="E423" t="str">
            <v>Possibility of reinstatement following unfair dismissal</v>
          </cell>
          <cell r="F423" t="str">
            <v>Courts may order reinstatement or damages, plus a sum equal to earnings between the dismissal and the legal settlement of the case. The option of  reinstatement is rarely made available to the employee.</v>
          </cell>
          <cell r="G423" t="str">
            <v>Courts may order reinstatement or damages, plus a sum equal to earnings between the dismissal and the legal settlement of the case. The option of  reinstatement is rarely made available to the employee.</v>
          </cell>
          <cell r="H423" t="str">
            <v>Courts may order reinstatement or damages, plus a sum equal to earnings between the dismissal and the legal settlement of the case. The option of  reinstatement is rarely made available to the employee.</v>
          </cell>
          <cell r="I423">
            <v>1</v>
          </cell>
          <cell r="L423">
            <v>1</v>
          </cell>
          <cell r="O423">
            <v>2</v>
          </cell>
          <cell r="R423">
            <v>2</v>
          </cell>
        </row>
        <row r="424">
          <cell r="A424" t="str">
            <v>SwedenFT1</v>
          </cell>
          <cell r="B424" t="str">
            <v>Sweden</v>
          </cell>
          <cell r="C424">
            <v>9</v>
          </cell>
          <cell r="D424" t="str">
            <v>FT1</v>
          </cell>
          <cell r="E424" t="str">
            <v>Valid cases for use of fixed-term contracts, other than  “objective”  or “material” situationc</v>
          </cell>
          <cell r="F424" t="str">
            <v>Permitted, inter alia, for a) temporary replacement of absent employees; b) temporary increases in workload; c) trainee work; d) since 1997 also allowed without specifying the reason, but only where no more than 5 employees are covered by such contracts s</v>
          </cell>
          <cell r="G424" t="str">
            <v>Permitted, inter alia, for a) temporary replacement of absent employees; b) temporary increases in workload; c) trainee work; d) since 1997 also allowed without specifying the reason, but only where no more than 5 employees are covered by such contracts s</v>
          </cell>
          <cell r="H424" t="str">
            <v>Permitted, inter alia, for a) temporary replacement of absent employees; b) temporary increases in workload; c) trainee work; d) since 1997 also allowed without specifying the reason, but only where no more than 5 employees are covered by such contracts s</v>
          </cell>
          <cell r="I424">
            <v>2.5</v>
          </cell>
          <cell r="L424">
            <v>2.5</v>
          </cell>
          <cell r="O424">
            <v>1</v>
          </cell>
          <cell r="R424">
            <v>1</v>
          </cell>
        </row>
        <row r="425">
          <cell r="A425" t="str">
            <v>SwedenFT2</v>
          </cell>
          <cell r="B425" t="str">
            <v>Sweden</v>
          </cell>
          <cell r="C425">
            <v>10</v>
          </cell>
          <cell r="D425" t="str">
            <v>FT2</v>
          </cell>
          <cell r="E425" t="str">
            <v>Maximum number of successive fixed-term contractsd</v>
          </cell>
          <cell r="F425" t="str">
            <v>No limit specified.</v>
          </cell>
          <cell r="G425" t="str">
            <v>No limit specified.</v>
          </cell>
          <cell r="H425" t="str">
            <v>No limit specified.</v>
          </cell>
          <cell r="I425">
            <v>100</v>
          </cell>
          <cell r="L425">
            <v>100</v>
          </cell>
          <cell r="O425">
            <v>0</v>
          </cell>
          <cell r="R425">
            <v>0</v>
          </cell>
        </row>
        <row r="426">
          <cell r="A426" t="str">
            <v>SwedenFT3</v>
          </cell>
          <cell r="B426" t="str">
            <v>Sweden</v>
          </cell>
          <cell r="C426">
            <v>11</v>
          </cell>
          <cell r="D426" t="str">
            <v>FT3</v>
          </cell>
          <cell r="E426" t="str">
            <v>Maximum cumulated duration of successive fixed-term contracts</v>
          </cell>
          <cell r="F426" t="str">
            <v xml:space="preserve">Under a), 3 years in 5 years period; under b), 6 months in 2 years period;under d), 12 months in 3 years period, or 18 months for 1st employee </v>
          </cell>
          <cell r="G426" t="str">
            <v xml:space="preserve">Under a), 3 years in 5 years period; under b), 6 months in 2 years period;under d), 12 months in 3 years period, or 18 months for 1st employee </v>
          </cell>
          <cell r="H426" t="str">
            <v xml:space="preserve">Under a), 3 years in 5 years period; under b), 6 months in 2 years period;under d), 12 months in 3 years period, or 18 months for 1st employee </v>
          </cell>
          <cell r="I426">
            <v>12</v>
          </cell>
          <cell r="L426">
            <v>12</v>
          </cell>
          <cell r="O426">
            <v>5</v>
          </cell>
          <cell r="R426">
            <v>5</v>
          </cell>
        </row>
        <row r="427">
          <cell r="A427" t="str">
            <v>SwedenTWA1</v>
          </cell>
          <cell r="B427" t="str">
            <v>Sweden</v>
          </cell>
          <cell r="C427">
            <v>12</v>
          </cell>
          <cell r="D427" t="str">
            <v>TWA1</v>
          </cell>
          <cell r="E427" t="str">
            <v>Types of work for which TWA employment is legal</v>
          </cell>
          <cell r="F427" t="str">
            <v xml:space="preserve">General </v>
          </cell>
          <cell r="G427" t="str">
            <v xml:space="preserve">General </v>
          </cell>
          <cell r="H427" t="str">
            <v xml:space="preserve">General </v>
          </cell>
          <cell r="I427">
            <v>4</v>
          </cell>
          <cell r="L427">
            <v>4</v>
          </cell>
          <cell r="O427">
            <v>0</v>
          </cell>
          <cell r="R427">
            <v>0</v>
          </cell>
        </row>
        <row r="428">
          <cell r="A428" t="str">
            <v>SwedenTWA2</v>
          </cell>
          <cell r="B428" t="str">
            <v>Sweden</v>
          </cell>
          <cell r="C428">
            <v>13</v>
          </cell>
          <cell r="D428" t="str">
            <v>TWA2</v>
          </cell>
          <cell r="E428" t="str">
            <v>Are there any restrictions on the number of renewals of a TWA contract?</v>
          </cell>
          <cell r="F428" t="str">
            <v>No</v>
          </cell>
          <cell r="G428" t="str">
            <v>No</v>
          </cell>
          <cell r="H428" t="str">
            <v>No</v>
          </cell>
          <cell r="I428" t="str">
            <v>No</v>
          </cell>
          <cell r="L428" t="str">
            <v>No</v>
          </cell>
          <cell r="O428">
            <v>2</v>
          </cell>
          <cell r="R428">
            <v>2</v>
          </cell>
        </row>
        <row r="429">
          <cell r="A429" t="str">
            <v>SwedenTWA3</v>
          </cell>
          <cell r="B429" t="str">
            <v>Sweden</v>
          </cell>
          <cell r="C429">
            <v>14</v>
          </cell>
          <cell r="D429" t="str">
            <v>TWA3</v>
          </cell>
          <cell r="E429" t="str">
            <v>Maximum cumulated duration of temporary work contractse</v>
          </cell>
          <cell r="F429" t="str">
            <v xml:space="preserve">Same rules as for fixed-term contracts. </v>
          </cell>
          <cell r="G429" t="str">
            <v xml:space="preserve">Same rules as for fixed-term contracts. </v>
          </cell>
          <cell r="H429" t="str">
            <v xml:space="preserve">Same rules as for fixed-term contracts. </v>
          </cell>
          <cell r="I429">
            <v>12</v>
          </cell>
          <cell r="L429">
            <v>12</v>
          </cell>
          <cell r="O429">
            <v>4</v>
          </cell>
          <cell r="R429">
            <v>4</v>
          </cell>
        </row>
        <row r="430">
          <cell r="A430" t="str">
            <v>SwedenCD1</v>
          </cell>
          <cell r="B430" t="str">
            <v>Sweden</v>
          </cell>
          <cell r="C430">
            <v>15</v>
          </cell>
          <cell r="D430" t="str">
            <v>CD1</v>
          </cell>
          <cell r="E430" t="str">
            <v>Definition of collective dismissal</v>
          </cell>
          <cell r="F430" t="str">
            <v>Collective dismissal governed by regulation on redundancy dismissal.</v>
          </cell>
          <cell r="G430" t="str">
            <v>Collective dismissal governed by regulation on redundancy dismissal.</v>
          </cell>
          <cell r="H430" t="str">
            <v>Collective dismissal governed by regulation on redundancy dismissal.</v>
          </cell>
          <cell r="I430">
            <v>4</v>
          </cell>
          <cell r="L430">
            <v>4</v>
          </cell>
          <cell r="O430">
            <v>6</v>
          </cell>
          <cell r="R430">
            <v>6</v>
          </cell>
        </row>
        <row r="431">
          <cell r="A431" t="str">
            <v>SwedenCD2</v>
          </cell>
          <cell r="B431" t="str">
            <v>Sweden</v>
          </cell>
          <cell r="C431">
            <v>16</v>
          </cell>
          <cell r="D431" t="str">
            <v>CD2</v>
          </cell>
          <cell r="E431" t="str">
            <v>Additional notification requirements in case of collective dismissals</v>
          </cell>
          <cell r="F431" t="str">
            <v>Notification of employee representatives: Duty to inform and consult with competent trade union. Notification of public authorities: Notification of county labour board.</v>
          </cell>
          <cell r="G431" t="str">
            <v>Notification of employee representatives: Duty to inform and consult with competent trade union. Notification of public authorities: Notification of county labour board.</v>
          </cell>
          <cell r="H431" t="str">
            <v>Notification of employee representatives: Duty to inform and consult with competent trade union. Notification of public authorities: Notification of county labour board.</v>
          </cell>
          <cell r="I431">
            <v>2</v>
          </cell>
          <cell r="L431">
            <v>2</v>
          </cell>
          <cell r="O431">
            <v>6</v>
          </cell>
          <cell r="R431">
            <v>6</v>
          </cell>
        </row>
        <row r="432">
          <cell r="A432" t="str">
            <v>SwedenCD3</v>
          </cell>
          <cell r="B432" t="str">
            <v>Sweden</v>
          </cell>
          <cell r="C432">
            <v>17</v>
          </cell>
          <cell r="D432" t="str">
            <v>CD3</v>
          </cell>
          <cell r="E432" t="str">
            <v>Additional delays involved in case of collective dismissals</v>
          </cell>
          <cell r="F432" t="str">
            <v>Waiting periods after notification of employment service are from 2 months (when 5-24 workers involved) to 6 months (when 100+ workers involved).</v>
          </cell>
          <cell r="G432" t="str">
            <v>Waiting periods after notification of employment service are from 2 months (when 5-24 workers involved) to 6 months (when 100+ workers involved).</v>
          </cell>
          <cell r="H432" t="str">
            <v>Waiting periods after notification of employment service are from 2 months (when 5-24 workers involved) to 6 months (when 100+ workers involved).</v>
          </cell>
          <cell r="I432">
            <v>113</v>
          </cell>
          <cell r="L432">
            <v>113</v>
          </cell>
          <cell r="O432">
            <v>6</v>
          </cell>
          <cell r="R432">
            <v>6</v>
          </cell>
        </row>
        <row r="433">
          <cell r="A433" t="str">
            <v>SwedenCD4</v>
          </cell>
          <cell r="B433" t="str">
            <v>Sweden</v>
          </cell>
          <cell r="C433">
            <v>18</v>
          </cell>
          <cell r="D433" t="str">
            <v>CD4</v>
          </cell>
          <cell r="E433" t="str">
            <v>Other special costs to employers in case of collective dismissals</v>
          </cell>
          <cell r="F433" t="str">
            <v>Type of negotiation requiredf: Consultation on alternatives to redundancy, selection standards and ways to mitigate the effects ; notice may not take effect before negotiation with trade union. Selection criteria: Usually based on seniority within a job c</v>
          </cell>
          <cell r="G433" t="str">
            <v>Type of negotiation requiredf: Consultation on alternatives to redundancy, selection standards and ways to mitigate the effects ; notice may not take effect before negotiation with trade union. Selection criteria: Usually based on seniority within a job c</v>
          </cell>
          <cell r="H433" t="str">
            <v>Type of negotiation requiredf: Consultation on alternatives to redundancy, selection standards and ways to mitigate the effects ; notice may not take effect before negotiation with trade union. Selection criteria: Usually based on seniority within a job c</v>
          </cell>
          <cell r="I433">
            <v>0</v>
          </cell>
          <cell r="L433">
            <v>0</v>
          </cell>
          <cell r="O433">
            <v>0</v>
          </cell>
          <cell r="R433">
            <v>0</v>
          </cell>
        </row>
        <row r="434">
          <cell r="A434" t="str">
            <v>SwitzerlandEPL1A</v>
          </cell>
          <cell r="B434" t="str">
            <v>Switzerland</v>
          </cell>
          <cell r="C434">
            <v>1</v>
          </cell>
          <cell r="D434" t="str">
            <v>EPL1A</v>
          </cell>
          <cell r="E434" t="str">
            <v>Notification proceduresa</v>
          </cell>
          <cell r="F434" t="str">
            <v>Notification to employee who has the right to request a statement of reasons.</v>
          </cell>
          <cell r="G434" t="str">
            <v>Notification to employee who has the right to request a statement of reasons.</v>
          </cell>
          <cell r="H434" t="str">
            <v>Notification to employee who has the right to request a statement of reasons.</v>
          </cell>
          <cell r="I434">
            <v>0.5</v>
          </cell>
          <cell r="L434">
            <v>0.5</v>
          </cell>
          <cell r="O434">
            <v>1</v>
          </cell>
          <cell r="R434">
            <v>1</v>
          </cell>
        </row>
        <row r="435">
          <cell r="A435" t="str">
            <v>SwitzerlandEPL1B</v>
          </cell>
          <cell r="B435" t="str">
            <v>Switzerland</v>
          </cell>
          <cell r="C435">
            <v>2</v>
          </cell>
          <cell r="D435" t="str">
            <v>EPL1B</v>
          </cell>
          <cell r="E435" t="str">
            <v>Delay before notice can starta</v>
          </cell>
          <cell r="F435" t="str">
            <v>Letter sent by mail or handed directly to employee.</v>
          </cell>
          <cell r="G435" t="str">
            <v>Letter sent by mail or handed directly to employee.</v>
          </cell>
          <cell r="H435" t="str">
            <v>Letter sent by mail or handed directly to employee.</v>
          </cell>
          <cell r="I435">
            <v>1</v>
          </cell>
          <cell r="L435">
            <v>1</v>
          </cell>
          <cell r="O435">
            <v>0</v>
          </cell>
          <cell r="R435">
            <v>0</v>
          </cell>
        </row>
        <row r="436">
          <cell r="A436" t="str">
            <v>SwitzerlandEPL2A1, EPL2A2, EPL2A3</v>
          </cell>
          <cell r="B436" t="str">
            <v>Switzerland</v>
          </cell>
          <cell r="C436">
            <v>3</v>
          </cell>
          <cell r="D436" t="str">
            <v>EPL2A1, EPL2A2, EPL2A3</v>
          </cell>
          <cell r="E436" t="str">
            <v>Notice / tenurea</v>
          </cell>
          <cell r="F436" t="str">
            <v>All workers: 0&lt;1m, 1m&lt;1y, 2m&lt;10y, 3m&gt;10y, always to the end of a calendar month.
9 months tenure: 1 month, 4 years tenure: 2 months, 20 years tenure: 3 months.</v>
          </cell>
          <cell r="G436" t="str">
            <v>All workers: 7d during the trial period (1 to 3 months), 1m&lt;1y, 2m&lt;10y, 3m&gt;10y, always to the end of a calendar month.
9 months tenure: 1 month, 4 years tenure: 2 months, 20 years tenure: 3 months.</v>
          </cell>
          <cell r="H436" t="str">
            <v>All workers: 7d during the trial period (1 to 3 months), 1m&lt;1y, 2m&lt;10y, 3m&gt;10y, always to the end of a calendar month.
9 months tenure: 1 month, 4 years tenure: 2 months, 20 years tenure: 3 months.</v>
          </cell>
          <cell r="I436">
            <v>1</v>
          </cell>
          <cell r="J436">
            <v>2</v>
          </cell>
          <cell r="K436">
            <v>3</v>
          </cell>
          <cell r="L436">
            <v>1</v>
          </cell>
          <cell r="M436">
            <v>2</v>
          </cell>
          <cell r="N436">
            <v>3</v>
          </cell>
          <cell r="O436">
            <v>3</v>
          </cell>
          <cell r="P436">
            <v>4</v>
          </cell>
          <cell r="Q436">
            <v>2</v>
          </cell>
          <cell r="R436">
            <v>3</v>
          </cell>
          <cell r="S436">
            <v>4</v>
          </cell>
          <cell r="T436">
            <v>2</v>
          </cell>
        </row>
        <row r="437">
          <cell r="A437" t="str">
            <v>SwitzerlandEPL2B1, EPL2B2, EPL2B3</v>
          </cell>
          <cell r="B437" t="str">
            <v>Switzerland</v>
          </cell>
          <cell r="C437">
            <v>4</v>
          </cell>
          <cell r="D437" t="str">
            <v>EPL2B1, EPL2B2, EPL2B3</v>
          </cell>
          <cell r="E437" t="str">
            <v>Severance pay / tenurea</v>
          </cell>
          <cell r="F437" t="str">
            <v>All workers: No legal entitlement to severance pay, except for workers over age 50 and more than 20 years seniority, where severance pay cannot be less than 2 months wages.
9 months tenure: 0, 4 years tenure: 0, 20 years tenure: 2 months.</v>
          </cell>
          <cell r="G437" t="str">
            <v>All workers: No legal entitlement to severance pay, except for workers over age 50 and more than 20 years seniority, where severance pay cannot be less than 2 months wages, with a maximum amount of 8 months wages.
9 months tenure: 0, 4 years tenure: 0, 20</v>
          </cell>
          <cell r="H437" t="str">
            <v>All workers: No legal entitlement to severance pay, except for workers over age 50 and more than 20 years seniority, where severance pay cannot be less than 2 months wages, with a maximum amount of 8 months wages.
9 months tenure: 0, 4 years tenure: 0, 20</v>
          </cell>
          <cell r="I437">
            <v>0</v>
          </cell>
          <cell r="J437">
            <v>0</v>
          </cell>
          <cell r="K437">
            <v>2.5</v>
          </cell>
          <cell r="L437">
            <v>0</v>
          </cell>
          <cell r="M437">
            <v>0</v>
          </cell>
          <cell r="N437">
            <v>2.5</v>
          </cell>
          <cell r="O437">
            <v>0</v>
          </cell>
          <cell r="P437">
            <v>0</v>
          </cell>
          <cell r="Q437">
            <v>1</v>
          </cell>
          <cell r="R437">
            <v>0</v>
          </cell>
          <cell r="S437">
            <v>0</v>
          </cell>
          <cell r="T437">
            <v>1</v>
          </cell>
        </row>
        <row r="438">
          <cell r="A438" t="str">
            <v>SwitzerlandEPL3A</v>
          </cell>
          <cell r="B438" t="str">
            <v>Switzerland</v>
          </cell>
          <cell r="C438">
            <v>5</v>
          </cell>
          <cell r="D438" t="str">
            <v>EPL3A</v>
          </cell>
          <cell r="E438" t="str">
            <v>Definition of justified or unfair dismissal</v>
          </cell>
          <cell r="F438" t="str">
            <v xml:space="preserve">Unfair: Dismissals based, inter alia, on personal grounds such as sex, religion, union membership, marital status or family responsibilities, or on the exercise of an employee’s constitutional rights or legal obligations, such as military service. </v>
          </cell>
          <cell r="G438" t="str">
            <v xml:space="preserve">Unfair: Dismissals based, inter alia, on personal grounds such as sex, religion, union membership, marital status or family responsibilities, or on the exercise of an employee’s constitutional rights or legal obligations, such as military service. </v>
          </cell>
          <cell r="H438" t="str">
            <v xml:space="preserve">Unfair: Dismissals based, inter alia, on personal grounds such as sex, religion, union membership, marital status or family responsibilities, or on the exercise of an employee’s constitutional rights or legal obligations, such as military service. </v>
          </cell>
          <cell r="I438">
            <v>0</v>
          </cell>
          <cell r="L438">
            <v>0</v>
          </cell>
          <cell r="O438">
            <v>0</v>
          </cell>
          <cell r="R438">
            <v>0</v>
          </cell>
        </row>
        <row r="439">
          <cell r="A439" t="str">
            <v>SwitzerlandEPL3B</v>
          </cell>
          <cell r="B439" t="str">
            <v>Switzerland</v>
          </cell>
          <cell r="C439">
            <v>6</v>
          </cell>
          <cell r="D439" t="str">
            <v>EPL3B</v>
          </cell>
          <cell r="E439" t="str">
            <v>Trial period</v>
          </cell>
          <cell r="F439" t="str">
            <v>All workers: 1 month, sometimes extended by collective agreements to 3 months.</v>
          </cell>
          <cell r="G439" t="str">
            <v>All workers: 1 month, often extended to 3 months in individual employment contracts.</v>
          </cell>
          <cell r="H439" t="str">
            <v>All workers: 1 month, often extended to 3 months in individual employment contracts.</v>
          </cell>
          <cell r="I439">
            <v>2</v>
          </cell>
          <cell r="L439">
            <v>2</v>
          </cell>
          <cell r="O439">
            <v>5</v>
          </cell>
          <cell r="R439">
            <v>5</v>
          </cell>
        </row>
        <row r="440">
          <cell r="A440" t="str">
            <v>SwitzerlandEPL3C</v>
          </cell>
          <cell r="B440" t="str">
            <v>Switzerland</v>
          </cell>
          <cell r="C440">
            <v>7</v>
          </cell>
          <cell r="D440" t="str">
            <v>EPL3C</v>
          </cell>
          <cell r="E440" t="str">
            <v>compensation following unfair dismissalb</v>
          </cell>
          <cell r="F440" t="str">
            <v>Compensation usually limited to wages for the notice period that should have been observed, or for the time period from the time of the unjustified dismissal to the actual court sentence, with an overall limit of six months.
Typical compensation at 20 yea</v>
          </cell>
          <cell r="G440" t="str">
            <v>Compensation usually limited to wages for the notice period that should have been observed, or for the time period from the time of the unjustified dismissal to the actual court sentence, with an overall limit of six months.
Typical compensation at 20 yea</v>
          </cell>
          <cell r="H440" t="str">
            <v>Compensation usually limited to wages for the notice period that should have been observed, or for the time period from the time of the unjustified dismissal to the actual court sentence, with an overall limit of six months.
Typical compensation at 20 yea</v>
          </cell>
          <cell r="I440">
            <v>6</v>
          </cell>
          <cell r="L440">
            <v>6</v>
          </cell>
          <cell r="O440">
            <v>1</v>
          </cell>
          <cell r="R440">
            <v>1</v>
          </cell>
        </row>
        <row r="441">
          <cell r="A441" t="str">
            <v>SwitzerlandEPL3D</v>
          </cell>
          <cell r="B441" t="str">
            <v>Switzerland</v>
          </cell>
          <cell r="C441">
            <v>8</v>
          </cell>
          <cell r="D441" t="str">
            <v>EPL3D</v>
          </cell>
          <cell r="E441" t="str">
            <v>Possibility of reinstatement following unfair dismissal</v>
          </cell>
          <cell r="F441" t="str">
            <v>Courts are not empowered to order reinstatement.</v>
          </cell>
          <cell r="G441" t="str">
            <v>Courts are not empowered to order reinstatement (except in case of discrimination against women).</v>
          </cell>
          <cell r="H441" t="str">
            <v>Courts are not empowered to order reinstatement (except in case of discrimination against women).</v>
          </cell>
          <cell r="I441">
            <v>0</v>
          </cell>
          <cell r="L441">
            <v>0</v>
          </cell>
          <cell r="O441">
            <v>0</v>
          </cell>
          <cell r="R441">
            <v>0</v>
          </cell>
        </row>
        <row r="442">
          <cell r="A442" t="str">
            <v>SwitzerlandFT1</v>
          </cell>
          <cell r="B442" t="str">
            <v>Switzerland</v>
          </cell>
          <cell r="C442">
            <v>9</v>
          </cell>
          <cell r="D442" t="str">
            <v>FT1</v>
          </cell>
          <cell r="E442" t="str">
            <v>Valid cases for use of fixed-term contracts, other than  “objective”  or “material” situationc</v>
          </cell>
          <cell r="F442" t="str">
            <v xml:space="preserve">General </v>
          </cell>
          <cell r="G442" t="str">
            <v xml:space="preserve">General </v>
          </cell>
          <cell r="H442" t="str">
            <v xml:space="preserve">General </v>
          </cell>
          <cell r="I442">
            <v>3</v>
          </cell>
          <cell r="L442">
            <v>3</v>
          </cell>
          <cell r="O442">
            <v>0</v>
          </cell>
          <cell r="R442">
            <v>0</v>
          </cell>
        </row>
        <row r="443">
          <cell r="A443" t="str">
            <v>SwitzerlandFT2</v>
          </cell>
          <cell r="B443" t="str">
            <v>Switzerland</v>
          </cell>
          <cell r="C443">
            <v>10</v>
          </cell>
          <cell r="D443" t="str">
            <v>FT2</v>
          </cell>
          <cell r="E443" t="str">
            <v>Maximum number of successive fixed-term contractsd</v>
          </cell>
          <cell r="F443" t="str">
            <v>1.5 No limit specified, but successive contracts imply the risk of a court declaring the fixed-term contract null and void.</v>
          </cell>
          <cell r="G443" t="str">
            <v>Estimated 1.5
No limit specified, but successive contracts imply the risk of a court declaring the fixed-term contract null and void.</v>
          </cell>
          <cell r="H443" t="str">
            <v>Estimated 1.5
No limit specified, but successive contracts imply the risk of a court declaring the fixed-term contract null and void.</v>
          </cell>
          <cell r="I443">
            <v>1.5</v>
          </cell>
          <cell r="L443">
            <v>1.5</v>
          </cell>
          <cell r="O443">
            <v>5</v>
          </cell>
          <cell r="R443">
            <v>5</v>
          </cell>
        </row>
        <row r="444">
          <cell r="A444" t="str">
            <v>SwitzerlandFT3</v>
          </cell>
          <cell r="B444" t="str">
            <v>Switzerland</v>
          </cell>
          <cell r="C444">
            <v>11</v>
          </cell>
          <cell r="D444" t="str">
            <v>FT3</v>
          </cell>
          <cell r="E444" t="str">
            <v>Maximum cumulated duration of successive fixed-term contracts</v>
          </cell>
          <cell r="F444" t="str">
            <v>No limit specified.</v>
          </cell>
          <cell r="G444" t="str">
            <v>No limit specified.</v>
          </cell>
          <cell r="H444" t="str">
            <v>No limit specified.</v>
          </cell>
          <cell r="I444">
            <v>100</v>
          </cell>
          <cell r="L444">
            <v>100</v>
          </cell>
          <cell r="O444">
            <v>0</v>
          </cell>
          <cell r="R444">
            <v>0</v>
          </cell>
        </row>
        <row r="445">
          <cell r="A445" t="str">
            <v>SwitzerlandTWA1</v>
          </cell>
          <cell r="B445" t="str">
            <v>Switzerland</v>
          </cell>
          <cell r="C445">
            <v>12</v>
          </cell>
          <cell r="D445" t="str">
            <v>TWA1</v>
          </cell>
          <cell r="E445" t="str">
            <v>Types of work for which TWA employment is legal</v>
          </cell>
          <cell r="F445" t="str">
            <v>General</v>
          </cell>
          <cell r="G445" t="str">
            <v>General</v>
          </cell>
          <cell r="H445" t="str">
            <v>General</v>
          </cell>
          <cell r="I445">
            <v>4</v>
          </cell>
          <cell r="L445">
            <v>4</v>
          </cell>
          <cell r="O445">
            <v>0</v>
          </cell>
          <cell r="R445">
            <v>0</v>
          </cell>
        </row>
        <row r="446">
          <cell r="A446" t="str">
            <v>SwitzerlandTWA2</v>
          </cell>
          <cell r="B446" t="str">
            <v>Switzerland</v>
          </cell>
          <cell r="C446">
            <v>13</v>
          </cell>
          <cell r="D446" t="str">
            <v>TWA2</v>
          </cell>
          <cell r="E446" t="str">
            <v>Are there any restrictions on the number of renewals of a TWA contract?</v>
          </cell>
          <cell r="F446" t="str">
            <v>No (but no renewals possible with the same client employer)</v>
          </cell>
          <cell r="G446" t="str">
            <v>No renewals possible with the same client employer</v>
          </cell>
          <cell r="H446" t="str">
            <v>No renewals possible with the same client employer</v>
          </cell>
          <cell r="I446" t="str">
            <v>Yes</v>
          </cell>
          <cell r="L446" t="str">
            <v>Yes</v>
          </cell>
          <cell r="O446">
            <v>4</v>
          </cell>
          <cell r="R446">
            <v>4</v>
          </cell>
        </row>
        <row r="447">
          <cell r="A447" t="str">
            <v>SwitzerlandTWA3</v>
          </cell>
          <cell r="B447" t="str">
            <v>Switzerland</v>
          </cell>
          <cell r="C447">
            <v>14</v>
          </cell>
          <cell r="D447" t="str">
            <v>TWA3</v>
          </cell>
          <cell r="E447" t="str">
            <v>Maximum cumulated duration of temporary work contractse</v>
          </cell>
          <cell r="F447" t="str">
            <v>No limit</v>
          </cell>
          <cell r="G447" t="str">
            <v>No limit</v>
          </cell>
          <cell r="H447" t="str">
            <v>No limit</v>
          </cell>
          <cell r="I447">
            <v>100</v>
          </cell>
          <cell r="L447">
            <v>100</v>
          </cell>
          <cell r="O447">
            <v>0</v>
          </cell>
          <cell r="R447">
            <v>0</v>
          </cell>
        </row>
        <row r="448">
          <cell r="A448" t="str">
            <v>SwitzerlandCD1</v>
          </cell>
          <cell r="B448" t="str">
            <v>Switzerland</v>
          </cell>
          <cell r="C448">
            <v>15</v>
          </cell>
          <cell r="D448" t="str">
            <v>CD1</v>
          </cell>
          <cell r="E448" t="str">
            <v>Definition of collective dismissal</v>
          </cell>
          <cell r="F448" t="str">
            <v>10+ workers in firms 20-99 employees; 10%+ in firms 100-299; 30+ in firms with 300+ employees.</v>
          </cell>
          <cell r="G448" t="str">
            <v>10+ workers in firms 20-99 employees; 10%+ in firms 100-299; 30+ in firms with 300+ employees.</v>
          </cell>
          <cell r="H448" t="str">
            <v>10+ workers in firms 20-99 employees; 10%+ in firms 100-299; 30+ in firms with 300+ employees.</v>
          </cell>
          <cell r="I448">
            <v>3</v>
          </cell>
          <cell r="L448">
            <v>3</v>
          </cell>
          <cell r="O448">
            <v>4.5</v>
          </cell>
          <cell r="R448">
            <v>4.5</v>
          </cell>
        </row>
        <row r="449">
          <cell r="A449" t="str">
            <v>SwitzerlandCD2</v>
          </cell>
          <cell r="B449" t="str">
            <v>Switzerland</v>
          </cell>
          <cell r="C449">
            <v>16</v>
          </cell>
          <cell r="D449" t="str">
            <v>CD2</v>
          </cell>
          <cell r="E449" t="str">
            <v>Additional notification requirements in case of collective dismissals</v>
          </cell>
          <cell r="F449" t="str">
            <v>Notification of employee representatives: Obligation to inform and consult with Works Council or trade union delegation.
Notification of public authorities: Duty to notify cantonal employment service.</v>
          </cell>
          <cell r="G449" t="str">
            <v>Notification of employee representatives: Obligation to inform and consult with Works Council or trade union delegation.
Notification of public authorities: Duty to notify cantonal employment service.</v>
          </cell>
          <cell r="H449" t="str">
            <v>Notification of employee representatives: Obligation to inform and consult with Works Council or trade union delegation.
Notification of public authorities: Duty to notify cantonal employment service.</v>
          </cell>
          <cell r="I449">
            <v>2</v>
          </cell>
          <cell r="L449">
            <v>2</v>
          </cell>
          <cell r="O449">
            <v>6</v>
          </cell>
          <cell r="R449">
            <v>6</v>
          </cell>
        </row>
        <row r="450">
          <cell r="A450" t="str">
            <v>SwitzerlandCD3</v>
          </cell>
          <cell r="B450" t="str">
            <v>Switzerland</v>
          </cell>
          <cell r="C450">
            <v>17</v>
          </cell>
          <cell r="D450" t="str">
            <v>CD3</v>
          </cell>
          <cell r="E450" t="str">
            <v>Additional delays involved in case of collective dismissals</v>
          </cell>
          <cell r="F450" t="str">
            <v>30 days waiting period.</v>
          </cell>
          <cell r="G450" t="str">
            <v>30 days waiting period.</v>
          </cell>
          <cell r="H450" t="str">
            <v>30 days waiting period.</v>
          </cell>
          <cell r="I450">
            <v>29</v>
          </cell>
          <cell r="L450">
            <v>29</v>
          </cell>
          <cell r="O450">
            <v>2</v>
          </cell>
          <cell r="R450">
            <v>2</v>
          </cell>
        </row>
        <row r="451">
          <cell r="A451" t="str">
            <v>SwitzerlandCD4</v>
          </cell>
          <cell r="B451" t="str">
            <v>Switzerland</v>
          </cell>
          <cell r="C451">
            <v>18</v>
          </cell>
          <cell r="D451" t="str">
            <v>CD4</v>
          </cell>
          <cell r="E451" t="str">
            <v>Other special costs to employers in case of collective dismissals</v>
          </cell>
          <cell r="F451" t="str">
            <v>Type of negotiation requiredf: Consultation on alternatives to redundancy and ways to mitigate the effects ; obligation to negotiate a social plan frequently contained in collective agreements.
Selection criteria: No selection criteria laid down in law.
S</v>
          </cell>
          <cell r="G451" t="str">
            <v>Type of negotiation requiredf: Consultation on alternatives to redundancy and ways to mitigate the effects ; obligation to negotiate a social plan frequently contained in collective agreements.
Selection criteria: No selection criteria laid down in law.
S</v>
          </cell>
          <cell r="H451" t="str">
            <v>Type of negotiation requiredf: Consultation on alternatives to redundancy and ways to mitigate the effects ; obligation to negotiate a social plan frequently contained in collective agreements.
Selection criteria: No selection criteria laid down in law.
S</v>
          </cell>
          <cell r="I451">
            <v>1</v>
          </cell>
          <cell r="L451">
            <v>1</v>
          </cell>
          <cell r="O451">
            <v>3</v>
          </cell>
          <cell r="R451">
            <v>3</v>
          </cell>
        </row>
        <row r="452">
          <cell r="A452" t="str">
            <v>TurkeyEPL1A</v>
          </cell>
          <cell r="B452" t="str">
            <v>Turkey</v>
          </cell>
          <cell r="C452">
            <v>1</v>
          </cell>
          <cell r="D452" t="str">
            <v>EPL1A</v>
          </cell>
          <cell r="E452" t="str">
            <v>Notification proceduresa</v>
          </cell>
          <cell r="F452" t="str">
            <v>Written notice to employee and notification, within 15 days, to Ministry of Labour.</v>
          </cell>
          <cell r="G452" t="str">
            <v>Written notice to employee and notification, within 15 days, to Ministry of Labour.</v>
          </cell>
          <cell r="H452" t="str">
            <v>Written notice to employee and notification, within 15 days, to Ministry of Labour and regional public employment service.</v>
          </cell>
          <cell r="I452">
            <v>2</v>
          </cell>
          <cell r="L452">
            <v>2</v>
          </cell>
          <cell r="O452">
            <v>4</v>
          </cell>
          <cell r="R452">
            <v>4</v>
          </cell>
        </row>
        <row r="453">
          <cell r="A453" t="str">
            <v>TurkeyEPL1B</v>
          </cell>
          <cell r="B453" t="str">
            <v>Turkey</v>
          </cell>
          <cell r="C453">
            <v>2</v>
          </cell>
          <cell r="D453" t="str">
            <v>EPL1B</v>
          </cell>
          <cell r="E453" t="str">
            <v>Delay before notice can starta</v>
          </cell>
          <cell r="F453" t="str">
            <v xml:space="preserve">Letter sent by mail or handed directly to employee. </v>
          </cell>
          <cell r="G453" t="str">
            <v xml:space="preserve">Letter sent by mail or handed directly to employee. </v>
          </cell>
          <cell r="H453" t="str">
            <v xml:space="preserve">Letter sent by mail or handed directly to employee. </v>
          </cell>
          <cell r="I453">
            <v>1</v>
          </cell>
          <cell r="L453">
            <v>1</v>
          </cell>
          <cell r="O453">
            <v>0</v>
          </cell>
          <cell r="R453">
            <v>0</v>
          </cell>
        </row>
        <row r="454">
          <cell r="A454" t="str">
            <v>TurkeyEPL2A1, EPL2A2, EPL2A3</v>
          </cell>
          <cell r="B454" t="str">
            <v>Turkey</v>
          </cell>
          <cell r="C454">
            <v>3</v>
          </cell>
          <cell r="D454" t="str">
            <v>EPL2A1, EPL2A2, EPL2A3</v>
          </cell>
          <cell r="E454" t="str">
            <v>Notice / tenurea</v>
          </cell>
          <cell r="F454" t="str">
            <v>All workers: 0&lt;1m, 2w&lt;6m, 4w&lt;18m, 6w&lt;3y, 8w&gt;3y. 9 months tenure: 4 weeks, 4 years tenure: 8 weeks, 20 years tenure: 8 weeks.</v>
          </cell>
          <cell r="G454" t="str">
            <v>All workers: 0&lt;1m, 2w&lt;6m, 4w&lt;18m, 6w&lt;3y, 8w&gt;3y.
9 months tenure: 4 weeks, 4 years tenure: 8 weeks, 20 years tenure: 8 weeks.</v>
          </cell>
          <cell r="H454" t="str">
            <v>All workers: 0&lt;1m, 2w&lt;6m, 4w&lt;18m, 6w&lt;3y, 8w&gt;3y (can be extended by collective agreements).
9 months tenure: 4 weeks, 4 years tenure: 8 weeks, 20 years tenure: 8 weeks.</v>
          </cell>
          <cell r="I454">
            <v>1</v>
          </cell>
          <cell r="J454">
            <v>2</v>
          </cell>
          <cell r="K454">
            <v>2</v>
          </cell>
          <cell r="L454">
            <v>1</v>
          </cell>
          <cell r="M454">
            <v>2</v>
          </cell>
          <cell r="N454">
            <v>2</v>
          </cell>
          <cell r="O454">
            <v>3</v>
          </cell>
          <cell r="P454">
            <v>4</v>
          </cell>
          <cell r="Q454">
            <v>1</v>
          </cell>
          <cell r="R454">
            <v>3</v>
          </cell>
          <cell r="S454">
            <v>4</v>
          </cell>
          <cell r="T454">
            <v>1</v>
          </cell>
        </row>
        <row r="455">
          <cell r="A455" t="str">
            <v>TurkeyEPL2B1, EPL2B2, EPL2B3</v>
          </cell>
          <cell r="B455" t="str">
            <v>Turkey</v>
          </cell>
          <cell r="C455">
            <v>4</v>
          </cell>
          <cell r="D455" t="str">
            <v>EPL2B1, EPL2B2, EPL2B3</v>
          </cell>
          <cell r="E455" t="str">
            <v>Severance pay / tenurea</v>
          </cell>
          <cell r="F455" t="str">
            <v>All workers: After one year’s employment, one month for each year of service, often extended by collective agreement to 45 days. : 9 months tenure: 0, 4 years tenure: 4 months, 20 years tenure: 20 months.</v>
          </cell>
          <cell r="G455" t="str">
            <v>All workers: After one year’s employment, one month for each year of service, often extended by collective agreement to 45 days.
9 months tenure: 0, 4 years tenure: 4 months, 20 years tenure: 20 months.</v>
          </cell>
          <cell r="H455" t="str">
            <v>All workers: After one year’s employment, one month for each year of service (can be extended by collective agreements).
9 months tenure: 0, 4 years tenure: 4 months, 20 years tenure: 20 months.</v>
          </cell>
          <cell r="I455">
            <v>0</v>
          </cell>
          <cell r="J455">
            <v>4</v>
          </cell>
          <cell r="K455">
            <v>20</v>
          </cell>
          <cell r="L455">
            <v>0</v>
          </cell>
          <cell r="M455">
            <v>4</v>
          </cell>
          <cell r="N455">
            <v>20</v>
          </cell>
          <cell r="O455">
            <v>0</v>
          </cell>
          <cell r="P455">
            <v>6</v>
          </cell>
          <cell r="Q455">
            <v>6</v>
          </cell>
          <cell r="R455">
            <v>0</v>
          </cell>
          <cell r="S455">
            <v>6</v>
          </cell>
          <cell r="T455">
            <v>6</v>
          </cell>
        </row>
        <row r="456">
          <cell r="A456" t="str">
            <v>TurkeyEPL3A</v>
          </cell>
          <cell r="B456" t="str">
            <v>Turkey</v>
          </cell>
          <cell r="C456">
            <v>5</v>
          </cell>
          <cell r="D456" t="str">
            <v>EPL3A</v>
          </cell>
          <cell r="E456" t="str">
            <v>Definition of justified or unfair dismissal</v>
          </cell>
          <cell r="F456" t="str">
            <v>Unfair: Dismissals of shop stewards, and on grounds of trade union membership, strike activity, pregnancy and after occupational accidents.</v>
          </cell>
          <cell r="G456" t="str">
            <v>Unfair: Dismissals of shop stewards, and on grounds of trade union membership, strike activity, pregnancy and after occupational accidents.</v>
          </cell>
          <cell r="H456" t="str">
            <v xml:space="preserve">Unfair: Dismissals of shop stewards, and on grounds of trade union membership, strike activity, pregnancy and after occupational accidents. Dismissals based on discrimination by race, sex, etc. </v>
          </cell>
          <cell r="I456">
            <v>0</v>
          </cell>
          <cell r="L456">
            <v>0</v>
          </cell>
          <cell r="O456">
            <v>0</v>
          </cell>
          <cell r="R456">
            <v>0</v>
          </cell>
        </row>
        <row r="457">
          <cell r="A457" t="str">
            <v>TurkeyEPL3B</v>
          </cell>
          <cell r="B457" t="str">
            <v>Turkey</v>
          </cell>
          <cell r="C457">
            <v>6</v>
          </cell>
          <cell r="D457" t="str">
            <v>EPL3B</v>
          </cell>
          <cell r="E457" t="str">
            <v>Trial period</v>
          </cell>
          <cell r="F457" t="str">
            <v>All workers: 1 month, sometimes extended by collective agreements to 3 months.</v>
          </cell>
          <cell r="G457" t="str">
            <v>All workers: 1 month, sometimes extended by collective agreements to 3 months.</v>
          </cell>
          <cell r="H457" t="str">
            <v>All workers: Maximum 2 months, can be extended by collective agreements to 4 months.</v>
          </cell>
          <cell r="I457">
            <v>2</v>
          </cell>
          <cell r="L457">
            <v>3</v>
          </cell>
          <cell r="O457">
            <v>5</v>
          </cell>
          <cell r="R457">
            <v>4</v>
          </cell>
        </row>
        <row r="458">
          <cell r="A458" t="str">
            <v>TurkeyEPL3C</v>
          </cell>
          <cell r="B458" t="str">
            <v>Turkey</v>
          </cell>
          <cell r="C458">
            <v>7</v>
          </cell>
          <cell r="D458" t="str">
            <v>EPL3C</v>
          </cell>
          <cell r="E458" t="str">
            <v>compensation following unfair dismissalb</v>
          </cell>
          <cell r="F458" t="str">
            <v>Right to compensation, amounting to triple the notice period, plus regular severance pay.
Typical compensation at 20 years tenure: 26 months.</v>
          </cell>
          <cell r="G458" t="str">
            <v>Right to compensation, amounting to triple the notice period, plus regular severance pay.
Typical compensation at 20 years tenure: 26 months.</v>
          </cell>
          <cell r="H458" t="str">
            <v>Right to compensation of 4 months minimum and 8 months maximum, plus regular severance pay (and additional indemnity of up to 4 months for the period of time between notice of termination and court ruling).
Typical compensation at 20 years tenure: 26 mont</v>
          </cell>
          <cell r="I458">
            <v>26</v>
          </cell>
          <cell r="L458">
            <v>26</v>
          </cell>
          <cell r="O458">
            <v>5</v>
          </cell>
          <cell r="R458">
            <v>5</v>
          </cell>
        </row>
        <row r="459">
          <cell r="A459" t="str">
            <v>TurkeyEPL3D</v>
          </cell>
          <cell r="B459" t="str">
            <v>Turkey</v>
          </cell>
          <cell r="C459">
            <v>8</v>
          </cell>
          <cell r="D459" t="str">
            <v>EPL3D</v>
          </cell>
          <cell r="E459" t="str">
            <v>Possibility of reinstatement following unfair dismissal</v>
          </cell>
          <cell r="F459" t="str">
            <v>Courts are not empowered to order reinstatement, with the exception of dismissals on grounds of trade union activities.</v>
          </cell>
          <cell r="G459" t="str">
            <v>Courts are not empowered to order reinstatement, with the exception of dismissals on grounds of trade union activities.</v>
          </cell>
          <cell r="H459" t="str">
            <v>The employer has to reinstate the employee concerned within the month following the court decision, otherwise he has to pay compensation.</v>
          </cell>
          <cell r="I459">
            <v>0</v>
          </cell>
          <cell r="L459">
            <v>0</v>
          </cell>
          <cell r="O459">
            <v>0</v>
          </cell>
          <cell r="R459">
            <v>0</v>
          </cell>
        </row>
        <row r="460">
          <cell r="A460" t="str">
            <v>TurkeyFT1</v>
          </cell>
          <cell r="B460" t="str">
            <v>Turkey</v>
          </cell>
          <cell r="C460">
            <v>9</v>
          </cell>
          <cell r="D460" t="str">
            <v>FT1</v>
          </cell>
          <cell r="E460" t="str">
            <v>Valid cases for use of fixed-term contracts, other than  “objective”  or “material” situationc</v>
          </cell>
          <cell r="F460" t="str">
            <v>Restricted to “objective situations”, particularly seasonal and agricultural work.</v>
          </cell>
          <cell r="G460" t="str">
            <v>Restricted to “objective situations”, particularly seasonal and agricultural work.</v>
          </cell>
          <cell r="H460" t="str">
            <v>Restricted to “objective situations”, particularly seasonal and agricultural work.</v>
          </cell>
          <cell r="I460">
            <v>0</v>
          </cell>
          <cell r="L460">
            <v>0</v>
          </cell>
          <cell r="O460">
            <v>6</v>
          </cell>
          <cell r="R460">
            <v>6</v>
          </cell>
        </row>
        <row r="461">
          <cell r="A461" t="str">
            <v>TurkeyFT2</v>
          </cell>
          <cell r="B461" t="str">
            <v>Turkey</v>
          </cell>
          <cell r="C461">
            <v>10</v>
          </cell>
          <cell r="D461" t="str">
            <v>FT2</v>
          </cell>
          <cell r="E461" t="str">
            <v>Maximum number of successive fixed-term contractsd</v>
          </cell>
          <cell r="F461" t="str">
            <v>1.5. No limit specified, but successive contracts imply the risk of a court declaring the fixed-term contract null and void.</v>
          </cell>
          <cell r="G461" t="str">
            <v>Estimated 1.5
No limit specified, but successive contracts imply the risk of a court declaring the fixed-term contract null and void.</v>
          </cell>
          <cell r="H461" t="str">
            <v>Estimated 1.5 Fixed-term contracts cannot be successively renewed without serious reason, otherwise the renewal will alter the fixed-term contract into a contract of indefinite time.
In case of valuable reasons for renewal, no limit specified.</v>
          </cell>
          <cell r="I461">
            <v>1.5</v>
          </cell>
          <cell r="L461">
            <v>1.5</v>
          </cell>
          <cell r="O461">
            <v>5</v>
          </cell>
          <cell r="R461">
            <v>5</v>
          </cell>
        </row>
        <row r="462">
          <cell r="A462" t="str">
            <v>TurkeyFT3</v>
          </cell>
          <cell r="B462" t="str">
            <v>Turkey</v>
          </cell>
          <cell r="C462">
            <v>11</v>
          </cell>
          <cell r="D462" t="str">
            <v>FT3</v>
          </cell>
          <cell r="E462" t="str">
            <v>Maximum cumulated duration of successive fixed-term contracts</v>
          </cell>
          <cell r="F462" t="str">
            <v>No limit specified.</v>
          </cell>
          <cell r="G462" t="str">
            <v>No limit specified.</v>
          </cell>
          <cell r="H462" t="str">
            <v>No limit specified.</v>
          </cell>
          <cell r="I462">
            <v>100</v>
          </cell>
          <cell r="L462">
            <v>100</v>
          </cell>
          <cell r="O462">
            <v>0</v>
          </cell>
          <cell r="R462">
            <v>0</v>
          </cell>
        </row>
        <row r="463">
          <cell r="A463" t="str">
            <v>TurkeyTWA1</v>
          </cell>
          <cell r="B463" t="str">
            <v>Turkey</v>
          </cell>
          <cell r="C463">
            <v>12</v>
          </cell>
          <cell r="D463" t="str">
            <v>TWA1</v>
          </cell>
          <cell r="E463" t="str">
            <v>Types of work for which TWA employment is legal</v>
          </cell>
          <cell r="F463" t="str">
            <v>Prohibited  (with the exception of agricultural work)</v>
          </cell>
          <cell r="G463" t="str">
            <v>Prohibited, with the exception of agricultural work.</v>
          </cell>
          <cell r="H463" t="str">
            <v>Prohibited, with the exception of agricultural work. (Employers are allowed to transfer an employee to another firm for a period of up to 6 months - with 2 possible renewals - , if the concerned employee agrees and provided that he will execute the same t</v>
          </cell>
          <cell r="I463">
            <v>0</v>
          </cell>
          <cell r="L463">
            <v>0</v>
          </cell>
          <cell r="O463">
            <v>6</v>
          </cell>
          <cell r="R463">
            <v>6</v>
          </cell>
        </row>
        <row r="464">
          <cell r="A464" t="str">
            <v>TurkeyTWA2</v>
          </cell>
          <cell r="B464" t="str">
            <v>Turkey</v>
          </cell>
          <cell r="C464">
            <v>13</v>
          </cell>
          <cell r="D464" t="str">
            <v>TWA2</v>
          </cell>
          <cell r="E464" t="str">
            <v>Are there any restrictions on the number of renewals of a TWA contract?</v>
          </cell>
          <cell r="F464" t="str">
            <v>Not applicable</v>
          </cell>
          <cell r="G464" t="str">
            <v>Not applicable</v>
          </cell>
          <cell r="H464" t="str">
            <v>Not applicable</v>
          </cell>
          <cell r="I464" t="str">
            <v>-</v>
          </cell>
          <cell r="L464" t="str">
            <v>-</v>
          </cell>
          <cell r="O464">
            <v>4</v>
          </cell>
          <cell r="R464">
            <v>4</v>
          </cell>
        </row>
        <row r="465">
          <cell r="A465" t="str">
            <v>TurkeyTWA3</v>
          </cell>
          <cell r="B465" t="str">
            <v>Turkey</v>
          </cell>
          <cell r="C465">
            <v>14</v>
          </cell>
          <cell r="D465" t="str">
            <v>TWA3</v>
          </cell>
          <cell r="E465" t="str">
            <v>Maximum cumulated duration of temporary work contractse</v>
          </cell>
          <cell r="F465" t="str">
            <v>Not applicable</v>
          </cell>
          <cell r="G465" t="str">
            <v>Not applicable</v>
          </cell>
          <cell r="H465" t="str">
            <v>Not applicable</v>
          </cell>
          <cell r="I465">
            <v>0</v>
          </cell>
          <cell r="L465">
            <v>0</v>
          </cell>
          <cell r="O465">
            <v>6</v>
          </cell>
          <cell r="R465">
            <v>6</v>
          </cell>
        </row>
        <row r="466">
          <cell r="A466" t="str">
            <v>TurkeyCD1</v>
          </cell>
          <cell r="B466" t="str">
            <v>Turkey</v>
          </cell>
          <cell r="C466">
            <v>15</v>
          </cell>
          <cell r="D466" t="str">
            <v>CD1</v>
          </cell>
          <cell r="E466" t="str">
            <v>Definition of collective dismissal</v>
          </cell>
          <cell r="F466" t="str">
            <v>10+ employees</v>
          </cell>
          <cell r="G466" t="str">
            <v>10+ employees</v>
          </cell>
          <cell r="H466" t="str">
            <v>Within one month, 10 workers in firms with 20-100 employees, 20 workers in firms with 101-300, 30 workers in firms with 300+ employees.</v>
          </cell>
          <cell r="I466">
            <v>3</v>
          </cell>
          <cell r="L466">
            <v>3</v>
          </cell>
          <cell r="O466">
            <v>4.5</v>
          </cell>
          <cell r="R466">
            <v>4.5</v>
          </cell>
        </row>
        <row r="467">
          <cell r="A467" t="str">
            <v>TurkeyCD2</v>
          </cell>
          <cell r="B467" t="str">
            <v>Turkey</v>
          </cell>
          <cell r="C467">
            <v>16</v>
          </cell>
          <cell r="D467" t="str">
            <v>CD2</v>
          </cell>
          <cell r="E467" t="str">
            <v>Additional notification requirements in case of collective dismissals</v>
          </cell>
          <cell r="F467" t="str">
            <v>Notification of employee representatives: Not legally regulated (some collective agreements may require notification). Notification of public authorities: Duty to notify public employment service of names and skills of employees to be dismissed.</v>
          </cell>
          <cell r="G467" t="str">
            <v>Notification of employee representatives: Not legally regulated (some collective agreements may require notification). Notification of public authorities: Duty to notify public employment service of names and skills of employees to be dismissed.</v>
          </cell>
          <cell r="H467" t="str">
            <v xml:space="preserve">Notification of employee representatives: Not legally regulated.
Notification of public authorities: Duty to notify regional employment office of number and categories of employees to be dismissed, reasons and periods planned for dismissals.
</v>
          </cell>
          <cell r="I467">
            <v>0</v>
          </cell>
          <cell r="L467">
            <v>0</v>
          </cell>
          <cell r="O467">
            <v>0</v>
          </cell>
          <cell r="R467">
            <v>0</v>
          </cell>
        </row>
        <row r="468">
          <cell r="A468" t="str">
            <v>TurkeyCD3</v>
          </cell>
          <cell r="B468" t="str">
            <v>Turkey</v>
          </cell>
          <cell r="C468">
            <v>17</v>
          </cell>
          <cell r="D468" t="str">
            <v>CD3</v>
          </cell>
          <cell r="E468" t="str">
            <v>Additional delays involved in case of collective dismissals</v>
          </cell>
          <cell r="F468" t="str">
            <v>1 month waiting period.</v>
          </cell>
          <cell r="G468" t="str">
            <v>1 month waiting period.</v>
          </cell>
          <cell r="H468" t="str">
            <v>1 month waiting period starting from the notification to public authorities.</v>
          </cell>
          <cell r="I468">
            <v>29</v>
          </cell>
          <cell r="L468">
            <v>29</v>
          </cell>
          <cell r="O468">
            <v>2</v>
          </cell>
          <cell r="R468">
            <v>2</v>
          </cell>
        </row>
        <row r="469">
          <cell r="A469" t="str">
            <v>TurkeyCD4</v>
          </cell>
          <cell r="B469" t="str">
            <v>Turkey</v>
          </cell>
          <cell r="C469">
            <v>18</v>
          </cell>
          <cell r="D469" t="str">
            <v>CD4</v>
          </cell>
          <cell r="E469" t="str">
            <v>Other special costs to employers in case of collective dismissals</v>
          </cell>
          <cell r="F469" t="str">
            <v>Type of negotiation requiredf: No legal requirements. (some collective agreements may stipulate some type of joint decision-making). Selection criteria: Usually employer prerogative. Severance pay: No special regulations for collective dismissal.</v>
          </cell>
          <cell r="G469" t="str">
            <v>Type of negotiation requiredf: No legal requirements (some collective agreements may stipulate some type of joint decision-making).
Selection criteria: Usually employer prerogative.
Severance pay: No special regulations for collective dismissal.</v>
          </cell>
          <cell r="H469" t="str">
            <v>Type of negotiation required: After the notification procedure, consultation of the relevant trade union body on alternatives to redundancy and way to mitigate the effects. 
Selection criteria: Usually employer prerogative.
Severance pay: No special regul</v>
          </cell>
          <cell r="I469">
            <v>0</v>
          </cell>
          <cell r="L469">
            <v>1</v>
          </cell>
          <cell r="O469">
            <v>0</v>
          </cell>
          <cell r="R469">
            <v>3</v>
          </cell>
        </row>
        <row r="470">
          <cell r="A470" t="str">
            <v>United KingdomEPL1A</v>
          </cell>
          <cell r="B470" t="str">
            <v>United Kingdom</v>
          </cell>
          <cell r="C470">
            <v>1</v>
          </cell>
          <cell r="D470" t="str">
            <v>EPL1A</v>
          </cell>
          <cell r="E470" t="str">
            <v>Notification proceduresa</v>
          </cell>
          <cell r="F470" t="str">
            <v>Individual termination: Employees with 2 years’ continuous service have the right to demand the reasons in writing.  Redundancy: Consultation  with recognised trade union recommended, but not legally required when few workers are affected.</v>
          </cell>
          <cell r="G470" t="str">
            <v>Individual termination: Employees with 2 years’ continuous service have the right to demand the reasons in writing.
Redundancy: Consultation  with recognised trade union recommended, but not legally required when few workers are affected.</v>
          </cell>
          <cell r="H470" t="str">
            <v>Individual termination: Employees with  1 years’ continuous service have the right to receive from their employers, on request,  a written statement of the reasons for their dismissal.  Employees dismissed during pregnancy or statutory maternity leave are</v>
          </cell>
          <cell r="I470">
            <v>1</v>
          </cell>
          <cell r="L470">
            <v>1</v>
          </cell>
          <cell r="O470">
            <v>2</v>
          </cell>
          <cell r="R470">
            <v>2</v>
          </cell>
        </row>
        <row r="471">
          <cell r="A471" t="str">
            <v>United KingdomEPL1B</v>
          </cell>
          <cell r="B471" t="str">
            <v>United Kingdom</v>
          </cell>
          <cell r="C471">
            <v>2</v>
          </cell>
          <cell r="D471" t="str">
            <v>EPL1B</v>
          </cell>
          <cell r="E471" t="str">
            <v>Delay before notice can starta</v>
          </cell>
          <cell r="F471" t="str">
            <v>Individual termination: Written or oral notification. Redundancy: “Reasonable notice” that redundancy is being considered.</v>
          </cell>
          <cell r="G471" t="str">
            <v>Individual termination: Written or oral notification.
Redundancy: “Reasonable notice” that redundancy is being considered.
Calculation: 2, i.e. (1+3)/2</v>
          </cell>
          <cell r="H471" t="str">
            <v>Individual termination: Written or oral notification.
Collective redundancy: “Reasonable notice” that redundancy is being considered.</v>
          </cell>
          <cell r="I471">
            <v>2</v>
          </cell>
          <cell r="L471">
            <v>2</v>
          </cell>
          <cell r="O471">
            <v>0</v>
          </cell>
          <cell r="R471">
            <v>0</v>
          </cell>
        </row>
        <row r="472">
          <cell r="A472" t="str">
            <v>United KingdomEPL2A1, EPL2A2, EPL2A3</v>
          </cell>
          <cell r="B472" t="str">
            <v>United Kingdom</v>
          </cell>
          <cell r="C472">
            <v>3</v>
          </cell>
          <cell r="D472" t="str">
            <v>EPL2A1, EPL2A2, EPL2A3</v>
          </cell>
          <cell r="E472" t="str">
            <v>Notice / tenurea</v>
          </cell>
          <cell r="F472" t="str">
            <v>All workers: 0&lt;1m, 1w&lt;2y, plus one additional week of notice per year of service up to a maximum of 12 weeks. 9 months tenure: 1 week, 4 years tenure: 4 weeks, 20 years tenure: 12 weeks.</v>
          </cell>
          <cell r="G472" t="str">
            <v>All workers: 0&lt;1m, 1w&lt;2y, plus one additional week of notice per year of service up to a maximum of 12 weeks.
9 months tenure: 1 week, 4 years tenure: 4 weeks, 20 years tenure: 12 weeks.</v>
          </cell>
          <cell r="H472" t="str">
            <v>All workers: 0&lt;1m, 1w&lt;2y, plus one additional week of notice per year of service up to a maximum of 12 weeks.
9 months tenure: 1 week, 4 years tenure: 4 weeks, 20 years tenure: 12 weeks.</v>
          </cell>
          <cell r="I472">
            <v>0.24</v>
          </cell>
          <cell r="J472">
            <v>0.9</v>
          </cell>
          <cell r="K472">
            <v>2.8</v>
          </cell>
          <cell r="L472">
            <v>0.24</v>
          </cell>
          <cell r="M472">
            <v>0.9</v>
          </cell>
          <cell r="N472">
            <v>2.8</v>
          </cell>
          <cell r="O472">
            <v>1</v>
          </cell>
          <cell r="P472">
            <v>2</v>
          </cell>
          <cell r="Q472">
            <v>2</v>
          </cell>
          <cell r="R472">
            <v>1</v>
          </cell>
          <cell r="S472">
            <v>2</v>
          </cell>
          <cell r="T472">
            <v>2</v>
          </cell>
        </row>
        <row r="473">
          <cell r="A473" t="str">
            <v>United KingdomEPL2B1, EPL2B2, EPL2B3</v>
          </cell>
          <cell r="B473" t="str">
            <v>United Kingdom</v>
          </cell>
          <cell r="C473">
            <v>4</v>
          </cell>
          <cell r="D473" t="str">
            <v>EPL2B1, EPL2B2, EPL2B3</v>
          </cell>
          <cell r="E473" t="str">
            <v>Severance pay / tenurea</v>
          </cell>
          <cell r="F473" t="str">
            <v>All workers: none. Legally required only for redundancy cases with 2 years tenure: half a week per year of service (ages 18‑21); 1 week per year (ages 22 to 40); 1.5 weeks per year (ages 41 to 64), limited to 30 weeks and £220 per week (as of April 1998).</v>
          </cell>
          <cell r="G473" t="str">
            <v>All workers: none.
Legally required only for redundancy cases with 2 years tenure: half a week per year of service (ages 18‑21); 1 week per year (ages 22 to 40); 1.5 weeks per year (ages 41 to 64), limited to 30 weeks and £220 per week (as of April 1998).</v>
          </cell>
          <cell r="H473" t="str">
            <v> All workers: none.
Legally required only for redundancy cases with 2 years tenure: half a week per year of service (ages 18‑21); 1 week per year (ages 22 to 40); 1.5 weeks per year (ages 41 to 64), limited to 30 weeks and £260 per week.  According to a g</v>
          </cell>
          <cell r="I473">
            <v>0</v>
          </cell>
          <cell r="J473">
            <v>0.5</v>
          </cell>
          <cell r="K473">
            <v>2.4</v>
          </cell>
          <cell r="L473">
            <v>0</v>
          </cell>
          <cell r="M473">
            <v>0.5</v>
          </cell>
          <cell r="N473">
            <v>2.4</v>
          </cell>
          <cell r="O473">
            <v>0</v>
          </cell>
          <cell r="P473">
            <v>1</v>
          </cell>
          <cell r="Q473">
            <v>1</v>
          </cell>
          <cell r="R473">
            <v>0</v>
          </cell>
          <cell r="S473">
            <v>1</v>
          </cell>
          <cell r="T473">
            <v>1</v>
          </cell>
        </row>
        <row r="474">
          <cell r="A474" t="str">
            <v>United KingdomEPL3A</v>
          </cell>
          <cell r="B474" t="str">
            <v>United Kingdom</v>
          </cell>
          <cell r="C474">
            <v>5</v>
          </cell>
          <cell r="D474" t="str">
            <v>EPL3A</v>
          </cell>
          <cell r="E474" t="str">
            <v>Definition of justified or unfair dismissal</v>
          </cell>
          <cell r="F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G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H474" t="str">
            <v>Fair: Dismissals relating to the capability, qualifications or conduct of the employee; because he/she is redundant; because continued employment would be illegal;  or some other “substantial reason”.   One year tenure generally necessary for being able t</v>
          </cell>
          <cell r="I474">
            <v>0</v>
          </cell>
          <cell r="L474">
            <v>0</v>
          </cell>
          <cell r="O474">
            <v>0</v>
          </cell>
          <cell r="R474">
            <v>0</v>
          </cell>
        </row>
        <row r="475">
          <cell r="A475" t="str">
            <v>United KingdomEPL3B</v>
          </cell>
          <cell r="B475" t="str">
            <v>United Kingdom</v>
          </cell>
          <cell r="C475">
            <v>6</v>
          </cell>
          <cell r="D475" t="str">
            <v>EPL3B</v>
          </cell>
          <cell r="E475" t="str">
            <v>Trial period</v>
          </cell>
          <cell r="F475" t="str">
            <v>All workers: 2 years (shorter trial periods are commonly agreed between employer and employee, but claims under statutory unfair dismissal legislation are not normally possible until after the periods shown).</v>
          </cell>
          <cell r="G475" t="str">
            <v>All workers: 2 years (shorter trial periods are commonly agreed between employer and employee, but claims under statutory unfair dismissal legislation are not normally possible until after the periods shown).</v>
          </cell>
          <cell r="H475" t="str">
            <v>Trial periods are for agreement between employer and employee, but do not affect the employee’s statutory employment rights. Claims under unfair dismissal legislation are not normally possible until 1 year’s service has been completed.</v>
          </cell>
          <cell r="I475">
            <v>24</v>
          </cell>
          <cell r="L475">
            <v>12</v>
          </cell>
          <cell r="O475">
            <v>0</v>
          </cell>
          <cell r="R475">
            <v>2</v>
          </cell>
        </row>
        <row r="476">
          <cell r="A476" t="str">
            <v>United KingdomEPL3C</v>
          </cell>
          <cell r="B476" t="str">
            <v>United Kingdom</v>
          </cell>
          <cell r="C476">
            <v>7</v>
          </cell>
          <cell r="D476" t="str">
            <v>EPL3C</v>
          </cell>
          <cell r="E476" t="str">
            <v>compensation following unfair dismissalb</v>
          </cell>
          <cell r="F476" t="str">
            <v>Compensation may consist of various elements: basic award (up to £6 600); compensatory award (up to £12 000); and special awards.  Unlimited, if there is also discrimination on grounds of sex, race or disability. Typical compensation at 20 years tenure (a</v>
          </cell>
          <cell r="G476" t="str">
            <v>Compensation may consist of various elements: basic award (up to £6 600); compensatory award (up to £12 000); and special awards.  Unlimited, if there is also discrimination on grounds of sex, race or disability. Typical compensation at 20 years tenure: 8</v>
          </cell>
          <cell r="H476" t="str">
            <v> Compensation may consist of various elements: basic award (up to £7 800); compensatory award (up to £53 500); and additional awards (up to £13 520).  Unlimited, if the dismissal is connected with health and safety matters or whistleblowing.  Compensation</v>
          </cell>
          <cell r="I476">
            <v>8</v>
          </cell>
          <cell r="L476">
            <v>8</v>
          </cell>
          <cell r="O476">
            <v>1</v>
          </cell>
          <cell r="R476">
            <v>1</v>
          </cell>
        </row>
        <row r="477">
          <cell r="A477" t="str">
            <v>United KingdomEPL3D</v>
          </cell>
          <cell r="B477" t="str">
            <v>United Kingdom</v>
          </cell>
          <cell r="C477">
            <v>8</v>
          </cell>
          <cell r="D477" t="str">
            <v>EPL3D</v>
          </cell>
          <cell r="E477" t="str">
            <v>Possibility of reinstatement following unfair dismissal</v>
          </cell>
          <cell r="F477" t="str">
            <v>Employers are not obliged to reinstate.</v>
          </cell>
          <cell r="G477" t="str">
            <v> Employers are not obliged to reinstate but if a tribunal orders reinstatement or re-engagement in a comparable job and the employer refuses to comply, the tribunal may make an additional award on top of the basic and compensatory awards.</v>
          </cell>
          <cell r="H477" t="str">
            <v> Employers are not obliged to reinstate but if a tribunal orders reinstatement or re-engagement in a comparable job and the employer refuses to comply, the tribunal may make an additional award on top of the basic and compensatory awards.</v>
          </cell>
          <cell r="I477">
            <v>1</v>
          </cell>
          <cell r="L477">
            <v>1</v>
          </cell>
          <cell r="O477">
            <v>2</v>
          </cell>
          <cell r="R477">
            <v>2</v>
          </cell>
        </row>
        <row r="478">
          <cell r="A478" t="str">
            <v>United KingdomFT1</v>
          </cell>
          <cell r="B478" t="str">
            <v>United Kingdom</v>
          </cell>
          <cell r="C478">
            <v>9</v>
          </cell>
          <cell r="D478" t="str">
            <v>FT1</v>
          </cell>
          <cell r="E478" t="str">
            <v>Valid cases for use of fixed-term contracts, other than  “objective”  or “material” situationc</v>
          </cell>
          <cell r="F478" t="str">
            <v>No restrictions.</v>
          </cell>
          <cell r="G478" t="str">
            <v>No restrictions.</v>
          </cell>
          <cell r="H478" t="str">
            <v> No restrictions.</v>
          </cell>
          <cell r="I478">
            <v>3</v>
          </cell>
          <cell r="L478">
            <v>3</v>
          </cell>
          <cell r="O478">
            <v>0</v>
          </cell>
          <cell r="R478">
            <v>0</v>
          </cell>
        </row>
        <row r="479">
          <cell r="A479" t="str">
            <v>United KingdomFT2</v>
          </cell>
          <cell r="B479" t="str">
            <v>United Kingdom</v>
          </cell>
          <cell r="C479">
            <v>10</v>
          </cell>
          <cell r="D479" t="str">
            <v>FT2</v>
          </cell>
          <cell r="E479" t="str">
            <v>Maximum number of successive fixed-term contractsd</v>
          </cell>
          <cell r="F479" t="str">
            <v>No limit</v>
          </cell>
          <cell r="G479" t="str">
            <v>No limit</v>
          </cell>
          <cell r="H479" t="str">
            <v> No limit</v>
          </cell>
          <cell r="I479">
            <v>100</v>
          </cell>
          <cell r="L479">
            <v>100</v>
          </cell>
          <cell r="O479">
            <v>0</v>
          </cell>
          <cell r="R479">
            <v>0</v>
          </cell>
        </row>
        <row r="480">
          <cell r="A480" t="str">
            <v>United KingdomFT3</v>
          </cell>
          <cell r="B480" t="str">
            <v>United Kingdom</v>
          </cell>
          <cell r="C480">
            <v>11</v>
          </cell>
          <cell r="D480" t="str">
            <v>FT3</v>
          </cell>
          <cell r="E480" t="str">
            <v>Maximum cumulated duration of successive fixed-term contracts</v>
          </cell>
          <cell r="F480" t="str">
            <v>No limit</v>
          </cell>
          <cell r="G480" t="str">
            <v>No limit</v>
          </cell>
          <cell r="H480" t="str">
            <v> 4 years, after which will be treated as a permanent employee.</v>
          </cell>
          <cell r="I480">
            <v>100</v>
          </cell>
          <cell r="L480">
            <v>48</v>
          </cell>
          <cell r="O480">
            <v>0</v>
          </cell>
          <cell r="R480">
            <v>1</v>
          </cell>
        </row>
        <row r="481">
          <cell r="A481" t="str">
            <v>United KingdomTWA1</v>
          </cell>
          <cell r="B481" t="str">
            <v>United Kingdom</v>
          </cell>
          <cell r="C481">
            <v>12</v>
          </cell>
          <cell r="D481" t="str">
            <v>TWA1</v>
          </cell>
          <cell r="E481" t="str">
            <v>Types of work for which TWA employment is legal</v>
          </cell>
          <cell r="F481" t="str">
            <v>General</v>
          </cell>
          <cell r="G481" t="str">
            <v>General</v>
          </cell>
          <cell r="H481" t="str">
            <v> General</v>
          </cell>
          <cell r="I481">
            <v>4</v>
          </cell>
          <cell r="L481">
            <v>4</v>
          </cell>
          <cell r="O481">
            <v>0</v>
          </cell>
          <cell r="R481">
            <v>0</v>
          </cell>
        </row>
        <row r="482">
          <cell r="A482" t="str">
            <v>United KingdomTWA2</v>
          </cell>
          <cell r="B482" t="str">
            <v>United Kingdom</v>
          </cell>
          <cell r="C482">
            <v>13</v>
          </cell>
          <cell r="D482" t="str">
            <v>TWA2</v>
          </cell>
          <cell r="E482" t="str">
            <v>Are there any restrictions on the number of renewals of a TWA contract?</v>
          </cell>
          <cell r="F482" t="str">
            <v>No</v>
          </cell>
          <cell r="G482" t="str">
            <v>No</v>
          </cell>
          <cell r="H482" t="str">
            <v> No</v>
          </cell>
          <cell r="I482" t="str">
            <v>No</v>
          </cell>
          <cell r="L482" t="str">
            <v>No</v>
          </cell>
          <cell r="O482">
            <v>2</v>
          </cell>
          <cell r="R482">
            <v>2</v>
          </cell>
        </row>
        <row r="483">
          <cell r="A483" t="str">
            <v>United KingdomTWA3</v>
          </cell>
          <cell r="B483" t="str">
            <v>United Kingdom</v>
          </cell>
          <cell r="C483">
            <v>14</v>
          </cell>
          <cell r="D483" t="str">
            <v>TWA3</v>
          </cell>
          <cell r="E483" t="str">
            <v>Maximum cumulated duration of temporary work contractse</v>
          </cell>
          <cell r="F483" t="str">
            <v>No limit</v>
          </cell>
          <cell r="G483" t="str">
            <v>No limit</v>
          </cell>
          <cell r="H483" t="str">
            <v> No limit</v>
          </cell>
          <cell r="I483">
            <v>100</v>
          </cell>
          <cell r="L483">
            <v>100</v>
          </cell>
          <cell r="O483">
            <v>0</v>
          </cell>
          <cell r="R483">
            <v>0</v>
          </cell>
        </row>
        <row r="484">
          <cell r="A484" t="str">
            <v>United KingdomCD1</v>
          </cell>
          <cell r="B484" t="str">
            <v>United Kingdom</v>
          </cell>
          <cell r="C484">
            <v>15</v>
          </cell>
          <cell r="D484" t="str">
            <v>CD1</v>
          </cell>
          <cell r="E484" t="str">
            <v>Definition of collective dismissal</v>
          </cell>
          <cell r="F484" t="str">
            <v>Within 90 days, 20+ employees.</v>
          </cell>
          <cell r="H484" t="str">
            <v> Within 90 days, 20+ employees.</v>
          </cell>
          <cell r="I484">
            <v>2</v>
          </cell>
          <cell r="L484">
            <v>2</v>
          </cell>
          <cell r="O484">
            <v>3</v>
          </cell>
          <cell r="R484">
            <v>3</v>
          </cell>
        </row>
        <row r="485">
          <cell r="A485" t="str">
            <v>United KingdomCD2</v>
          </cell>
          <cell r="B485" t="str">
            <v>United Kingdom</v>
          </cell>
          <cell r="C485">
            <v>16</v>
          </cell>
          <cell r="D485" t="str">
            <v>CD2</v>
          </cell>
          <cell r="E485" t="str">
            <v>Additional notification requirements in case of collective dismissals</v>
          </cell>
          <cell r="F485" t="str">
            <v>Notification of employee representatives: Duty to inform and consult with recognised trade union or other elected employee representatives. Notification of public authorities: Notification of Department of Trade and Industry.</v>
          </cell>
          <cell r="G485" t="str">
            <v>Notification of employee representatives: Duty to inform and consult with recognised trade union or other elected employee representatives. Notification of public authorities: Notification of Department of Trade and Industry.</v>
          </cell>
          <cell r="H485"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I485">
            <v>1.5</v>
          </cell>
          <cell r="L485">
            <v>1.5</v>
          </cell>
          <cell r="O485">
            <v>4.5</v>
          </cell>
          <cell r="R485">
            <v>4.5</v>
          </cell>
        </row>
        <row r="486">
          <cell r="A486" t="str">
            <v>United KingdomCD3</v>
          </cell>
          <cell r="B486" t="str">
            <v>United Kingdom</v>
          </cell>
          <cell r="C486">
            <v>17</v>
          </cell>
          <cell r="D486" t="str">
            <v>CD3</v>
          </cell>
          <cell r="E486" t="str">
            <v>Additional delays involved in case of collective dismissals</v>
          </cell>
          <cell r="F486" t="str">
            <v>30 days if 20-99 workers are involved; 90 days when 100+ workers are involved.</v>
          </cell>
          <cell r="G486" t="str">
            <v>30 days if 20-99 workers are involved; 90 days when 100+ workers are involved.</v>
          </cell>
          <cell r="H486" t="str">
            <v>Dismissals may not take effect until 30 days after notifying DTI if 20-99 workers are involved, and 90 days when 100+ workers are involved. (60-3 for individual redundancy)</v>
          </cell>
          <cell r="I486">
            <v>57</v>
          </cell>
          <cell r="L486">
            <v>57</v>
          </cell>
          <cell r="O486">
            <v>4</v>
          </cell>
          <cell r="R486">
            <v>4</v>
          </cell>
        </row>
        <row r="487">
          <cell r="A487" t="str">
            <v>United KingdomCD4</v>
          </cell>
          <cell r="B487" t="str">
            <v>United Kingdom</v>
          </cell>
          <cell r="C487">
            <v>18</v>
          </cell>
          <cell r="D487" t="str">
            <v>CD4</v>
          </cell>
          <cell r="E487" t="str">
            <v>Other special costs to employers in case of collective dismissals</v>
          </cell>
          <cell r="F487" t="str">
            <v>Type of negotiation requiredf: Consultation on selection standards and dismissal procedures. Selection criteria: No criteria laid down in law, except for prohibition of discrimination.   Often mix of seniority and performance-based criteria. Severance pay</v>
          </cell>
          <cell r="G487" t="str">
            <v>Type of negotiation requiredf: Consultation on selection standards and dismissal procedures. Selection criteria: No criteria laid down in law, except for prohibition of discrimination.   Often mix of seniority and performance-based criteria. Severance pay</v>
          </cell>
          <cell r="H487" t="str">
            <v>Type of negotiation requiredf: Consultation on selection standards and dismissal procedures. Selection criteria: No criteria laid down in law, except for prohibition of discrimination.   Often mix of seniority and performance-based criteria. Severance pay</v>
          </cell>
          <cell r="I487">
            <v>0</v>
          </cell>
          <cell r="L487">
            <v>0</v>
          </cell>
          <cell r="O487">
            <v>0</v>
          </cell>
          <cell r="R487">
            <v>0</v>
          </cell>
        </row>
        <row r="488">
          <cell r="A488" t="str">
            <v>United StatesEPL1A</v>
          </cell>
          <cell r="B488" t="str">
            <v>United States</v>
          </cell>
          <cell r="C488">
            <v>1</v>
          </cell>
          <cell r="D488" t="str">
            <v>EPL1A</v>
          </cell>
          <cell r="E488" t="str">
            <v>Notification proceduresa</v>
          </cell>
          <cell r="F488" t="str">
            <v>No prescribed procedures.  Only a few States prescribe a “service letter” a certain period after dismissal, noting the reasons for termination.</v>
          </cell>
          <cell r="G488" t="str">
            <v>No prescribed procedures.  Only a few States prescribe a “service letter” a certain period after dismissal, noting the reasons for termination.</v>
          </cell>
          <cell r="H488" t="str">
            <v>No prescribed procedures.  Only a few States prescribe a “service letter” a certain period after dismissal, noting the reasons for termination.</v>
          </cell>
          <cell r="I488">
            <v>0</v>
          </cell>
          <cell r="L488">
            <v>0</v>
          </cell>
          <cell r="O488">
            <v>0</v>
          </cell>
          <cell r="R488">
            <v>0</v>
          </cell>
        </row>
        <row r="489">
          <cell r="A489" t="str">
            <v>United StatesEPL1B</v>
          </cell>
          <cell r="B489" t="str">
            <v>United States</v>
          </cell>
          <cell r="C489">
            <v>2</v>
          </cell>
          <cell r="D489" t="str">
            <v>EPL1B</v>
          </cell>
          <cell r="E489" t="str">
            <v>Delay before notice can starta</v>
          </cell>
          <cell r="F489" t="str">
            <v>Written or oral notification.</v>
          </cell>
          <cell r="G489" t="str">
            <v>Written or oral notification.</v>
          </cell>
          <cell r="H489" t="str">
            <v>Written or oral notification.</v>
          </cell>
          <cell r="I489">
            <v>1</v>
          </cell>
          <cell r="L489">
            <v>1</v>
          </cell>
          <cell r="O489">
            <v>0</v>
          </cell>
          <cell r="R489">
            <v>0</v>
          </cell>
        </row>
        <row r="490">
          <cell r="A490" t="str">
            <v>United StatesEPL2A1, EPL2A2, EPL2A3</v>
          </cell>
          <cell r="B490" t="str">
            <v>United States</v>
          </cell>
          <cell r="C490">
            <v>3</v>
          </cell>
          <cell r="D490" t="str">
            <v>EPL2A1, EPL2A2, EPL2A3</v>
          </cell>
          <cell r="E490" t="str">
            <v>Notice / tenurea</v>
          </cell>
          <cell r="F490" t="str">
            <v>All workers: No legal regulations (but can be regulated in collective agreements or company policy manuals).</v>
          </cell>
          <cell r="G490" t="str">
            <v>All workers: No legal regulations (but can be regulated in collective agreements or company policy manuals).</v>
          </cell>
          <cell r="H490" t="str">
            <v>All workers: No legal regulations (but can be regulated in collective agreements or company policy manuals).</v>
          </cell>
          <cell r="I490">
            <v>0</v>
          </cell>
          <cell r="J490">
            <v>0</v>
          </cell>
          <cell r="K490">
            <v>0</v>
          </cell>
          <cell r="L490">
            <v>0</v>
          </cell>
          <cell r="M490">
            <v>0</v>
          </cell>
          <cell r="N490">
            <v>0</v>
          </cell>
          <cell r="O490">
            <v>0</v>
          </cell>
          <cell r="P490">
            <v>0</v>
          </cell>
          <cell r="Q490">
            <v>0</v>
          </cell>
          <cell r="R490">
            <v>0</v>
          </cell>
          <cell r="S490">
            <v>0</v>
          </cell>
          <cell r="T490">
            <v>0</v>
          </cell>
        </row>
        <row r="491">
          <cell r="A491" t="str">
            <v>United StatesEPL2B1, EPL2B2, EPL2B3</v>
          </cell>
          <cell r="B491" t="str">
            <v>United States</v>
          </cell>
          <cell r="C491">
            <v>4</v>
          </cell>
          <cell r="D491" t="str">
            <v>EPL2B1, EPL2B2, EPL2B3</v>
          </cell>
          <cell r="E491" t="str">
            <v>Severance pay / tenurea</v>
          </cell>
          <cell r="F491" t="str">
            <v>All workers: No legal regulations (but can be regulated in collective agreements or company policy manuals. For example,  the US Labor Department’s Employee Benefits Survey shows that in 1992 over a third of employees of medium and large establishments we</v>
          </cell>
          <cell r="G491" t="str">
            <v>All workers: No legal regulations (but can be regulated in collective agreements or company policy manuals. For example,  the US Labor Department’s Employee Benefits Survey shows that in 1992 over a third of employees of medium and large establishments we</v>
          </cell>
          <cell r="H491" t="str">
            <v>All workers: No legal regulations (but can be regulated in collective agreements or company policy manuals. For example,  the US Labor Department’s Compensation Survey shows that in 2000, 20% of all  private sector workers were covered by severance pay pl</v>
          </cell>
          <cell r="I491">
            <v>0</v>
          </cell>
          <cell r="J491">
            <v>0</v>
          </cell>
          <cell r="K491">
            <v>0</v>
          </cell>
          <cell r="L491">
            <v>0</v>
          </cell>
          <cell r="M491">
            <v>0</v>
          </cell>
          <cell r="N491">
            <v>0</v>
          </cell>
          <cell r="O491">
            <v>0</v>
          </cell>
          <cell r="P491">
            <v>0</v>
          </cell>
          <cell r="Q491">
            <v>0</v>
          </cell>
          <cell r="R491">
            <v>0</v>
          </cell>
          <cell r="S491">
            <v>0</v>
          </cell>
          <cell r="T491">
            <v>0</v>
          </cell>
        </row>
        <row r="492">
          <cell r="A492" t="str">
            <v>United StatesEPL3A</v>
          </cell>
          <cell r="B492" t="str">
            <v>United States</v>
          </cell>
          <cell r="C492">
            <v>5</v>
          </cell>
          <cell r="D492" t="str">
            <v>EPL3A</v>
          </cell>
          <cell r="E492" t="str">
            <v>Definition of justified or unfair dismissal</v>
          </cell>
          <cell r="F492" t="str">
            <v>Fair: With the exception of the public sector, it is generally fair to terminate an open-ended employment relationship without justification or explanation (“employment-at-will” principle) unless the parties have placed specific restrictions on terminatio</v>
          </cell>
          <cell r="G492" t="str">
            <v>Fair: With the exception of the public sector, it is generally fair to terminate an open-ended employment relationship without justification or explanation (“employment-at-will” principle) unless the parties have placed specific restrictions on terminatio</v>
          </cell>
          <cell r="H492" t="str">
            <v>Fair: With the exception of the public sector, it is generally fair to terminate an open-ended employment relationship without justification or explanation (“employment-at-will” principle) unless the parties have placed specific restrictions on terminatio</v>
          </cell>
          <cell r="I492">
            <v>0</v>
          </cell>
          <cell r="L492">
            <v>0</v>
          </cell>
          <cell r="O492">
            <v>0</v>
          </cell>
          <cell r="R492">
            <v>0</v>
          </cell>
        </row>
        <row r="493">
          <cell r="A493" t="str">
            <v>United StatesEPL3B</v>
          </cell>
          <cell r="B493" t="str">
            <v>United States</v>
          </cell>
          <cell r="C493">
            <v>6</v>
          </cell>
          <cell r="D493" t="str">
            <v>EPL3B</v>
          </cell>
          <cell r="E493" t="str">
            <v>Trial period</v>
          </cell>
          <cell r="F493" t="str">
            <v>Wide range</v>
          </cell>
          <cell r="G493" t="str">
            <v>Wide range</v>
          </cell>
          <cell r="H493" t="str">
            <v>Wide range</v>
          </cell>
          <cell r="I493" t="str">
            <v>..</v>
          </cell>
          <cell r="L493" t="str">
            <v>..</v>
          </cell>
          <cell r="O493" t="e">
            <v>#N/A</v>
          </cell>
          <cell r="R493" t="e">
            <v>#N/A</v>
          </cell>
        </row>
        <row r="494">
          <cell r="A494" t="str">
            <v>United StatesEPL3C</v>
          </cell>
          <cell r="B494" t="str">
            <v>United States</v>
          </cell>
          <cell r="C494">
            <v>7</v>
          </cell>
          <cell r="D494" t="str">
            <v>EPL3C</v>
          </cell>
          <cell r="E494" t="str">
            <v>compensation following unfair dismissalb</v>
          </cell>
          <cell r="F494" t="str">
            <v>A wrongfully discharged worker  employed under a fixed-term contract is entitled to damages corresponding to what he/she would have earned over the life of the contract (less any salary from newly entered employment).  Workers under open-ended contracts m</v>
          </cell>
          <cell r="G494" t="str">
            <v>A wrongfully discharged worker  employed under a fixed-term contract is entitled to damages corresponding to what he/she would have earned over the life of the contract (less any salary from newly entered employment).  Workers under open-ended contracts m</v>
          </cell>
          <cell r="H494" t="str">
            <v>A wrongfully discharged worker  employed under a fixed-term contract is entitled to damages corresponding to what he/she would have earned over the life of the contract (less any salary from newly entered employment).  Workers under open-ended contracts m</v>
          </cell>
          <cell r="I494" t="str">
            <v>..</v>
          </cell>
          <cell r="L494" t="str">
            <v>..</v>
          </cell>
          <cell r="O494" t="e">
            <v>#N/A</v>
          </cell>
          <cell r="R494" t="e">
            <v>#N/A</v>
          </cell>
        </row>
        <row r="495">
          <cell r="A495" t="str">
            <v>United StatesEPL3D</v>
          </cell>
          <cell r="B495" t="str">
            <v>United States</v>
          </cell>
          <cell r="C495">
            <v>8</v>
          </cell>
          <cell r="D495" t="str">
            <v>EPL3D</v>
          </cell>
          <cell r="E495" t="str">
            <v>Possibility of reinstatement following unfair dismissal</v>
          </cell>
          <cell r="F495" t="str">
            <v>Reinstatement often ordered where worker has been discharged in violation of laws such as the National Labor Relations Act or the Equal Rights Act. But in general, the option of  reinstatement is almost never made available to the employee.</v>
          </cell>
          <cell r="G495" t="str">
            <v>Reinstatement often ordered where worker has been discharged in violation of laws such as the National Labor Relations Act or the Equal Rights Act. But in general, the option of  reinstatement is almost never made available to the employee.</v>
          </cell>
          <cell r="H495" t="str">
            <v>Reinstatement often ordered where worker has been discharged in violation of laws such as the National Labor Relations Act or the Equal Rights Act. But in general, the option of  reinstatement is almost never made available to the employee.</v>
          </cell>
          <cell r="I495">
            <v>0.5</v>
          </cell>
          <cell r="L495">
            <v>0.5</v>
          </cell>
          <cell r="O495">
            <v>1</v>
          </cell>
          <cell r="R495">
            <v>1</v>
          </cell>
        </row>
        <row r="496">
          <cell r="A496" t="str">
            <v>United StatesFT1</v>
          </cell>
          <cell r="B496" t="str">
            <v>United States</v>
          </cell>
          <cell r="C496">
            <v>9</v>
          </cell>
          <cell r="D496" t="str">
            <v>FT1</v>
          </cell>
          <cell r="E496" t="str">
            <v>Valid cases for use of fixed-term contracts, other than  “objective”  or “material” situationc</v>
          </cell>
          <cell r="F496" t="str">
            <v>No restrictions.</v>
          </cell>
          <cell r="G496" t="str">
            <v>No restrictions.</v>
          </cell>
          <cell r="H496" t="str">
            <v>No restrictions.</v>
          </cell>
          <cell r="I496">
            <v>3</v>
          </cell>
          <cell r="L496">
            <v>3</v>
          </cell>
          <cell r="O496">
            <v>0</v>
          </cell>
          <cell r="R496">
            <v>0</v>
          </cell>
        </row>
        <row r="497">
          <cell r="A497" t="str">
            <v>United StatesFT2</v>
          </cell>
          <cell r="B497" t="str">
            <v>United States</v>
          </cell>
          <cell r="C497">
            <v>10</v>
          </cell>
          <cell r="D497" t="str">
            <v>FT2</v>
          </cell>
          <cell r="E497" t="str">
            <v>Maximum number of successive fixed-term contractsd</v>
          </cell>
          <cell r="F497" t="str">
            <v>No limit</v>
          </cell>
          <cell r="G497" t="str">
            <v>No limit</v>
          </cell>
          <cell r="H497" t="str">
            <v>No limit</v>
          </cell>
          <cell r="I497">
            <v>100</v>
          </cell>
          <cell r="L497">
            <v>100</v>
          </cell>
          <cell r="O497">
            <v>0</v>
          </cell>
          <cell r="R497">
            <v>0</v>
          </cell>
        </row>
        <row r="498">
          <cell r="A498" t="str">
            <v>United StatesFT3</v>
          </cell>
          <cell r="B498" t="str">
            <v>United States</v>
          </cell>
          <cell r="C498">
            <v>11</v>
          </cell>
          <cell r="D498" t="str">
            <v>FT3</v>
          </cell>
          <cell r="E498" t="str">
            <v>Maximum cumulated duration of successive fixed-term contracts</v>
          </cell>
          <cell r="F498" t="str">
            <v>No limit</v>
          </cell>
          <cell r="G498" t="str">
            <v>No limit</v>
          </cell>
          <cell r="H498" t="str">
            <v>No limit</v>
          </cell>
          <cell r="I498">
            <v>100</v>
          </cell>
          <cell r="L498">
            <v>100</v>
          </cell>
          <cell r="O498">
            <v>0</v>
          </cell>
          <cell r="R498">
            <v>0</v>
          </cell>
        </row>
        <row r="499">
          <cell r="A499" t="str">
            <v>United StatesTWA1</v>
          </cell>
          <cell r="B499" t="str">
            <v>United States</v>
          </cell>
          <cell r="C499">
            <v>12</v>
          </cell>
          <cell r="D499" t="str">
            <v>TWA1</v>
          </cell>
          <cell r="E499" t="str">
            <v>Types of work for which TWA employment is legal</v>
          </cell>
          <cell r="F499" t="str">
            <v>General</v>
          </cell>
          <cell r="G499" t="str">
            <v>General</v>
          </cell>
          <cell r="H499" t="str">
            <v>General</v>
          </cell>
          <cell r="I499">
            <v>4</v>
          </cell>
          <cell r="L499">
            <v>4</v>
          </cell>
          <cell r="O499">
            <v>0</v>
          </cell>
          <cell r="R499">
            <v>0</v>
          </cell>
        </row>
        <row r="500">
          <cell r="A500" t="str">
            <v>United StatesTWA2</v>
          </cell>
          <cell r="B500" t="str">
            <v>United States</v>
          </cell>
          <cell r="C500">
            <v>13</v>
          </cell>
          <cell r="D500" t="str">
            <v>TWA2</v>
          </cell>
          <cell r="E500" t="str">
            <v>Are there any restrictions on the number of renewals of a TWA contract?</v>
          </cell>
          <cell r="F500" t="str">
            <v>No</v>
          </cell>
          <cell r="G500" t="str">
            <v>No</v>
          </cell>
          <cell r="H500" t="str">
            <v>No</v>
          </cell>
          <cell r="I500" t="str">
            <v>No</v>
          </cell>
          <cell r="L500" t="str">
            <v>No</v>
          </cell>
          <cell r="O500">
            <v>2</v>
          </cell>
          <cell r="R500">
            <v>2</v>
          </cell>
        </row>
        <row r="501">
          <cell r="A501" t="str">
            <v>United StatesTWA3</v>
          </cell>
          <cell r="B501" t="str">
            <v>United States</v>
          </cell>
          <cell r="C501">
            <v>14</v>
          </cell>
          <cell r="D501" t="str">
            <v>TWA3</v>
          </cell>
          <cell r="E501" t="str">
            <v>Maximum cumulated duration of temporary work contractse</v>
          </cell>
          <cell r="F501" t="str">
            <v>No limit</v>
          </cell>
          <cell r="G501" t="str">
            <v>No limit</v>
          </cell>
          <cell r="H501" t="str">
            <v>No limit</v>
          </cell>
          <cell r="I501">
            <v>100</v>
          </cell>
          <cell r="L501">
            <v>100</v>
          </cell>
          <cell r="O501">
            <v>0</v>
          </cell>
          <cell r="R501">
            <v>0</v>
          </cell>
        </row>
        <row r="502">
          <cell r="A502" t="str">
            <v>United StatesCD1</v>
          </cell>
          <cell r="B502" t="str">
            <v>United States</v>
          </cell>
          <cell r="C502">
            <v>15</v>
          </cell>
          <cell r="D502" t="str">
            <v>CD1</v>
          </cell>
          <cell r="E502" t="str">
            <v>Definition of collective dismissal</v>
          </cell>
          <cell r="F502" t="str">
            <v xml:space="preserve">In firms with 100 or more employees and over a period of 30 days, 50+ workers in case of plant closure; 500+ workers in case of layoff; 50-499 workers, if they make up at least one third of the workforce. </v>
          </cell>
          <cell r="G502" t="str">
            <v xml:space="preserve">In firms with 100 or more employees and over a period of 30 days, 50+ workers in case of plant closure; 500+ workers in case of layoff; 50-499 workers, if they make up at least one third of the workforce. </v>
          </cell>
          <cell r="H502" t="str">
            <v xml:space="preserve">In firms with 100 or more employees and over a period of 30 days, 50+ workers in case of plant closure; 500+ workers in case of layoff; 50-499 workers, if they make up at least one third of the workforce. </v>
          </cell>
          <cell r="I502">
            <v>1</v>
          </cell>
          <cell r="L502">
            <v>1</v>
          </cell>
          <cell r="O502">
            <v>1.5</v>
          </cell>
          <cell r="R502">
            <v>1.5</v>
          </cell>
        </row>
        <row r="503">
          <cell r="A503" t="str">
            <v>United StatesCD2</v>
          </cell>
          <cell r="B503" t="str">
            <v>United States</v>
          </cell>
          <cell r="C503">
            <v>16</v>
          </cell>
          <cell r="D503" t="str">
            <v>CD2</v>
          </cell>
          <cell r="E503" t="str">
            <v>Additional notification requirements in case of collective dismissals</v>
          </cell>
          <cell r="F503" t="str">
            <v>Notification of employee representatives: Duty to inform affected workers or labour unions (where they exist). Notification of public authorities: Duty to notify state and local authorities.</v>
          </cell>
          <cell r="G503" t="str">
            <v>Notification of employee representatives: Duty to inform affected workers or labour unions (where they exist). Notification of public authorities: Duty to notify state and local authorities.</v>
          </cell>
          <cell r="H503" t="str">
            <v>Notification of employee representatives: Duty to inform affected workers or labour unions (where they exist). Notification of public authorities: Duty to notify state and local authorities.</v>
          </cell>
          <cell r="I503">
            <v>2</v>
          </cell>
          <cell r="L503">
            <v>2</v>
          </cell>
          <cell r="O503">
            <v>6</v>
          </cell>
          <cell r="R503">
            <v>6</v>
          </cell>
        </row>
        <row r="504">
          <cell r="A504" t="str">
            <v>United StatesCD3</v>
          </cell>
          <cell r="B504" t="str">
            <v>United States</v>
          </cell>
          <cell r="C504">
            <v>17</v>
          </cell>
          <cell r="D504" t="str">
            <v>CD3</v>
          </cell>
          <cell r="E504" t="str">
            <v>Additional delays involved in case of collective dismissals</v>
          </cell>
          <cell r="F504" t="str">
            <v>Special 60-day notice period. Exceptions to the notice period include layoffs due to risk of bankrupcy, unforeseen circumstances, or ending of a temporary business activity.</v>
          </cell>
          <cell r="G504" t="str">
            <v>Special 60-day notice period. Exceptions to the notice period include layoffs due to risk of bankrupcy, unforeseen circumstances, or ending of a temporary business activity.</v>
          </cell>
          <cell r="H504" t="str">
            <v>Special 60-day notice period. Exceptions to the notice period include layoffs due to risk of bankrupcy, unforeseen circumstances, or ending of a temporary business activity.</v>
          </cell>
          <cell r="I504">
            <v>59</v>
          </cell>
          <cell r="L504">
            <v>59</v>
          </cell>
          <cell r="O504">
            <v>4</v>
          </cell>
          <cell r="R504">
            <v>4</v>
          </cell>
        </row>
        <row r="505">
          <cell r="A505" t="str">
            <v>United StatesCD4</v>
          </cell>
          <cell r="B505" t="str">
            <v>United States</v>
          </cell>
          <cell r="C505">
            <v>18</v>
          </cell>
          <cell r="D505" t="str">
            <v>CD4</v>
          </cell>
          <cell r="E505" t="str">
            <v>Other special costs to employers in case of collective dismissals</v>
          </cell>
          <cell r="F505" t="str">
            <v>Type of negotiation requiredf: No legal requirements. Selection criteria: As laid down in collective agreements or company manuals; usually seniority-based. Severance pay: No special regulations for collective dismissal.</v>
          </cell>
          <cell r="G505" t="str">
            <v>Type of negotiation requiredf: No legal requirements. Selection criteria: As laid down in collective agreements or company manuals; usually seniority-based. Severance pay: No special regulations for collective dismissal.</v>
          </cell>
          <cell r="H505" t="str">
            <v>Type of negotiation requiredf: No legal requirements. Selection criteria: As laid down in collective agreements or company manuals; usually seniority-based. Severance pay: No special regulations for collective dismissal.</v>
          </cell>
          <cell r="I505">
            <v>0</v>
          </cell>
          <cell r="L505">
            <v>0</v>
          </cell>
          <cell r="O505">
            <v>0</v>
          </cell>
          <cell r="R50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cell r="R2" t="str">
            <v xml:space="preserve">n </v>
          </cell>
          <cell r="S2" t="str">
            <v xml:space="preserve">n </v>
          </cell>
          <cell r="T2" t="str">
            <v xml:space="preserve">n </v>
          </cell>
          <cell r="U2" t="str">
            <v xml:space="preserve">n </v>
          </cell>
          <cell r="V2"/>
          <cell r="W2"/>
          <cell r="X2">
            <v>15.609293981044841</v>
          </cell>
          <cell r="Y2">
            <v>88.156960139078606</v>
          </cell>
          <cell r="Z2" t="str">
            <v xml:space="preserve">  </v>
          </cell>
          <cell r="AA2">
            <v>11.843039860921396</v>
          </cell>
          <cell r="AB2" t="str">
            <v xml:space="preserve">  </v>
          </cell>
          <cell r="AC2">
            <v>0</v>
          </cell>
          <cell r="AD2" t="str">
            <v xml:space="preserve">n </v>
          </cell>
          <cell r="AE2"/>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cell r="AP2" t="str">
            <v xml:space="preserve">  </v>
          </cell>
          <cell r="AQ2"/>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cell r="R3">
            <v>89.836440735007059</v>
          </cell>
          <cell r="S3" t="str">
            <v xml:space="preserve">n </v>
          </cell>
          <cell r="T3">
            <v>89.836440735007059</v>
          </cell>
          <cell r="U3">
            <v>10.16355926499293</v>
          </cell>
          <cell r="V3"/>
          <cell r="W3"/>
          <cell r="X3">
            <v>11.620136738837346</v>
          </cell>
          <cell r="Y3">
            <v>83.205292925546701</v>
          </cell>
          <cell r="Z3" t="str">
            <v xml:space="preserve">  </v>
          </cell>
          <cell r="AA3">
            <v>16.794707074453289</v>
          </cell>
          <cell r="AB3" t="str">
            <v xml:space="preserve">  </v>
          </cell>
          <cell r="AC3">
            <v>0</v>
          </cell>
          <cell r="AD3" t="str">
            <v xml:space="preserve">n </v>
          </cell>
          <cell r="AE3"/>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cell r="AP3" t="str">
            <v xml:space="preserve">  </v>
          </cell>
          <cell r="AQ3"/>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cell r="R4">
            <v>79.644611383993052</v>
          </cell>
          <cell r="S4" t="str">
            <v xml:space="preserve">a </v>
          </cell>
          <cell r="T4">
            <v>79.644611383993052</v>
          </cell>
          <cell r="U4">
            <v>20.355388616006934</v>
          </cell>
          <cell r="V4"/>
          <cell r="W4"/>
          <cell r="X4">
            <v>0.98463185629375694</v>
          </cell>
          <cell r="Y4">
            <v>99.683741203666841</v>
          </cell>
          <cell r="Z4" t="str">
            <v xml:space="preserve">  </v>
          </cell>
          <cell r="AA4">
            <v>0.31625879633314685</v>
          </cell>
          <cell r="AB4" t="str">
            <v xml:space="preserve">  </v>
          </cell>
          <cell r="AC4">
            <v>0</v>
          </cell>
          <cell r="AD4" t="str">
            <v xml:space="preserve">a </v>
          </cell>
          <cell r="AE4"/>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cell r="AP4" t="str">
            <v xml:space="preserve">  </v>
          </cell>
          <cell r="AQ4"/>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cell r="R5">
            <v>100</v>
          </cell>
          <cell r="S5" t="str">
            <v xml:space="preserve">  </v>
          </cell>
          <cell r="T5">
            <v>100</v>
          </cell>
          <cell r="U5" t="str">
            <v xml:space="preserve">  </v>
          </cell>
          <cell r="V5"/>
          <cell r="W5"/>
          <cell r="X5" t="str">
            <v>m</v>
          </cell>
          <cell r="Y5">
            <v>37.423574361790301</v>
          </cell>
          <cell r="Z5" t="str">
            <v xml:space="preserve">  </v>
          </cell>
          <cell r="AA5">
            <v>62.576425638209706</v>
          </cell>
          <cell r="AB5" t="str">
            <v xml:space="preserve">  </v>
          </cell>
          <cell r="AC5">
            <v>0</v>
          </cell>
          <cell r="AD5" t="str">
            <v xml:space="preserve">n </v>
          </cell>
          <cell r="AE5"/>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cell r="AP5" t="str">
            <v xml:space="preserve">  </v>
          </cell>
          <cell r="AQ5"/>
          <cell r="AR5" t="str">
            <v xml:space="preserve">  </v>
          </cell>
          <cell r="AS5">
            <v>0</v>
          </cell>
          <cell r="AT5" t="str">
            <v>m</v>
          </cell>
        </row>
        <row r="6">
          <cell r="A6" t="str">
            <v>Brazil</v>
          </cell>
          <cell r="B6">
            <v>901030</v>
          </cell>
          <cell r="C6" t="str">
            <v>m</v>
          </cell>
          <cell r="D6">
            <v>97.765587233097264</v>
          </cell>
          <cell r="E6" t="str">
            <v>xr</v>
          </cell>
          <cell r="F6" t="str">
            <v>xr</v>
          </cell>
          <cell r="G6"/>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cell r="R6" t="str">
            <v>m.</v>
          </cell>
          <cell r="S6" t="str">
            <v xml:space="preserve">m </v>
          </cell>
          <cell r="T6" t="str">
            <v>m.</v>
          </cell>
          <cell r="U6" t="str">
            <v xml:space="preserve">m </v>
          </cell>
          <cell r="V6"/>
          <cell r="W6"/>
          <cell r="X6" t="str">
            <v>m</v>
          </cell>
          <cell r="Y6">
            <v>97.767348172799984</v>
          </cell>
          <cell r="Z6" t="str">
            <v xml:space="preserve">  </v>
          </cell>
          <cell r="AA6">
            <v>0</v>
          </cell>
          <cell r="AB6" t="str">
            <v>xr</v>
          </cell>
          <cell r="AC6">
            <v>0</v>
          </cell>
          <cell r="AD6" t="str">
            <v>xr</v>
          </cell>
          <cell r="AE6"/>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cell r="AP6" t="str">
            <v xml:space="preserve">  </v>
          </cell>
          <cell r="AQ6"/>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cell r="H7">
            <v>100</v>
          </cell>
          <cell r="I7" t="str">
            <v>xr</v>
          </cell>
          <cell r="J7" t="str">
            <v xml:space="preserve">a </v>
          </cell>
          <cell r="K7" t="str">
            <v>xr</v>
          </cell>
          <cell r="L7" t="str">
            <v>xr</v>
          </cell>
          <cell r="M7" t="str">
            <v>xr</v>
          </cell>
          <cell r="N7">
            <v>98.271987448268334</v>
          </cell>
          <cell r="O7">
            <v>1.0168808493470434</v>
          </cell>
          <cell r="P7">
            <v>0.7111317023846232</v>
          </cell>
          <cell r="Q7"/>
          <cell r="R7" t="str">
            <v>xr</v>
          </cell>
          <cell r="S7" t="str">
            <v xml:space="preserve">a </v>
          </cell>
          <cell r="T7" t="str">
            <v>xr</v>
          </cell>
          <cell r="U7" t="str">
            <v>xr</v>
          </cell>
          <cell r="V7"/>
          <cell r="W7"/>
          <cell r="X7" t="str">
            <v>m</v>
          </cell>
          <cell r="Y7">
            <v>98.271987448268334</v>
          </cell>
          <cell r="Z7" t="str">
            <v xml:space="preserve">  </v>
          </cell>
          <cell r="AA7">
            <v>1.0168808493470434</v>
          </cell>
          <cell r="AB7" t="str">
            <v xml:space="preserve">  </v>
          </cell>
          <cell r="AC7">
            <v>0.7111317023846232</v>
          </cell>
          <cell r="AD7" t="str">
            <v xml:space="preserve">  </v>
          </cell>
          <cell r="AE7"/>
          <cell r="AF7" t="str">
            <v xml:space="preserve">  </v>
          </cell>
          <cell r="AG7">
            <v>0</v>
          </cell>
          <cell r="AH7" t="str">
            <v>xr</v>
          </cell>
          <cell r="AI7">
            <v>0</v>
          </cell>
          <cell r="AJ7" t="str">
            <v xml:space="preserve">a </v>
          </cell>
          <cell r="AK7">
            <v>0</v>
          </cell>
          <cell r="AL7" t="str">
            <v>xr</v>
          </cell>
          <cell r="AM7">
            <v>0</v>
          </cell>
          <cell r="AN7" t="str">
            <v>xr</v>
          </cell>
          <cell r="AO7"/>
          <cell r="AP7" t="str">
            <v xml:space="preserve">  </v>
          </cell>
          <cell r="AQ7"/>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cell r="W9"/>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cell r="AP9" t="str">
            <v>xc</v>
          </cell>
          <cell r="AQ9"/>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cell r="R10">
            <v>100</v>
          </cell>
          <cell r="S10" t="str">
            <v xml:space="preserve">a </v>
          </cell>
          <cell r="T10">
            <v>100</v>
          </cell>
          <cell r="U10" t="str">
            <v xml:space="preserve">n </v>
          </cell>
          <cell r="V10"/>
          <cell r="W10"/>
          <cell r="X10" t="str">
            <v>m</v>
          </cell>
          <cell r="Y10">
            <v>96.461587989367573</v>
          </cell>
          <cell r="Z10" t="str">
            <v xml:space="preserve">  </v>
          </cell>
          <cell r="AA10">
            <v>3.5384120106324199</v>
          </cell>
          <cell r="AB10" t="str">
            <v xml:space="preserve">  </v>
          </cell>
          <cell r="AC10">
            <v>0</v>
          </cell>
          <cell r="AD10" t="str">
            <v xml:space="preserve">a </v>
          </cell>
          <cell r="AE10"/>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cell r="AP10" t="str">
            <v xml:space="preserve">  </v>
          </cell>
          <cell r="AQ10"/>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cell r="R11">
            <v>97.881977132548485</v>
          </cell>
          <cell r="S11">
            <v>2.1180228674515025</v>
          </cell>
          <cell r="T11">
            <v>100</v>
          </cell>
          <cell r="U11" t="str">
            <v>xc</v>
          </cell>
          <cell r="V11"/>
          <cell r="W11"/>
          <cell r="X11">
            <v>1.894543590965174</v>
          </cell>
          <cell r="Y11">
            <v>92.877611910566714</v>
          </cell>
          <cell r="Z11" t="str">
            <v xml:space="preserve">  </v>
          </cell>
          <cell r="AA11">
            <v>7.1223880894332261</v>
          </cell>
          <cell r="AB11" t="str">
            <v xml:space="preserve">  </v>
          </cell>
          <cell r="AC11">
            <v>0</v>
          </cell>
          <cell r="AD11" t="str">
            <v xml:space="preserve">a </v>
          </cell>
          <cell r="AE11"/>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cell r="AP11" t="str">
            <v xml:space="preserve">  </v>
          </cell>
          <cell r="AQ11"/>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cell r="R12">
            <v>100</v>
          </cell>
          <cell r="S12" t="str">
            <v xml:space="preserve">n </v>
          </cell>
          <cell r="T12">
            <v>100</v>
          </cell>
          <cell r="U12" t="str">
            <v xml:space="preserve">m </v>
          </cell>
          <cell r="V12"/>
          <cell r="W12"/>
          <cell r="X12" t="str">
            <v>""</v>
          </cell>
          <cell r="Y12">
            <v>94.754750325460236</v>
          </cell>
          <cell r="Z12" t="str">
            <v xml:space="preserve">  </v>
          </cell>
          <cell r="AA12">
            <v>5.2452496745397701</v>
          </cell>
          <cell r="AB12" t="str">
            <v xml:space="preserve">  </v>
          </cell>
          <cell r="AC12">
            <v>0</v>
          </cell>
          <cell r="AD12" t="str">
            <v xml:space="preserve">a </v>
          </cell>
          <cell r="AE12"/>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cell r="AP12" t="str">
            <v xml:space="preserve">  </v>
          </cell>
          <cell r="AQ12"/>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cell r="R13">
            <v>100</v>
          </cell>
          <cell r="S13" t="str">
            <v xml:space="preserve">n </v>
          </cell>
          <cell r="T13">
            <v>100</v>
          </cell>
          <cell r="U13" t="str">
            <v xml:space="preserve">n </v>
          </cell>
          <cell r="V13"/>
          <cell r="W13"/>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cell r="AP13" t="str">
            <v xml:space="preserve">  </v>
          </cell>
          <cell r="AQ13"/>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cell r="R15">
            <v>100</v>
          </cell>
          <cell r="S15" t="str">
            <v xml:space="preserve">n </v>
          </cell>
          <cell r="T15">
            <v>100</v>
          </cell>
          <cell r="U15" t="str">
            <v xml:space="preserve">n </v>
          </cell>
          <cell r="V15"/>
          <cell r="W15"/>
          <cell r="X15" t="str">
            <v>m</v>
          </cell>
          <cell r="Y15">
            <v>100</v>
          </cell>
          <cell r="Z15" t="str">
            <v xml:space="preserve">  </v>
          </cell>
          <cell r="AA15">
            <v>0</v>
          </cell>
          <cell r="AB15" t="str">
            <v xml:space="preserve">a </v>
          </cell>
          <cell r="AC15">
            <v>0</v>
          </cell>
          <cell r="AD15" t="str">
            <v xml:space="preserve">a </v>
          </cell>
          <cell r="AE15"/>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cell r="AP15" t="str">
            <v xml:space="preserve">  </v>
          </cell>
          <cell r="AQ15"/>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cell r="R16">
            <v>100</v>
          </cell>
          <cell r="S16" t="str">
            <v xml:space="preserve">a </v>
          </cell>
          <cell r="T16">
            <v>100</v>
          </cell>
          <cell r="U16" t="str">
            <v xml:space="preserve">n </v>
          </cell>
          <cell r="V16"/>
          <cell r="W16"/>
          <cell r="X16" t="str">
            <v>m</v>
          </cell>
          <cell r="Y16">
            <v>96.139756314048256</v>
          </cell>
          <cell r="Z16" t="str">
            <v xml:space="preserve">  </v>
          </cell>
          <cell r="AA16">
            <v>3.8602436859517471</v>
          </cell>
          <cell r="AB16" t="str">
            <v xml:space="preserve">  </v>
          </cell>
          <cell r="AC16">
            <v>0</v>
          </cell>
          <cell r="AD16" t="str">
            <v xml:space="preserve">a </v>
          </cell>
          <cell r="AE16"/>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cell r="AP16" t="str">
            <v xml:space="preserve">  </v>
          </cell>
          <cell r="AQ16"/>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cell r="R18">
            <v>100</v>
          </cell>
          <cell r="S18" t="str">
            <v xml:space="preserve">n </v>
          </cell>
          <cell r="T18">
            <v>100</v>
          </cell>
          <cell r="U18" t="str">
            <v>xr</v>
          </cell>
          <cell r="V18"/>
          <cell r="W18"/>
          <cell r="X18">
            <v>4.1873614495161284</v>
          </cell>
          <cell r="Y18">
            <v>67.036474820385891</v>
          </cell>
          <cell r="Z18" t="str">
            <v xml:space="preserve">  </v>
          </cell>
          <cell r="AA18">
            <v>32.963525179614123</v>
          </cell>
          <cell r="AB18" t="str">
            <v xml:space="preserve">  </v>
          </cell>
          <cell r="AC18">
            <v>0</v>
          </cell>
          <cell r="AD18" t="str">
            <v>xr</v>
          </cell>
          <cell r="AE18"/>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cell r="AP18" t="str">
            <v xml:space="preserve">  </v>
          </cell>
          <cell r="AQ18"/>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cell r="R19" t="str">
            <v xml:space="preserve">m </v>
          </cell>
          <cell r="S19" t="str">
            <v xml:space="preserve">m </v>
          </cell>
          <cell r="T19" t="str">
            <v xml:space="preserve">m </v>
          </cell>
          <cell r="U19" t="str">
            <v xml:space="preserve">m </v>
          </cell>
          <cell r="V19"/>
          <cell r="W19"/>
          <cell r="X19" t="str">
            <v>m.</v>
          </cell>
          <cell r="Y19">
            <v>91.367578336956583</v>
          </cell>
          <cell r="Z19" t="str">
            <v xml:space="preserve">m </v>
          </cell>
          <cell r="AA19">
            <v>0</v>
          </cell>
          <cell r="AB19" t="str">
            <v xml:space="preserve">a </v>
          </cell>
          <cell r="AC19">
            <v>8.6324216630434183</v>
          </cell>
          <cell r="AD19" t="str">
            <v xml:space="preserve">m </v>
          </cell>
          <cell r="AE19"/>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cell r="AP19" t="str">
            <v xml:space="preserve">m </v>
          </cell>
          <cell r="AQ19"/>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cell r="R20">
            <v>100</v>
          </cell>
          <cell r="S20" t="str">
            <v xml:space="preserve">n </v>
          </cell>
          <cell r="T20">
            <v>100</v>
          </cell>
          <cell r="U20" t="str">
            <v xml:space="preserve">n </v>
          </cell>
          <cell r="V20"/>
          <cell r="W20"/>
          <cell r="X20" t="str">
            <v>m</v>
          </cell>
          <cell r="Y20">
            <v>100</v>
          </cell>
          <cell r="Z20" t="str">
            <v xml:space="preserve">  </v>
          </cell>
          <cell r="AA20">
            <v>0</v>
          </cell>
          <cell r="AB20" t="str">
            <v xml:space="preserve">a </v>
          </cell>
          <cell r="AC20">
            <v>0</v>
          </cell>
          <cell r="AD20" t="str">
            <v xml:space="preserve">n </v>
          </cell>
          <cell r="AE20"/>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cell r="AP20" t="str">
            <v xml:space="preserve">  </v>
          </cell>
          <cell r="AQ20"/>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cell r="R21" t="str">
            <v>3.58(x)</v>
          </cell>
          <cell r="S21" t="str">
            <v xml:space="preserve">n </v>
          </cell>
          <cell r="T21" t="str">
            <v>3.58(x)</v>
          </cell>
          <cell r="U21" t="str">
            <v>96.42(x)</v>
          </cell>
          <cell r="V21"/>
          <cell r="W21"/>
          <cell r="X21" t="str">
            <v>m</v>
          </cell>
          <cell r="Y21">
            <v>99.873692037214198</v>
          </cell>
          <cell r="Z21" t="str">
            <v xml:space="preserve">  </v>
          </cell>
          <cell r="AA21">
            <v>0</v>
          </cell>
          <cell r="AB21" t="str">
            <v xml:space="preserve">a </v>
          </cell>
          <cell r="AC21">
            <v>0.12630796278580489</v>
          </cell>
          <cell r="AD21" t="str">
            <v xml:space="preserve">  </v>
          </cell>
          <cell r="AE21"/>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cell r="AP21" t="str">
            <v xml:space="preserve">  </v>
          </cell>
          <cell r="AQ21"/>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cell r="R22" t="str">
            <v xml:space="preserve">m </v>
          </cell>
          <cell r="S22" t="str">
            <v xml:space="preserve">m </v>
          </cell>
          <cell r="T22" t="str">
            <v xml:space="preserve">m </v>
          </cell>
          <cell r="U22" t="str">
            <v xml:space="preserve">n </v>
          </cell>
          <cell r="V22"/>
          <cell r="W22"/>
          <cell r="X22" t="str">
            <v>m.</v>
          </cell>
          <cell r="Y22">
            <v>96.493775360676096</v>
          </cell>
          <cell r="Z22" t="str">
            <v xml:space="preserve">  </v>
          </cell>
          <cell r="AA22">
            <v>0</v>
          </cell>
          <cell r="AB22" t="str">
            <v xml:space="preserve">a </v>
          </cell>
          <cell r="AC22">
            <v>3.5062246393239076</v>
          </cell>
          <cell r="AD22" t="str">
            <v xml:space="preserve">  </v>
          </cell>
          <cell r="AE22"/>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cell r="AP22" t="str">
            <v xml:space="preserve">  </v>
          </cell>
          <cell r="AQ22"/>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cell r="R24" t="str">
            <v xml:space="preserve">n </v>
          </cell>
          <cell r="S24" t="str">
            <v xml:space="preserve">n </v>
          </cell>
          <cell r="T24" t="str">
            <v xml:space="preserve">n </v>
          </cell>
          <cell r="U24" t="str">
            <v xml:space="preserve">n </v>
          </cell>
          <cell r="V24"/>
          <cell r="W24"/>
          <cell r="X24" t="str">
            <v>m</v>
          </cell>
          <cell r="Y24">
            <v>88.587396589928673</v>
          </cell>
          <cell r="Z24" t="str">
            <v xml:space="preserve">  </v>
          </cell>
          <cell r="AA24">
            <v>11.409576668376054</v>
          </cell>
          <cell r="AB24" t="str">
            <v xml:space="preserve">  </v>
          </cell>
          <cell r="AC24">
            <v>3.0267416952693758E-3</v>
          </cell>
          <cell r="AD24" t="str">
            <v xml:space="preserve">  </v>
          </cell>
          <cell r="AE24"/>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cell r="AP24" t="str">
            <v xml:space="preserve">  </v>
          </cell>
          <cell r="AQ24"/>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cell r="R25" t="str">
            <v>xc</v>
          </cell>
          <cell r="S25" t="str">
            <v xml:space="preserve">a </v>
          </cell>
          <cell r="T25" t="str">
            <v>xc</v>
          </cell>
          <cell r="U25" t="str">
            <v>xc</v>
          </cell>
          <cell r="V25"/>
          <cell r="W25"/>
          <cell r="X25" t="str">
            <v>m</v>
          </cell>
          <cell r="Y25">
            <v>97.011422909077325</v>
          </cell>
          <cell r="Z25" t="str">
            <v xml:space="preserve">  </v>
          </cell>
          <cell r="AA25">
            <v>2.9885770909226821</v>
          </cell>
          <cell r="AB25" t="str">
            <v xml:space="preserve">  </v>
          </cell>
          <cell r="AC25">
            <v>0</v>
          </cell>
          <cell r="AD25" t="str">
            <v xml:space="preserve">a </v>
          </cell>
          <cell r="AE25"/>
          <cell r="AF25" t="str">
            <v xml:space="preserve">  </v>
          </cell>
          <cell r="AG25">
            <v>0</v>
          </cell>
          <cell r="AH25" t="str">
            <v>xc</v>
          </cell>
          <cell r="AI25">
            <v>0</v>
          </cell>
          <cell r="AJ25" t="str">
            <v xml:space="preserve">a </v>
          </cell>
          <cell r="AK25">
            <v>0</v>
          </cell>
          <cell r="AL25" t="str">
            <v>xc</v>
          </cell>
          <cell r="AM25">
            <v>0</v>
          </cell>
          <cell r="AN25" t="str">
            <v>xc</v>
          </cell>
          <cell r="AO25"/>
          <cell r="AP25" t="str">
            <v xml:space="preserve">  </v>
          </cell>
          <cell r="AQ25"/>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cell r="R26">
            <v>100</v>
          </cell>
          <cell r="S26" t="str">
            <v xml:space="preserve">a </v>
          </cell>
          <cell r="T26">
            <v>100</v>
          </cell>
          <cell r="U26" t="str">
            <v xml:space="preserve">a </v>
          </cell>
          <cell r="V26"/>
          <cell r="W26"/>
          <cell r="X26">
            <v>21.155006330856843</v>
          </cell>
          <cell r="Y26">
            <v>100</v>
          </cell>
          <cell r="Z26" t="str">
            <v xml:space="preserve">  </v>
          </cell>
          <cell r="AA26">
            <v>0</v>
          </cell>
          <cell r="AB26" t="str">
            <v xml:space="preserve">a </v>
          </cell>
          <cell r="AC26">
            <v>0</v>
          </cell>
          <cell r="AD26" t="str">
            <v xml:space="preserve">a </v>
          </cell>
          <cell r="AE26"/>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cell r="AP26" t="str">
            <v xml:space="preserve">  </v>
          </cell>
          <cell r="AQ26"/>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cell r="R27">
            <v>86.51755381276304</v>
          </cell>
          <cell r="S27">
            <v>4.7176531645316411</v>
          </cell>
          <cell r="T27">
            <v>91.235206977294666</v>
          </cell>
          <cell r="U27">
            <v>8.7647930227053248</v>
          </cell>
          <cell r="V27"/>
          <cell r="W27"/>
          <cell r="X27">
            <v>4.8852484588810823</v>
          </cell>
          <cell r="Y27">
            <v>24.621974493256275</v>
          </cell>
          <cell r="Z27" t="str">
            <v xml:space="preserve">  </v>
          </cell>
          <cell r="AA27">
            <v>75.378025506743711</v>
          </cell>
          <cell r="AB27" t="str">
            <v xml:space="preserve">  </v>
          </cell>
          <cell r="AC27">
            <v>0</v>
          </cell>
          <cell r="AD27" t="str">
            <v xml:space="preserve">n </v>
          </cell>
          <cell r="AE27"/>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cell r="AP27" t="str">
            <v xml:space="preserve">  </v>
          </cell>
          <cell r="AQ27"/>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cell r="R28">
            <v>69.547437848807718</v>
          </cell>
          <cell r="S28">
            <v>30.452562151192289</v>
          </cell>
          <cell r="T28">
            <v>100</v>
          </cell>
          <cell r="U28" t="str">
            <v xml:space="preserve">a </v>
          </cell>
          <cell r="V28"/>
          <cell r="W28"/>
          <cell r="X28" t="str">
            <v>m</v>
          </cell>
          <cell r="Y28">
            <v>99.53034765869613</v>
          </cell>
          <cell r="Z28" t="str">
            <v xml:space="preserve">  </v>
          </cell>
          <cell r="AA28">
            <v>0</v>
          </cell>
          <cell r="AB28" t="str">
            <v xml:space="preserve">a </v>
          </cell>
          <cell r="AC28">
            <v>0.46965234130389416</v>
          </cell>
          <cell r="AD28" t="str">
            <v xml:space="preserve">  </v>
          </cell>
          <cell r="AE28"/>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cell r="AP28" t="str">
            <v xml:space="preserve">  </v>
          </cell>
          <cell r="AQ28"/>
          <cell r="AR28" t="str">
            <v xml:space="preserve">  </v>
          </cell>
          <cell r="AS28">
            <v>0</v>
          </cell>
          <cell r="AT28" t="str">
            <v>m</v>
          </cell>
        </row>
        <row r="29">
          <cell r="A29" t="str">
            <v>Norway</v>
          </cell>
          <cell r="B29">
            <v>901030</v>
          </cell>
          <cell r="C29" t="str">
            <v>m</v>
          </cell>
          <cell r="D29">
            <v>88.543689320388353</v>
          </cell>
          <cell r="E29" t="str">
            <v>xr</v>
          </cell>
          <cell r="F29" t="str">
            <v>xr</v>
          </cell>
          <cell r="G29"/>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cell r="R29">
            <v>58.277027027027025</v>
          </cell>
          <cell r="S29">
            <v>41.722972972972975</v>
          </cell>
          <cell r="T29">
            <v>100</v>
          </cell>
          <cell r="U29" t="str">
            <v xml:space="preserve">n </v>
          </cell>
          <cell r="V29"/>
          <cell r="W29"/>
          <cell r="X29" t="str">
            <v>m</v>
          </cell>
          <cell r="Y29">
            <v>95.491053677932399</v>
          </cell>
          <cell r="Z29" t="str">
            <v xml:space="preserve">  </v>
          </cell>
          <cell r="AA29">
            <v>0</v>
          </cell>
          <cell r="AB29" t="str">
            <v>xr</v>
          </cell>
          <cell r="AC29">
            <v>0</v>
          </cell>
          <cell r="AD29" t="str">
            <v>xr</v>
          </cell>
          <cell r="AE29"/>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cell r="AP29" t="str">
            <v xml:space="preserve">  </v>
          </cell>
          <cell r="AQ29"/>
          <cell r="AR29" t="str">
            <v xml:space="preserve">  </v>
          </cell>
          <cell r="AS29">
            <v>0</v>
          </cell>
          <cell r="AT29" t="str">
            <v>m</v>
          </cell>
        </row>
        <row r="30">
          <cell r="A30" t="str">
            <v>Paraguay</v>
          </cell>
          <cell r="B30">
            <v>901030</v>
          </cell>
          <cell r="C30" t="str">
            <v>m.</v>
          </cell>
          <cell r="D30">
            <v>100</v>
          </cell>
          <cell r="E30" t="str">
            <v>xr</v>
          </cell>
          <cell r="F30" t="str">
            <v xml:space="preserve">n </v>
          </cell>
          <cell r="G30"/>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cell r="R30" t="str">
            <v xml:space="preserve">m </v>
          </cell>
          <cell r="S30" t="str">
            <v xml:space="preserve">m </v>
          </cell>
          <cell r="T30" t="str">
            <v xml:space="preserve">m </v>
          </cell>
          <cell r="U30" t="str">
            <v xml:space="preserve">m </v>
          </cell>
          <cell r="V30"/>
          <cell r="W30"/>
          <cell r="X30" t="str">
            <v>m</v>
          </cell>
          <cell r="Y30">
            <v>100</v>
          </cell>
          <cell r="Z30" t="str">
            <v xml:space="preserve">  </v>
          </cell>
          <cell r="AA30">
            <v>0</v>
          </cell>
          <cell r="AB30" t="str">
            <v>xr</v>
          </cell>
          <cell r="AC30">
            <v>0</v>
          </cell>
          <cell r="AD30" t="str">
            <v xml:space="preserve">n </v>
          </cell>
          <cell r="AE30"/>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cell r="AP30" t="str">
            <v xml:space="preserve">  </v>
          </cell>
          <cell r="AQ30"/>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cell r="R31" t="str">
            <v xml:space="preserve">m </v>
          </cell>
          <cell r="S31" t="str">
            <v xml:space="preserve">m </v>
          </cell>
          <cell r="T31" t="str">
            <v xml:space="preserve">m </v>
          </cell>
          <cell r="U31" t="str">
            <v xml:space="preserve">m </v>
          </cell>
          <cell r="V31"/>
          <cell r="W31"/>
          <cell r="X31" t="str">
            <v>m</v>
          </cell>
          <cell r="Y31">
            <v>98.234776070873394</v>
          </cell>
          <cell r="Z31" t="str">
            <v xml:space="preserve">  </v>
          </cell>
          <cell r="AA31">
            <v>0</v>
          </cell>
          <cell r="AB31" t="str">
            <v xml:space="preserve">a </v>
          </cell>
          <cell r="AC31">
            <v>1.7652239291266214</v>
          </cell>
          <cell r="AD31" t="str">
            <v xml:space="preserve">  </v>
          </cell>
          <cell r="AE31"/>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cell r="AP31" t="str">
            <v xml:space="preserve">m </v>
          </cell>
          <cell r="AQ31"/>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cell r="R32">
            <v>100</v>
          </cell>
          <cell r="S32" t="str">
            <v xml:space="preserve">a </v>
          </cell>
          <cell r="T32">
            <v>100</v>
          </cell>
          <cell r="U32" t="str">
            <v xml:space="preserve">m </v>
          </cell>
          <cell r="V32"/>
          <cell r="W32"/>
          <cell r="X32" t="str">
            <v>m</v>
          </cell>
          <cell r="Y32">
            <v>100</v>
          </cell>
          <cell r="Z32" t="str">
            <v xml:space="preserve">  </v>
          </cell>
          <cell r="AA32">
            <v>0</v>
          </cell>
          <cell r="AB32" t="str">
            <v xml:space="preserve">m </v>
          </cell>
          <cell r="AC32">
            <v>0</v>
          </cell>
          <cell r="AD32" t="str">
            <v xml:space="preserve">m </v>
          </cell>
          <cell r="AE32"/>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cell r="AP32" t="str">
            <v xml:space="preserve">  </v>
          </cell>
          <cell r="AQ32"/>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cell r="R33">
            <v>100</v>
          </cell>
          <cell r="S33" t="str">
            <v xml:space="preserve">a </v>
          </cell>
          <cell r="T33">
            <v>100</v>
          </cell>
          <cell r="U33" t="str">
            <v xml:space="preserve">a </v>
          </cell>
          <cell r="V33"/>
          <cell r="W33"/>
          <cell r="X33" t="str">
            <v>m</v>
          </cell>
          <cell r="Y33">
            <v>93.120922556871221</v>
          </cell>
          <cell r="Z33" t="str">
            <v xml:space="preserve">  </v>
          </cell>
          <cell r="AA33">
            <v>6.476875334052516</v>
          </cell>
          <cell r="AB33" t="str">
            <v xml:space="preserve">  </v>
          </cell>
          <cell r="AC33">
            <v>0.40220210907623527</v>
          </cell>
          <cell r="AD33" t="str">
            <v xml:space="preserve">  </v>
          </cell>
          <cell r="AE33"/>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cell r="AP33" t="str">
            <v xml:space="preserve">  </v>
          </cell>
          <cell r="AQ33"/>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cell r="R34" t="str">
            <v xml:space="preserve">a </v>
          </cell>
          <cell r="S34" t="str">
            <v xml:space="preserve">a </v>
          </cell>
          <cell r="T34" t="str">
            <v xml:space="preserve">a </v>
          </cell>
          <cell r="U34" t="str">
            <v xml:space="preserve">a </v>
          </cell>
          <cell r="V34"/>
          <cell r="W34"/>
          <cell r="X34" t="str">
            <v>m</v>
          </cell>
          <cell r="Y34">
            <v>100</v>
          </cell>
          <cell r="Z34" t="str">
            <v>xc</v>
          </cell>
          <cell r="AA34">
            <v>0</v>
          </cell>
          <cell r="AB34" t="str">
            <v xml:space="preserve">a </v>
          </cell>
          <cell r="AC34">
            <v>0</v>
          </cell>
          <cell r="AD34" t="str">
            <v xml:space="preserve">a </v>
          </cell>
          <cell r="AE34"/>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cell r="AP34" t="str">
            <v>xc</v>
          </cell>
          <cell r="AQ34"/>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cell r="R35">
            <v>100</v>
          </cell>
          <cell r="S35" t="str">
            <v xml:space="preserve">n </v>
          </cell>
          <cell r="T35">
            <v>100</v>
          </cell>
          <cell r="U35" t="str">
            <v xml:space="preserve">n </v>
          </cell>
          <cell r="V35"/>
          <cell r="W35"/>
          <cell r="X35">
            <v>18.556055485560982</v>
          </cell>
          <cell r="Y35">
            <v>86.749741455777695</v>
          </cell>
          <cell r="Z35" t="str">
            <v xml:space="preserve">  </v>
          </cell>
          <cell r="AA35">
            <v>13.250258544222303</v>
          </cell>
          <cell r="AB35" t="str">
            <v xml:space="preserve">  </v>
          </cell>
          <cell r="AC35">
            <v>0</v>
          </cell>
          <cell r="AD35" t="str">
            <v xml:space="preserve">n </v>
          </cell>
          <cell r="AE35"/>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cell r="AP35" t="str">
            <v xml:space="preserve">  </v>
          </cell>
          <cell r="AQ35"/>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cell r="R36" t="str">
            <v>m.</v>
          </cell>
          <cell r="S36" t="str">
            <v>m.</v>
          </cell>
          <cell r="T36" t="str">
            <v>m.</v>
          </cell>
          <cell r="U36" t="str">
            <v xml:space="preserve">a </v>
          </cell>
          <cell r="V36"/>
          <cell r="W36"/>
          <cell r="X36" t="str">
            <v>m.</v>
          </cell>
          <cell r="Y36">
            <v>98.151949876714667</v>
          </cell>
          <cell r="Z36" t="str">
            <v xml:space="preserve">  </v>
          </cell>
          <cell r="AA36">
            <v>1.8480501232853499</v>
          </cell>
          <cell r="AB36" t="str">
            <v xml:space="preserve">  </v>
          </cell>
          <cell r="AC36">
            <v>0</v>
          </cell>
          <cell r="AD36" t="str">
            <v xml:space="preserve">a </v>
          </cell>
          <cell r="AE36"/>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cell r="AP36" t="str">
            <v xml:space="preserve">  </v>
          </cell>
          <cell r="AQ36"/>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cell r="R37">
            <v>54.19519025634871</v>
          </cell>
          <cell r="S37">
            <v>0.36326877701133076</v>
          </cell>
          <cell r="T37">
            <v>54.55845903336003</v>
          </cell>
          <cell r="U37">
            <v>45.441540966639963</v>
          </cell>
          <cell r="V37"/>
          <cell r="W37"/>
          <cell r="X37" t="str">
            <v>m</v>
          </cell>
          <cell r="Y37">
            <v>91.345264737600218</v>
          </cell>
          <cell r="Z37" t="str">
            <v xml:space="preserve">  </v>
          </cell>
          <cell r="AA37">
            <v>0</v>
          </cell>
          <cell r="AB37" t="str">
            <v>xr</v>
          </cell>
          <cell r="AC37">
            <v>0</v>
          </cell>
          <cell r="AD37" t="str">
            <v>xr</v>
          </cell>
          <cell r="AE37"/>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cell r="AP37" t="str">
            <v xml:space="preserve">  </v>
          </cell>
          <cell r="AQ37"/>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cell r="R38">
            <v>100</v>
          </cell>
          <cell r="S38" t="str">
            <v xml:space="preserve">n </v>
          </cell>
          <cell r="T38">
            <v>100</v>
          </cell>
          <cell r="U38" t="str">
            <v xml:space="preserve">m </v>
          </cell>
          <cell r="V38"/>
          <cell r="W38"/>
          <cell r="X38">
            <v>85.447006581209976</v>
          </cell>
          <cell r="Y38">
            <v>100</v>
          </cell>
          <cell r="Z38" t="str">
            <v xml:space="preserve">  </v>
          </cell>
          <cell r="AA38">
            <v>0</v>
          </cell>
          <cell r="AB38" t="str">
            <v xml:space="preserve">a </v>
          </cell>
          <cell r="AC38">
            <v>0</v>
          </cell>
          <cell r="AD38" t="str">
            <v xml:space="preserve">a </v>
          </cell>
          <cell r="AE38"/>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cell r="AP38" t="str">
            <v xml:space="preserve">  </v>
          </cell>
          <cell r="AQ38"/>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cell r="R39">
            <v>100</v>
          </cell>
          <cell r="S39" t="str">
            <v xml:space="preserve">a </v>
          </cell>
          <cell r="T39">
            <v>100</v>
          </cell>
          <cell r="U39" t="str">
            <v xml:space="preserve">n </v>
          </cell>
          <cell r="V39"/>
          <cell r="W39"/>
          <cell r="X39" t="str">
            <v>m</v>
          </cell>
          <cell r="Y39">
            <v>85.452733342162091</v>
          </cell>
          <cell r="Z39" t="str">
            <v xml:space="preserve">  </v>
          </cell>
          <cell r="AA39">
            <v>14.547266657837895</v>
          </cell>
          <cell r="AB39" t="str">
            <v xml:space="preserve">  </v>
          </cell>
          <cell r="AC39">
            <v>0</v>
          </cell>
          <cell r="AD39" t="str">
            <v xml:space="preserve">n </v>
          </cell>
          <cell r="AE39"/>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cell r="AP39" t="str">
            <v xml:space="preserve">  </v>
          </cell>
          <cell r="AQ39"/>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cell r="H40">
            <v>100</v>
          </cell>
          <cell r="I40" t="str">
            <v>xr</v>
          </cell>
          <cell r="J40" t="str">
            <v>xr</v>
          </cell>
          <cell r="K40" t="str">
            <v>xr</v>
          </cell>
          <cell r="L40" t="str">
            <v>xr</v>
          </cell>
          <cell r="M40" t="str">
            <v>xr</v>
          </cell>
          <cell r="N40">
            <v>99.797812004796356</v>
          </cell>
          <cell r="O40" t="str">
            <v xml:space="preserve">a </v>
          </cell>
          <cell r="P40">
            <v>0.20218799520364863</v>
          </cell>
          <cell r="Q40"/>
          <cell r="R40" t="str">
            <v>xr</v>
          </cell>
          <cell r="S40" t="str">
            <v>xr</v>
          </cell>
          <cell r="T40" t="str">
            <v>xr</v>
          </cell>
          <cell r="U40" t="str">
            <v>xr</v>
          </cell>
          <cell r="V40"/>
          <cell r="W40"/>
          <cell r="X40" t="str">
            <v>10.21(x)</v>
          </cell>
          <cell r="Y40">
            <v>99.797812004796356</v>
          </cell>
          <cell r="Z40" t="str">
            <v xml:space="preserve">  </v>
          </cell>
          <cell r="AA40">
            <v>0</v>
          </cell>
          <cell r="AB40" t="str">
            <v xml:space="preserve">a </v>
          </cell>
          <cell r="AC40">
            <v>0.20218799520364863</v>
          </cell>
          <cell r="AD40" t="str">
            <v xml:space="preserve">  </v>
          </cell>
          <cell r="AE40"/>
          <cell r="AF40" t="str">
            <v xml:space="preserve">  </v>
          </cell>
          <cell r="AG40">
            <v>0</v>
          </cell>
          <cell r="AH40" t="str">
            <v>xr</v>
          </cell>
          <cell r="AI40">
            <v>0</v>
          </cell>
          <cell r="AJ40" t="str">
            <v>xr</v>
          </cell>
          <cell r="AK40">
            <v>0</v>
          </cell>
          <cell r="AL40" t="str">
            <v>xr</v>
          </cell>
          <cell r="AM40">
            <v>0</v>
          </cell>
          <cell r="AN40" t="str">
            <v>xr</v>
          </cell>
          <cell r="AO40"/>
          <cell r="AP40" t="str">
            <v xml:space="preserve">  </v>
          </cell>
          <cell r="AQ40"/>
          <cell r="AR40" t="str">
            <v xml:space="preserve">  </v>
          </cell>
          <cell r="AS40">
            <v>10.210667722356924</v>
          </cell>
          <cell r="AT40" t="str">
            <v>x</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cell r="D2"/>
          <cell r="E2"/>
          <cell r="F2"/>
          <cell r="G2"/>
          <cell r="H2"/>
          <cell r="I2">
            <v>1792.9</v>
          </cell>
          <cell r="J2"/>
          <cell r="K2">
            <v>535.9</v>
          </cell>
          <cell r="L2"/>
        </row>
        <row r="3">
          <cell r="A3" t="str">
            <v>Canada</v>
          </cell>
          <cell r="B3"/>
          <cell r="C3"/>
          <cell r="D3"/>
          <cell r="E3"/>
          <cell r="F3"/>
          <cell r="G3"/>
          <cell r="H3"/>
          <cell r="I3"/>
          <cell r="J3"/>
          <cell r="K3"/>
          <cell r="L3"/>
        </row>
        <row r="4">
          <cell r="A4" t="str">
            <v>Czech Republic</v>
          </cell>
          <cell r="B4"/>
          <cell r="C4"/>
          <cell r="D4"/>
          <cell r="E4"/>
          <cell r="F4"/>
          <cell r="G4"/>
          <cell r="H4">
            <v>1610</v>
          </cell>
          <cell r="I4"/>
          <cell r="J4">
            <v>201</v>
          </cell>
          <cell r="K4"/>
          <cell r="L4"/>
        </row>
        <row r="5">
          <cell r="A5" t="str">
            <v>Denmark</v>
          </cell>
          <cell r="B5"/>
          <cell r="C5"/>
          <cell r="D5"/>
          <cell r="E5"/>
          <cell r="F5"/>
          <cell r="G5"/>
          <cell r="H5"/>
          <cell r="I5"/>
          <cell r="J5"/>
          <cell r="K5"/>
          <cell r="L5"/>
        </row>
        <row r="6">
          <cell r="A6" t="str">
            <v>France</v>
          </cell>
          <cell r="B6"/>
          <cell r="C6"/>
          <cell r="D6">
            <v>7.4</v>
          </cell>
          <cell r="E6"/>
          <cell r="F6">
            <v>3918</v>
          </cell>
          <cell r="G6">
            <v>8147.2</v>
          </cell>
          <cell r="H6"/>
          <cell r="I6">
            <v>2243</v>
          </cell>
          <cell r="J6">
            <v>542</v>
          </cell>
          <cell r="K6">
            <v>1348</v>
          </cell>
          <cell r="L6"/>
        </row>
        <row r="7">
          <cell r="A7" t="str">
            <v>Ireland</v>
          </cell>
          <cell r="B7"/>
          <cell r="C7"/>
          <cell r="D7"/>
          <cell r="E7"/>
          <cell r="F7"/>
          <cell r="G7"/>
          <cell r="H7">
            <v>0.8</v>
          </cell>
          <cell r="I7">
            <v>21</v>
          </cell>
          <cell r="J7"/>
          <cell r="K7">
            <v>2.5</v>
          </cell>
          <cell r="L7"/>
        </row>
        <row r="8">
          <cell r="A8" t="str">
            <v>New Zealand</v>
          </cell>
          <cell r="B8"/>
          <cell r="C8"/>
          <cell r="D8">
            <v>1.7390000000000001</v>
          </cell>
          <cell r="E8"/>
          <cell r="F8">
            <v>31.986000000000001</v>
          </cell>
          <cell r="G8">
            <v>6.8000000000000005E-2</v>
          </cell>
          <cell r="H8"/>
          <cell r="I8"/>
          <cell r="J8"/>
          <cell r="K8"/>
          <cell r="L8"/>
        </row>
        <row r="9">
          <cell r="A9" t="str">
            <v>Spain</v>
          </cell>
          <cell r="B9"/>
          <cell r="C9">
            <v>1494.5</v>
          </cell>
          <cell r="D9"/>
          <cell r="E9"/>
          <cell r="F9"/>
          <cell r="G9"/>
          <cell r="H9"/>
          <cell r="I9"/>
          <cell r="J9"/>
          <cell r="K9"/>
          <cell r="L9"/>
        </row>
        <row r="10">
          <cell r="A10" t="str">
            <v>Sweden</v>
          </cell>
          <cell r="B10"/>
          <cell r="C10"/>
          <cell r="D10"/>
          <cell r="E10"/>
          <cell r="F10"/>
          <cell r="G10"/>
          <cell r="H10"/>
          <cell r="I10"/>
          <cell r="J10"/>
          <cell r="K10"/>
          <cell r="L10"/>
        </row>
        <row r="11">
          <cell r="A11" t="str">
            <v>Switzerland</v>
          </cell>
          <cell r="B11"/>
          <cell r="C11"/>
          <cell r="D11">
            <v>25.1</v>
          </cell>
          <cell r="E11">
            <v>0.03</v>
          </cell>
          <cell r="F11"/>
          <cell r="G11"/>
          <cell r="H11"/>
          <cell r="I11"/>
          <cell r="J11"/>
          <cell r="K11"/>
          <cell r="L11"/>
        </row>
        <row r="12">
          <cell r="A12" t="str">
            <v>United Kingdom</v>
          </cell>
          <cell r="B12"/>
          <cell r="C12"/>
          <cell r="D12">
            <v>7</v>
          </cell>
          <cell r="E12"/>
          <cell r="F12"/>
          <cell r="G12"/>
          <cell r="H12"/>
          <cell r="I12"/>
          <cell r="J12"/>
          <cell r="K12"/>
          <cell r="L12"/>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mp;D PTO-TEM"/>
      <sheetName val="R&amp;D Internet"/>
      <sheetName val="Mob trf FrF"/>
      <sheetName val="Mob trf US$"/>
      <sheetName val="Mob Compl"/>
      <sheetName val="Employ$"/>
      <sheetName val="ASR"/>
      <sheetName val="Inc calls (ASR)"/>
      <sheetName val="notes"/>
      <sheetName val="INDEX"/>
      <sheetName val="PTO&amp;TEM loc c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7 old"/>
      <sheetName val="notes"/>
      <sheetName val="By country"/>
      <sheetName val="Conv. to US$ 97"/>
      <sheetName val="PTO&amp;TEM 2001 Loc Cur"/>
      <sheetName val="PTO&amp;TEM 99 by countries in US$"/>
      <sheetName val="PTO&amp;TEM 99 loc cur"/>
      <sheetName val="PTO&amp;TEM 99 sorted by revenu"/>
      <sheetName val="99 by countries in total $"/>
      <sheetName val="FAME Persistence"/>
      <sheetName val="Incumbents&amp;New99"/>
      <sheetName val="PTO&amp;TEM loc cur 97"/>
      <sheetName val="97 by country totals in $"/>
      <sheetName val="1997 sorted by country in US$"/>
      <sheetName val="1997 sorted by Rev in US$"/>
      <sheetName val="Mobile - sorted"/>
      <sheetName val="mobile 97 "/>
      <sheetName val="1995"/>
      <sheetName val="1995 $ by country"/>
      <sheetName val="PTO&amp;TEM loc cur 95"/>
      <sheetName val="Table 1.2 95"/>
      <sheetName val="Exchange rates"/>
      <sheetName val="Sheet1"/>
      <sheetName val="Conv. to US$ 9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_Extracted Texts_11 June"/>
      <sheetName val="Extracted Texts"/>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B50">
            <v>1</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64.994656300280695</v>
          </cell>
          <cell r="D52">
            <v>70.146867818962903</v>
          </cell>
          <cell r="E52">
            <v>71.827456595668494</v>
          </cell>
          <cell r="F52">
            <v>50.218340611353703</v>
          </cell>
          <cell r="G52">
            <v>58.109875735774999</v>
          </cell>
          <cell r="H52" t="str">
            <v>n</v>
          </cell>
          <cell r="I52">
            <v>3.5687732342007399</v>
          </cell>
          <cell r="J52">
            <v>73.412277271965607</v>
          </cell>
          <cell r="K52">
            <v>81.321395492435897</v>
          </cell>
          <cell r="L52">
            <v>75.347512979400406</v>
          </cell>
          <cell r="M52">
            <v>79.013203613620604</v>
          </cell>
          <cell r="N52">
            <v>59.3921389396709</v>
          </cell>
          <cell r="O52">
            <v>23.9583333333333</v>
          </cell>
        </row>
        <row r="53">
          <cell r="A53" t="str">
            <v>South Africa</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51.407547929293095</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Fig 1.1"/>
      <sheetName val="Fig 1.2"/>
      <sheetName val="Fig 1.3"/>
      <sheetName val="Fig 1.4"/>
      <sheetName val="Fig 1.5"/>
      <sheetName val="Fig 1.6"/>
      <sheetName val="Fig 1.7"/>
      <sheetName val="Box 1.2"/>
    </sheetNames>
    <sheetDataSet>
      <sheetData sheetId="0"/>
      <sheetData sheetId="1"/>
      <sheetData sheetId="2"/>
      <sheetData sheetId="3"/>
      <sheetData sheetId="4">
        <row r="3">
          <cell r="D3" t="str">
            <v>Figure 1.4. Fast increase in disability benefit claims due to mental disorders</v>
          </cell>
        </row>
      </sheetData>
      <sheetData sheetId="5"/>
      <sheetData sheetId="6"/>
      <sheetData sheetId="7"/>
      <sheetData sheetId="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cell r="C2"/>
          <cell r="D2"/>
          <cell r="E2"/>
          <cell r="F2"/>
          <cell r="G2"/>
          <cell r="H2"/>
          <cell r="I2"/>
          <cell r="J2"/>
          <cell r="K2">
            <v>554</v>
          </cell>
          <cell r="L2"/>
          <cell r="M2"/>
          <cell r="N2"/>
        </row>
        <row r="3">
          <cell r="A3" t="str">
            <v>Austria</v>
          </cell>
          <cell r="B3">
            <v>165.7</v>
          </cell>
          <cell r="C3"/>
          <cell r="D3"/>
          <cell r="E3"/>
          <cell r="F3"/>
          <cell r="G3"/>
          <cell r="H3"/>
          <cell r="I3"/>
          <cell r="J3"/>
          <cell r="K3">
            <v>1335.1</v>
          </cell>
          <cell r="L3"/>
          <cell r="M3">
            <v>413.9</v>
          </cell>
          <cell r="N3"/>
        </row>
        <row r="4">
          <cell r="A4" t="str">
            <v>Canada</v>
          </cell>
          <cell r="B4"/>
          <cell r="C4"/>
          <cell r="D4"/>
          <cell r="E4"/>
          <cell r="F4"/>
          <cell r="G4"/>
          <cell r="H4"/>
          <cell r="I4"/>
          <cell r="J4"/>
          <cell r="K4"/>
          <cell r="L4"/>
          <cell r="M4"/>
          <cell r="N4"/>
        </row>
        <row r="5">
          <cell r="A5" t="str">
            <v>Czech Republic</v>
          </cell>
          <cell r="B5"/>
          <cell r="C5"/>
          <cell r="D5"/>
          <cell r="E5"/>
          <cell r="F5"/>
          <cell r="G5"/>
          <cell r="H5"/>
          <cell r="I5"/>
          <cell r="J5">
            <v>848</v>
          </cell>
          <cell r="K5"/>
          <cell r="L5">
            <v>138</v>
          </cell>
          <cell r="M5"/>
          <cell r="N5"/>
        </row>
        <row r="6">
          <cell r="A6" t="str">
            <v>Denmark</v>
          </cell>
          <cell r="B6"/>
          <cell r="C6"/>
          <cell r="D6">
            <v>101</v>
          </cell>
          <cell r="E6">
            <v>3.7</v>
          </cell>
          <cell r="F6"/>
          <cell r="G6"/>
          <cell r="H6"/>
          <cell r="I6"/>
          <cell r="J6"/>
          <cell r="K6"/>
          <cell r="L6"/>
          <cell r="M6"/>
          <cell r="N6"/>
        </row>
        <row r="7">
          <cell r="A7" t="str">
            <v>France</v>
          </cell>
          <cell r="B7"/>
          <cell r="C7"/>
          <cell r="D7">
            <v>890.2</v>
          </cell>
          <cell r="E7"/>
          <cell r="F7"/>
          <cell r="G7">
            <v>3175</v>
          </cell>
          <cell r="H7">
            <v>572</v>
          </cell>
          <cell r="I7">
            <v>6834</v>
          </cell>
          <cell r="J7"/>
          <cell r="K7">
            <v>4790</v>
          </cell>
          <cell r="L7">
            <v>1373</v>
          </cell>
          <cell r="M7">
            <v>280</v>
          </cell>
          <cell r="N7"/>
        </row>
        <row r="8">
          <cell r="A8" t="str">
            <v>Ireland</v>
          </cell>
          <cell r="B8"/>
          <cell r="C8"/>
          <cell r="D8"/>
          <cell r="E8"/>
          <cell r="F8"/>
          <cell r="G8"/>
          <cell r="H8"/>
          <cell r="I8"/>
          <cell r="J8"/>
          <cell r="K8">
            <v>9.8000000000000007</v>
          </cell>
          <cell r="L8"/>
          <cell r="M8">
            <v>2.2000000000000002</v>
          </cell>
          <cell r="N8"/>
        </row>
        <row r="9">
          <cell r="A9" t="str">
            <v>New Zealand</v>
          </cell>
          <cell r="B9"/>
          <cell r="C9"/>
          <cell r="D9">
            <v>1.7150000000000001</v>
          </cell>
          <cell r="E9"/>
          <cell r="F9"/>
          <cell r="G9"/>
          <cell r="H9"/>
          <cell r="I9">
            <v>2.9590000000000001</v>
          </cell>
          <cell r="J9"/>
          <cell r="K9"/>
          <cell r="L9"/>
          <cell r="M9"/>
          <cell r="N9"/>
        </row>
        <row r="10">
          <cell r="A10" t="str">
            <v>Spain</v>
          </cell>
          <cell r="B10"/>
          <cell r="C10">
            <v>0</v>
          </cell>
          <cell r="D10"/>
          <cell r="E10"/>
          <cell r="F10"/>
          <cell r="G10"/>
          <cell r="H10"/>
          <cell r="I10"/>
          <cell r="J10"/>
          <cell r="K10"/>
          <cell r="L10"/>
          <cell r="M10"/>
          <cell r="N10"/>
        </row>
        <row r="11">
          <cell r="A11" t="str">
            <v>Sweden</v>
          </cell>
          <cell r="B11"/>
          <cell r="C11"/>
          <cell r="D11">
            <v>1112</v>
          </cell>
          <cell r="E11">
            <v>730</v>
          </cell>
          <cell r="F11"/>
          <cell r="G11">
            <v>7135</v>
          </cell>
          <cell r="H11"/>
          <cell r="I11"/>
          <cell r="J11">
            <v>2900</v>
          </cell>
          <cell r="K11">
            <v>1554</v>
          </cell>
          <cell r="L11">
            <v>970</v>
          </cell>
          <cell r="M11">
            <v>1000</v>
          </cell>
          <cell r="N11">
            <v>70</v>
          </cell>
        </row>
        <row r="12">
          <cell r="A12" t="str">
            <v>Switzerland</v>
          </cell>
          <cell r="B12"/>
          <cell r="C12"/>
          <cell r="D12">
            <v>18.3</v>
          </cell>
          <cell r="E12">
            <v>0.03</v>
          </cell>
          <cell r="F12"/>
          <cell r="G12"/>
          <cell r="H12"/>
          <cell r="I12"/>
          <cell r="J12"/>
          <cell r="K12"/>
          <cell r="L12"/>
          <cell r="M12"/>
          <cell r="N12"/>
        </row>
        <row r="13">
          <cell r="A13" t="str">
            <v>United Kingdom</v>
          </cell>
          <cell r="B13"/>
          <cell r="C13"/>
          <cell r="D13"/>
          <cell r="E13"/>
          <cell r="F13"/>
          <cell r="G13"/>
          <cell r="H13"/>
          <cell r="I13"/>
          <cell r="J13"/>
          <cell r="K13"/>
          <cell r="L13"/>
          <cell r="M13"/>
          <cell r="N13"/>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cell r="C2"/>
          <cell r="D2"/>
          <cell r="E2"/>
          <cell r="F2"/>
          <cell r="G2">
            <v>2.6</v>
          </cell>
          <cell r="H2"/>
          <cell r="I2"/>
          <cell r="J2"/>
          <cell r="K2"/>
          <cell r="L2">
            <v>60</v>
          </cell>
          <cell r="M2"/>
          <cell r="N2"/>
          <cell r="O2"/>
        </row>
        <row r="3">
          <cell r="A3" t="str">
            <v>Austria</v>
          </cell>
          <cell r="B3">
            <v>283</v>
          </cell>
          <cell r="C3"/>
          <cell r="D3"/>
          <cell r="E3"/>
          <cell r="F3"/>
          <cell r="G3"/>
          <cell r="H3"/>
          <cell r="I3"/>
          <cell r="J3"/>
          <cell r="K3"/>
          <cell r="L3">
            <v>648.5</v>
          </cell>
          <cell r="M3"/>
          <cell r="N3">
            <v>201.1</v>
          </cell>
          <cell r="O3"/>
        </row>
        <row r="4">
          <cell r="A4" t="str">
            <v>Canada</v>
          </cell>
          <cell r="B4"/>
          <cell r="C4"/>
          <cell r="D4"/>
          <cell r="E4"/>
          <cell r="F4"/>
          <cell r="G4"/>
          <cell r="H4"/>
          <cell r="I4"/>
          <cell r="J4"/>
          <cell r="K4"/>
          <cell r="L4"/>
          <cell r="M4"/>
          <cell r="N4"/>
          <cell r="O4"/>
        </row>
        <row r="5">
          <cell r="A5" t="str">
            <v>Czech Republic</v>
          </cell>
          <cell r="B5"/>
          <cell r="C5"/>
          <cell r="D5">
            <v>5</v>
          </cell>
          <cell r="E5"/>
          <cell r="F5"/>
          <cell r="G5">
            <v>3280</v>
          </cell>
          <cell r="H5"/>
          <cell r="I5">
            <v>1204</v>
          </cell>
          <cell r="J5">
            <v>903</v>
          </cell>
          <cell r="K5">
            <v>467</v>
          </cell>
          <cell r="L5">
            <v>51</v>
          </cell>
          <cell r="M5">
            <v>135</v>
          </cell>
          <cell r="N5">
            <v>1000</v>
          </cell>
          <cell r="O5"/>
        </row>
        <row r="6">
          <cell r="A6" t="str">
            <v>Denmark</v>
          </cell>
          <cell r="B6"/>
          <cell r="C6"/>
          <cell r="D6">
            <v>2299</v>
          </cell>
          <cell r="E6">
            <v>120.2</v>
          </cell>
          <cell r="F6"/>
          <cell r="G6"/>
          <cell r="H6"/>
          <cell r="I6"/>
          <cell r="J6"/>
          <cell r="K6"/>
          <cell r="L6"/>
          <cell r="M6"/>
          <cell r="N6"/>
          <cell r="O6"/>
        </row>
        <row r="7">
          <cell r="A7" t="str">
            <v>Finland</v>
          </cell>
          <cell r="B7"/>
          <cell r="C7"/>
          <cell r="D7">
            <v>1046</v>
          </cell>
          <cell r="E7"/>
          <cell r="F7">
            <v>172</v>
          </cell>
          <cell r="G7"/>
          <cell r="H7"/>
          <cell r="I7"/>
          <cell r="J7">
            <v>221</v>
          </cell>
          <cell r="K7"/>
          <cell r="L7"/>
          <cell r="M7"/>
          <cell r="N7"/>
          <cell r="O7"/>
        </row>
        <row r="8">
          <cell r="A8" t="str">
            <v>France</v>
          </cell>
          <cell r="B8"/>
          <cell r="C8"/>
          <cell r="D8">
            <v>3179</v>
          </cell>
          <cell r="E8"/>
          <cell r="F8"/>
          <cell r="G8">
            <v>1155</v>
          </cell>
          <cell r="H8"/>
          <cell r="I8">
            <v>1216</v>
          </cell>
          <cell r="J8">
            <v>5824</v>
          </cell>
          <cell r="K8"/>
          <cell r="L8">
            <v>3421</v>
          </cell>
          <cell r="M8">
            <v>996</v>
          </cell>
          <cell r="N8">
            <v>69</v>
          </cell>
          <cell r="O8"/>
        </row>
        <row r="9">
          <cell r="A9" t="str">
            <v>Greece</v>
          </cell>
          <cell r="B9"/>
          <cell r="C9"/>
          <cell r="D9">
            <v>161.517809</v>
          </cell>
          <cell r="E9"/>
          <cell r="F9"/>
          <cell r="G9"/>
          <cell r="H9"/>
          <cell r="I9"/>
          <cell r="J9"/>
          <cell r="K9"/>
          <cell r="L9"/>
          <cell r="M9"/>
          <cell r="N9"/>
          <cell r="O9"/>
        </row>
        <row r="10">
          <cell r="A10" t="str">
            <v>Ireland</v>
          </cell>
          <cell r="B10"/>
          <cell r="C10"/>
          <cell r="D10"/>
          <cell r="E10"/>
          <cell r="F10"/>
          <cell r="G10">
            <v>22</v>
          </cell>
          <cell r="H10"/>
          <cell r="I10"/>
          <cell r="J10"/>
          <cell r="K10"/>
          <cell r="L10">
            <v>7.4</v>
          </cell>
          <cell r="M10"/>
          <cell r="N10">
            <v>1.4</v>
          </cell>
          <cell r="O10"/>
        </row>
        <row r="11">
          <cell r="A11" t="str">
            <v>New Zealand</v>
          </cell>
          <cell r="B11"/>
          <cell r="C11"/>
          <cell r="D11">
            <v>2.2639999999999998</v>
          </cell>
          <cell r="E11">
            <v>68.296000000000006</v>
          </cell>
          <cell r="F11"/>
          <cell r="G11">
            <v>130.87899999999999</v>
          </cell>
          <cell r="H11"/>
          <cell r="I11"/>
          <cell r="J11">
            <v>2.1139999999999999</v>
          </cell>
          <cell r="K11"/>
          <cell r="L11"/>
          <cell r="M11"/>
          <cell r="N11"/>
          <cell r="O11"/>
        </row>
        <row r="12">
          <cell r="A12" t="str">
            <v>Spain</v>
          </cell>
          <cell r="B12"/>
          <cell r="C12">
            <v>0</v>
          </cell>
          <cell r="D12">
            <v>28973.3</v>
          </cell>
          <cell r="E12"/>
          <cell r="F12"/>
          <cell r="G12"/>
          <cell r="H12"/>
          <cell r="I12"/>
          <cell r="J12"/>
          <cell r="K12"/>
          <cell r="L12"/>
          <cell r="M12"/>
          <cell r="N12"/>
          <cell r="O12"/>
        </row>
        <row r="13">
          <cell r="A13" t="str">
            <v>Sweden</v>
          </cell>
          <cell r="B13"/>
          <cell r="C13"/>
          <cell r="D13">
            <v>5212</v>
          </cell>
          <cell r="E13">
            <v>7512</v>
          </cell>
          <cell r="F13"/>
          <cell r="G13">
            <v>2290</v>
          </cell>
          <cell r="H13"/>
          <cell r="I13"/>
          <cell r="J13"/>
          <cell r="K13">
            <v>906</v>
          </cell>
          <cell r="L13">
            <v>670</v>
          </cell>
          <cell r="M13">
            <v>230</v>
          </cell>
          <cell r="N13">
            <v>500</v>
          </cell>
          <cell r="O13">
            <v>700</v>
          </cell>
        </row>
        <row r="14">
          <cell r="A14" t="str">
            <v>Switzerland</v>
          </cell>
          <cell r="B14"/>
          <cell r="C14"/>
          <cell r="D14">
            <v>191.2</v>
          </cell>
          <cell r="E14">
            <v>6.2</v>
          </cell>
          <cell r="F14"/>
          <cell r="G14"/>
          <cell r="H14"/>
          <cell r="I14"/>
          <cell r="J14"/>
          <cell r="K14"/>
          <cell r="L14"/>
          <cell r="M14"/>
          <cell r="N14"/>
          <cell r="O14"/>
        </row>
        <row r="15">
          <cell r="A15" t="str">
            <v>United Kingdom</v>
          </cell>
          <cell r="B15"/>
          <cell r="C15">
            <v>193.4</v>
          </cell>
          <cell r="D15">
            <v>232.2</v>
          </cell>
          <cell r="E15"/>
          <cell r="F15">
            <v>11.6</v>
          </cell>
          <cell r="G15"/>
          <cell r="H15"/>
          <cell r="I15"/>
          <cell r="J15"/>
          <cell r="K15"/>
          <cell r="L15"/>
          <cell r="M15"/>
          <cell r="N15"/>
          <cell r="O15"/>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cell r="C2"/>
          <cell r="D2"/>
          <cell r="E2"/>
          <cell r="F2"/>
          <cell r="G2">
            <v>694</v>
          </cell>
          <cell r="H2">
            <v>14</v>
          </cell>
          <cell r="I2"/>
          <cell r="J2">
            <v>332</v>
          </cell>
          <cell r="K2"/>
          <cell r="L2"/>
          <cell r="M2"/>
          <cell r="N2"/>
          <cell r="O2"/>
          <cell r="P2"/>
          <cell r="Q2"/>
          <cell r="R2"/>
        </row>
        <row r="3">
          <cell r="A3" t="str">
            <v>Austria</v>
          </cell>
          <cell r="B3">
            <v>1394.8</v>
          </cell>
          <cell r="C3"/>
          <cell r="D3"/>
          <cell r="E3"/>
          <cell r="F3"/>
          <cell r="G3"/>
          <cell r="H3"/>
          <cell r="I3">
            <v>2670.6</v>
          </cell>
          <cell r="J3"/>
          <cell r="K3"/>
          <cell r="L3"/>
          <cell r="M3">
            <v>224.9</v>
          </cell>
          <cell r="N3">
            <v>21.9</v>
          </cell>
          <cell r="O3">
            <v>38.1</v>
          </cell>
          <cell r="P3"/>
          <cell r="Q3">
            <v>11.8</v>
          </cell>
          <cell r="R3"/>
        </row>
        <row r="4">
          <cell r="A4" t="str">
            <v>Canada</v>
          </cell>
          <cell r="B4">
            <v>2691.35</v>
          </cell>
          <cell r="C4"/>
          <cell r="D4"/>
          <cell r="E4"/>
          <cell r="F4"/>
          <cell r="G4">
            <v>84.76</v>
          </cell>
          <cell r="H4"/>
          <cell r="I4"/>
          <cell r="J4"/>
          <cell r="K4"/>
          <cell r="L4"/>
          <cell r="M4"/>
          <cell r="N4"/>
          <cell r="O4"/>
          <cell r="P4"/>
          <cell r="Q4"/>
          <cell r="R4"/>
        </row>
        <row r="5">
          <cell r="A5" t="str">
            <v>Czech Republic</v>
          </cell>
          <cell r="B5"/>
          <cell r="C5"/>
          <cell r="D5">
            <v>155</v>
          </cell>
          <cell r="E5"/>
          <cell r="F5"/>
          <cell r="G5"/>
          <cell r="H5"/>
          <cell r="I5">
            <v>886</v>
          </cell>
          <cell r="J5"/>
          <cell r="K5">
            <v>302</v>
          </cell>
          <cell r="L5"/>
          <cell r="M5">
            <v>956</v>
          </cell>
          <cell r="N5"/>
          <cell r="O5">
            <v>60</v>
          </cell>
          <cell r="P5">
            <v>35</v>
          </cell>
          <cell r="Q5"/>
          <cell r="R5"/>
        </row>
        <row r="6">
          <cell r="A6" t="str">
            <v>Denmark</v>
          </cell>
          <cell r="B6"/>
          <cell r="C6"/>
          <cell r="D6">
            <v>3228</v>
          </cell>
          <cell r="E6"/>
          <cell r="F6"/>
          <cell r="G6">
            <v>966.9</v>
          </cell>
          <cell r="H6"/>
          <cell r="I6"/>
          <cell r="J6"/>
          <cell r="K6"/>
          <cell r="L6"/>
          <cell r="M6"/>
          <cell r="N6"/>
          <cell r="O6"/>
          <cell r="P6"/>
          <cell r="Q6"/>
          <cell r="R6"/>
        </row>
        <row r="7">
          <cell r="A7" t="str">
            <v>Finland</v>
          </cell>
          <cell r="B7"/>
          <cell r="C7"/>
          <cell r="D7">
            <v>1686</v>
          </cell>
          <cell r="E7"/>
          <cell r="F7"/>
          <cell r="G7"/>
          <cell r="H7">
            <v>278</v>
          </cell>
          <cell r="I7"/>
          <cell r="J7"/>
          <cell r="K7"/>
          <cell r="L7"/>
          <cell r="M7">
            <v>357</v>
          </cell>
          <cell r="N7"/>
          <cell r="O7"/>
          <cell r="P7"/>
          <cell r="Q7"/>
          <cell r="R7"/>
        </row>
        <row r="8">
          <cell r="A8" t="str">
            <v>France</v>
          </cell>
          <cell r="B8"/>
          <cell r="C8">
            <v>55</v>
          </cell>
          <cell r="D8">
            <v>6041.2</v>
          </cell>
          <cell r="E8"/>
          <cell r="F8"/>
          <cell r="G8">
            <v>19.100000000000001</v>
          </cell>
          <cell r="H8"/>
          <cell r="I8"/>
          <cell r="J8"/>
          <cell r="K8">
            <v>9077</v>
          </cell>
          <cell r="L8"/>
          <cell r="M8">
            <v>8300</v>
          </cell>
          <cell r="N8"/>
          <cell r="O8">
            <v>22</v>
          </cell>
          <cell r="P8">
            <v>2679.5</v>
          </cell>
          <cell r="Q8"/>
          <cell r="R8"/>
        </row>
        <row r="9">
          <cell r="A9" t="str">
            <v>Greece</v>
          </cell>
          <cell r="B9"/>
          <cell r="C9"/>
          <cell r="D9">
            <v>2545.8330660000001</v>
          </cell>
          <cell r="E9"/>
          <cell r="F9"/>
          <cell r="G9">
            <v>126.75</v>
          </cell>
          <cell r="H9"/>
          <cell r="I9"/>
          <cell r="J9"/>
          <cell r="K9"/>
          <cell r="L9"/>
          <cell r="M9"/>
          <cell r="N9"/>
          <cell r="O9"/>
          <cell r="P9"/>
          <cell r="Q9"/>
          <cell r="R9"/>
        </row>
        <row r="10">
          <cell r="A10" t="str">
            <v>Ireland</v>
          </cell>
          <cell r="B10">
            <v>102.3</v>
          </cell>
          <cell r="C10">
            <v>53.8</v>
          </cell>
          <cell r="D10">
            <v>6.2</v>
          </cell>
          <cell r="E10"/>
          <cell r="F10"/>
          <cell r="G10"/>
          <cell r="H10"/>
          <cell r="I10"/>
          <cell r="J10"/>
          <cell r="K10"/>
          <cell r="L10"/>
          <cell r="M10"/>
          <cell r="N10"/>
          <cell r="O10"/>
          <cell r="P10"/>
          <cell r="Q10"/>
          <cell r="R10"/>
        </row>
        <row r="11">
          <cell r="A11" t="str">
            <v>New Zealand</v>
          </cell>
          <cell r="B11"/>
          <cell r="C11"/>
          <cell r="D11">
            <v>4.7329999999999997</v>
          </cell>
          <cell r="E11"/>
          <cell r="F11"/>
          <cell r="G11">
            <v>333.447</v>
          </cell>
          <cell r="H11"/>
          <cell r="I11">
            <v>207.77799999999999</v>
          </cell>
          <cell r="J11"/>
          <cell r="K11"/>
          <cell r="L11"/>
          <cell r="M11"/>
          <cell r="N11"/>
          <cell r="O11"/>
          <cell r="P11"/>
          <cell r="Q11"/>
          <cell r="R11"/>
        </row>
        <row r="12">
          <cell r="A12" t="str">
            <v>Spain</v>
          </cell>
          <cell r="B12"/>
          <cell r="C12"/>
          <cell r="D12">
            <v>55018.5</v>
          </cell>
          <cell r="E12">
            <v>14161.5</v>
          </cell>
          <cell r="F12"/>
          <cell r="G12"/>
          <cell r="H12"/>
          <cell r="I12"/>
          <cell r="J12"/>
          <cell r="K12"/>
          <cell r="L12"/>
          <cell r="M12"/>
          <cell r="N12"/>
          <cell r="O12"/>
          <cell r="P12"/>
          <cell r="Q12"/>
          <cell r="R12"/>
        </row>
        <row r="13">
          <cell r="A13" t="str">
            <v>Sweden</v>
          </cell>
          <cell r="B13"/>
          <cell r="C13"/>
          <cell r="D13">
            <v>3290</v>
          </cell>
          <cell r="E13"/>
          <cell r="F13"/>
          <cell r="G13">
            <v>6490</v>
          </cell>
          <cell r="H13"/>
          <cell r="I13"/>
          <cell r="J13"/>
          <cell r="K13"/>
          <cell r="L13"/>
          <cell r="M13"/>
          <cell r="N13"/>
          <cell r="O13"/>
          <cell r="P13"/>
          <cell r="Q13"/>
          <cell r="R13">
            <v>2575.3000000000002</v>
          </cell>
        </row>
        <row r="14">
          <cell r="A14" t="str">
            <v>Switzerland</v>
          </cell>
          <cell r="B14"/>
          <cell r="C14"/>
          <cell r="D14">
            <v>148.9</v>
          </cell>
          <cell r="E14"/>
          <cell r="F14"/>
          <cell r="G14">
            <v>12.6</v>
          </cell>
          <cell r="H14"/>
          <cell r="I14"/>
          <cell r="J14"/>
          <cell r="K14"/>
          <cell r="L14"/>
          <cell r="M14"/>
          <cell r="N14"/>
          <cell r="O14"/>
          <cell r="P14"/>
          <cell r="Q14"/>
          <cell r="R14"/>
        </row>
        <row r="15">
          <cell r="A15" t="str">
            <v>United Kingdom</v>
          </cell>
          <cell r="B15"/>
          <cell r="C15">
            <v>1315.4</v>
          </cell>
          <cell r="D15">
            <v>1412.3</v>
          </cell>
          <cell r="E15"/>
          <cell r="F15"/>
          <cell r="G15">
            <v>552</v>
          </cell>
          <cell r="H15"/>
          <cell r="I15"/>
          <cell r="J15"/>
          <cell r="K15"/>
          <cell r="L15"/>
          <cell r="M15"/>
          <cell r="N15"/>
          <cell r="O15"/>
          <cell r="P15"/>
          <cell r="Q15"/>
          <cell r="R15"/>
        </row>
        <row r="16">
          <cell r="A16" t="str">
            <v>United States</v>
          </cell>
          <cell r="B16">
            <v>2451.8000000000002</v>
          </cell>
          <cell r="C16"/>
          <cell r="D16"/>
          <cell r="E16"/>
          <cell r="F16"/>
          <cell r="G16"/>
          <cell r="H16"/>
          <cell r="I16"/>
          <cell r="J16"/>
          <cell r="K16"/>
          <cell r="L16"/>
          <cell r="M16"/>
          <cell r="N16"/>
          <cell r="O16"/>
          <cell r="P16"/>
          <cell r="Q16"/>
          <cell r="R16"/>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refreshError="1"/>
      <sheetData sheetId="1">
        <row r="1">
          <cell r="B1" t="str">
            <v>Employed Full Time ;  Attending full-time education ;  15 - 19 years ;  Males ;</v>
          </cell>
          <cell r="C1" t="str">
            <v>Employed Full Time ;  Attending full-time education ;  15 - 19 years ;  Females ;</v>
          </cell>
          <cell r="D1" t="str">
            <v>Employed Full Time ;  Attending full-time education ;  15 - 19 years ;  Persons ;</v>
          </cell>
          <cell r="E1" t="str">
            <v>Employed Full Time ;  Attending full-time education ;  20 - 24 years ;  Males ;</v>
          </cell>
          <cell r="F1" t="str">
            <v>Employed Full Time ;  Attending full-time education ;  20 - 24 years ;  Females ;</v>
          </cell>
          <cell r="G1" t="str">
            <v>Employed Full Time ;  Attending full-time education ;  20 - 24 years ;  Persons ;</v>
          </cell>
          <cell r="H1" t="str">
            <v>Employed Full Time ;  Attending full-time education ;  Total (Age) ;  Males ;</v>
          </cell>
          <cell r="I1" t="str">
            <v>Employed Full Time ;  Attending full-time education ;  Total (Age) ;  Females ;</v>
          </cell>
          <cell r="J1" t="str">
            <v>Employed Full Time ;  Attending full-time education ;  Total (Age) ;  Persons ;</v>
          </cell>
          <cell r="K1" t="str">
            <v>Employed Full Time ;  Not attending full-time education ;  15 - 19 years ;  Males ;</v>
          </cell>
          <cell r="L1" t="str">
            <v>Employed Full Time ;  Not attending full-time education ;  15 - 19 years ;  Females ;</v>
          </cell>
          <cell r="M1" t="str">
            <v>Employed Full Time ;  Not attending full-time education ;  15 - 19 years ;  Persons ;</v>
          </cell>
          <cell r="N1" t="str">
            <v>Employed Full Time ;  Not attending full-time education ;  20 - 24 years ;  Males ;</v>
          </cell>
          <cell r="O1" t="str">
            <v>Employed Full Time ;  Not attending full-time education ;  20 - 24 years ;  Females ;</v>
          </cell>
          <cell r="P1" t="str">
            <v>Employed Full Time ;  Not attending full-time education ;  20 - 24 years ;  Persons ;</v>
          </cell>
          <cell r="Q1" t="str">
            <v>Employed Full Time ;  Not attending full-time education ;  Total (Age) ;  Males ;</v>
          </cell>
          <cell r="R1" t="str">
            <v>Employed Full Time ;  Not attending full-time education ;  Total (Age) ;  Females ;</v>
          </cell>
          <cell r="S1" t="str">
            <v>Employed Full Time ;  Not attending full-time education ;  Total (Age) ;  Persons ;</v>
          </cell>
          <cell r="T1" t="str">
            <v>Employed Full Time ;  Total (Educational attendance) ;  15 - 19 years ;  Males ;</v>
          </cell>
          <cell r="U1" t="str">
            <v>Employed Full Time ;  Total (Educational attendance) ;  15 - 19 years ;  Females ;</v>
          </cell>
          <cell r="V1" t="str">
            <v>Employed Full Time ;  Total (Educational attendance) ;  15 - 19 years ;  Persons ;</v>
          </cell>
          <cell r="W1" t="str">
            <v>Employed Full Time ;  Total (Educational attendance) ;  20 - 24 years ;  Males ;</v>
          </cell>
          <cell r="X1" t="str">
            <v>Employed Full Time ;  Total (Educational attendance) ;  20 - 24 years ;  Females ;</v>
          </cell>
          <cell r="Y1" t="str">
            <v>Employed Full Time ;  Total (Educational attendance) ;  20 - 24 years ;  Persons ;</v>
          </cell>
          <cell r="Z1" t="str">
            <v>Employed Full Time ;  Total (Educational attendance) ;  Total (Age) ;  Males ;</v>
          </cell>
          <cell r="AA1" t="str">
            <v>Employed Full Time ;  Total (Educational attendance) ;  Total (Age) ;  Females ;</v>
          </cell>
          <cell r="AB1" t="str">
            <v>Employed Full Time ;  Total (Educational attendance) ;  Total (Age) ;  Persons ;</v>
          </cell>
          <cell r="AC1" t="str">
            <v>Employed Part Time ;  Attending full-time education ;  15 - 19 years ;  Males ;</v>
          </cell>
          <cell r="AD1" t="str">
            <v>Employed Part Time ;  Attending full-time education ;  15 - 19 years ;  Females ;</v>
          </cell>
          <cell r="AE1" t="str">
            <v>Employed Part Time ;  Attending full-time education ;  15 - 19 years ;  Persons ;</v>
          </cell>
          <cell r="AF1" t="str">
            <v>Employed Part Time ;  Attending full-time education ;  20 - 24 years ;  Males ;</v>
          </cell>
          <cell r="AG1" t="str">
            <v>Employed Part Time ;  Attending full-time education ;  20 - 24 years ;  Females ;</v>
          </cell>
          <cell r="AH1" t="str">
            <v>Employed Part Time ;  Attending full-time education ;  20 - 24 years ;  Persons ;</v>
          </cell>
          <cell r="AI1" t="str">
            <v>Employed Part Time ;  Attending full-time education ;  Total (Age) ;  Males ;</v>
          </cell>
          <cell r="AJ1" t="str">
            <v>Employed Part Time ;  Attending full-time education ;  Total (Age) ;  Females ;</v>
          </cell>
          <cell r="AK1" t="str">
            <v>Employed Part Time ;  Attending full-time education ;  Total (Age) ;  Persons ;</v>
          </cell>
          <cell r="AL1" t="str">
            <v>Employed Part Time ;  Not attending full-time education ;  15 - 19 years ;  Males ;</v>
          </cell>
          <cell r="AM1" t="str">
            <v>Employed Part Time ;  Not attending full-time education ;  15 - 19 years ;  Females ;</v>
          </cell>
          <cell r="AN1" t="str">
            <v>Employed Part Time ;  Not attending full-time education ;  15 - 19 years ;  Persons ;</v>
          </cell>
          <cell r="AO1" t="str">
            <v>Employed Part Time ;  Not attending full-time education ;  20 - 24 years ;  Males ;</v>
          </cell>
          <cell r="AP1" t="str">
            <v>Employed Part Time ;  Not attending full-time education ;  20 - 24 years ;  Females ;</v>
          </cell>
          <cell r="AQ1" t="str">
            <v>Employed Part Time ;  Not attending full-time education ;  20 - 24 years ;  Persons ;</v>
          </cell>
          <cell r="AR1" t="str">
            <v>Employed Part Time ;  Not attending full-time education ;  Total (Age) ;  Males ;</v>
          </cell>
          <cell r="AS1" t="str">
            <v>Employed Part Time ;  Not attending full-time education ;  Total (Age) ;  Females ;</v>
          </cell>
          <cell r="AT1" t="str">
            <v>Employed Part Time ;  Not attending full-time education ;  Total (Age) ;  Persons ;</v>
          </cell>
          <cell r="AU1" t="str">
            <v>Employed Part Time ;  Total (Educational attendance) ;  15 - 19 years ;  Males ;</v>
          </cell>
          <cell r="AV1" t="str">
            <v>Employed Part Time ;  Total (Educational attendance) ;  15 - 19 years ;  Females ;</v>
          </cell>
          <cell r="AW1" t="str">
            <v>Employed Part Time ;  Total (Educational attendance) ;  15 - 19 years ;  Persons ;</v>
          </cell>
          <cell r="AX1" t="str">
            <v>Employed Part Time ;  Total (Educational attendance) ;  20 - 24 years ;  Males ;</v>
          </cell>
          <cell r="AY1" t="str">
            <v>Employed Part Time ;  Total (Educational attendance) ;  20 - 24 years ;  Females ;</v>
          </cell>
          <cell r="AZ1" t="str">
            <v>Employed Part Time ;  Total (Educational attendance) ;  20 - 24 years ;  Persons ;</v>
          </cell>
          <cell r="BA1" t="str">
            <v>Employed Part Time ;  Total (Educational attendance) ;  Total (Age) ;  Males ;</v>
          </cell>
          <cell r="BB1" t="str">
            <v>Employed Part Time ;  Total (Educational attendance) ;  Total (Age) ;  Females ;</v>
          </cell>
          <cell r="BC1" t="str">
            <v>Employed Part Time ;  Total (Educational attendance) ;  Total (Age) ;  Persons ;</v>
          </cell>
          <cell r="BD1" t="str">
            <v>Employed Total ;  Attending full-time education ;  15 - 19 years ;  Males ;</v>
          </cell>
          <cell r="BE1" t="str">
            <v>Employed Total ;  Attending full-time education ;  15 - 19 years ;  Females ;</v>
          </cell>
          <cell r="BF1" t="str">
            <v>Employed Total ;  Attending full-time education ;  15 - 19 years ;  Persons ;</v>
          </cell>
          <cell r="BG1" t="str">
            <v>Employed Total ;  Attending full-time education ;  20 - 24 years ;  Males ;</v>
          </cell>
          <cell r="BH1" t="str">
            <v>Employed Total ;  Attending full-time education ;  20 - 24 years ;  Females ;</v>
          </cell>
          <cell r="BI1" t="str">
            <v>Employed Total ;  Attending full-time education ;  20 - 24 years ;  Persons ;</v>
          </cell>
          <cell r="BJ1" t="str">
            <v>Employed Total ;  Attending full-time education ;  Total (Age) ;  Males ;</v>
          </cell>
          <cell r="BK1" t="str">
            <v>Employed Total ;  Attending full-time education ;  Total (Age) ;  Females ;</v>
          </cell>
          <cell r="BL1" t="str">
            <v>Employed Total ;  Attending full-time education ;  Total (Age) ;  Persons ;</v>
          </cell>
          <cell r="BM1" t="str">
            <v>Employed Total ;  Not attending full-time education ;  15 - 19 years ;  Males ;</v>
          </cell>
          <cell r="BN1" t="str">
            <v>Employed Total ;  Not attending full-time education ;  15 - 19 years ;  Females ;</v>
          </cell>
          <cell r="BO1" t="str">
            <v>Employed Total ;  Not attending full-time education ;  15 - 19 years ;  Persons ;</v>
          </cell>
          <cell r="BP1" t="str">
            <v>Employed Total ;  Not attending full-time education ;  20 - 24 years ;  Males ;</v>
          </cell>
          <cell r="BQ1" t="str">
            <v>Employed Total ;  Not attending full-time education ;  20 - 24 years ;  Females ;</v>
          </cell>
          <cell r="BR1" t="str">
            <v>Employed Total ;  Not attending full-time education ;  20 - 24 years ;  Persons ;</v>
          </cell>
          <cell r="BS1" t="str">
            <v>Employed Total ;  Not attending full-time education ;  Total (Age) ;  Males ;</v>
          </cell>
          <cell r="BT1" t="str">
            <v>Employed Total ;  Not attending full-time education ;  Total (Age) ;  Females ;</v>
          </cell>
          <cell r="BU1" t="str">
            <v>Employed Total ;  Not attending full-time education ;  Total (Age) ;  Persons ;</v>
          </cell>
          <cell r="BV1" t="str">
            <v>Employed Total ;  Total (Educational attendance) ;  15 - 19 years ;  Males ;</v>
          </cell>
          <cell r="BW1" t="str">
            <v>Employed Total ;  Total (Educational attendance) ;  15 - 19 years ;  Females ;</v>
          </cell>
          <cell r="BX1" t="str">
            <v>Employed Total ;  Total (Educational attendance) ;  15 - 19 years ;  Persons ;</v>
          </cell>
          <cell r="BY1" t="str">
            <v>Employed Total ;  Total (Educational attendance) ;  20 - 24 years ;  Males ;</v>
          </cell>
          <cell r="BZ1" t="str">
            <v>Employed Total ;  Total (Educational attendance) ;  20 - 24 years ;  Females ;</v>
          </cell>
          <cell r="CA1" t="str">
            <v>Employed Total ;  Total (Educational attendance) ;  20 - 24 years ;  Persons ;</v>
          </cell>
          <cell r="CB1" t="str">
            <v>Employed Total ;  Total (Educational attendance) ;  Total (Age) ;  Males ;</v>
          </cell>
          <cell r="CC1" t="str">
            <v>Employed Total ;  Total (Educational attendance) ;  Total (Age) ;  Females ;</v>
          </cell>
          <cell r="CD1" t="str">
            <v>Employed Total ;  Total (Educational attendance) ;  Total (Age) ;  Persons ;</v>
          </cell>
          <cell r="CE1" t="str">
            <v>Unemployed - looking for full-time work ;  Attending full-time education ;  15 - 19 years ;  Males ;</v>
          </cell>
          <cell r="CF1" t="str">
            <v>Unemployed - looking for full-time work ;  Attending full-time education ;  15 - 19 years ;  Females ;</v>
          </cell>
          <cell r="CG1" t="str">
            <v>Unemployed - looking for full-time work ;  Attending full-time education ;  15 - 19 years ;  Persons ;</v>
          </cell>
          <cell r="CH1" t="str">
            <v>Unemployed - looking for full-time work ;  Attending full-time education ;  20 - 24 years ;  Males ;</v>
          </cell>
          <cell r="CI1" t="str">
            <v>Unemployed - looking for full-time work ;  Attending full-time education ;  20 - 24 years ;  Females ;</v>
          </cell>
          <cell r="CJ1" t="str">
            <v>Unemployed - looking for full-time work ;  Attending full-time education ;  20 - 24 years ;  Persons ;</v>
          </cell>
          <cell r="CK1" t="str">
            <v>Unemployed - looking for full-time work ;  Attending full-time education ;  Total (Age) ;  Males ;</v>
          </cell>
          <cell r="CL1" t="str">
            <v>Unemployed - looking for full-time work ;  Attending full-time education ;  Total (Age) ;  Females ;</v>
          </cell>
          <cell r="CM1" t="str">
            <v>Unemployed - looking for full-time work ;  Attending full-time education ;  Total (Age) ;  Persons ;</v>
          </cell>
          <cell r="CN1" t="str">
            <v>Unemployed - looking for full-time work ;  Not attending full-time education ;  15 - 19 years ;  Males ;</v>
          </cell>
          <cell r="CO1" t="str">
            <v>Unemployed - looking for full-time work ;  Not attending full-time education ;  15 - 19 years ;  Females ;</v>
          </cell>
          <cell r="CP1" t="str">
            <v>Unemployed - looking for full-time work ;  Not attending full-time education ;  15 - 19 years ;  Persons ;</v>
          </cell>
          <cell r="CQ1" t="str">
            <v>Unemployed - looking for full-time work ;  Not attending full-time education ;  20 - 24 years ;  Males ;</v>
          </cell>
          <cell r="CR1" t="str">
            <v>Unemployed - looking for full-time work ;  Not attending full-time education ;  20 - 24 years ;  Females ;</v>
          </cell>
          <cell r="CS1" t="str">
            <v>Unemployed - looking for full-time work ;  Not attending full-time education ;  20 - 24 years ;  Persons ;</v>
          </cell>
          <cell r="CT1" t="str">
            <v>Unemployed - looking for full-time work ;  Not attending full-time education ;  Total (Age) ;  Males ;</v>
          </cell>
          <cell r="CU1" t="str">
            <v>Unemployed - looking for full-time work ;  Not attending full-time education ;  Total (Age) ;  Females ;</v>
          </cell>
          <cell r="CV1" t="str">
            <v>Unemployed - looking for full-time work ;  Not attending full-time education ;  Total (Age) ;  Persons ;</v>
          </cell>
          <cell r="CW1" t="str">
            <v>Unemployed - looking for full-time work ;  Total (Educational attendance) ;  15 - 19 years ;  Males ;</v>
          </cell>
          <cell r="CX1" t="str">
            <v>Unemployed - looking for full-time work ;  Total (Educational attendance) ;  15 - 19 years ;  Females ;</v>
          </cell>
          <cell r="CY1" t="str">
            <v>Unemployed - looking for full-time work ;  Total (Educational attendance) ;  15 - 19 years ;  Persons ;</v>
          </cell>
          <cell r="CZ1" t="str">
            <v>Unemployed - looking for full-time work ;  Total (Educational attendance) ;  20 - 24 years ;  Males ;</v>
          </cell>
          <cell r="DA1" t="str">
            <v>Unemployed - looking for full-time work ;  Total (Educational attendance) ;  20 - 24 years ;  Females ;</v>
          </cell>
          <cell r="DB1" t="str">
            <v>Unemployed - looking for full-time work ;  Total (Educational attendance) ;  20 - 24 years ;  Persons ;</v>
          </cell>
          <cell r="DC1" t="str">
            <v>Unemployed - looking for full-time work ;  Total (Educational attendance) ;  Total (Age) ;  Males ;</v>
          </cell>
          <cell r="DD1" t="str">
            <v>Unemployed - looking for full-time work ;  Total (Educational attendance) ;  Total (Age) ;  Females ;</v>
          </cell>
          <cell r="DE1" t="str">
            <v>Unemployed - looking for full-time work ;  Total (Educational attendance) ;  Total (Age) ;  Persons ;</v>
          </cell>
          <cell r="DF1" t="str">
            <v>Unemployed - looking for part-time work ;  Attending full-time education ;  15 - 19 years ;  Males ;</v>
          </cell>
          <cell r="DG1" t="str">
            <v>Unemployed - looking for part-time work ;  Attending full-time education ;  15 - 19 years ;  Females ;</v>
          </cell>
          <cell r="DH1" t="str">
            <v>Unemployed - looking for part-time work ;  Attending full-time education ;  15 - 19 years ;  Persons ;</v>
          </cell>
          <cell r="DI1" t="str">
            <v>Unemployed - looking for part-time work ;  Attending full-time education ;  20 - 24 years ;  Males ;</v>
          </cell>
          <cell r="DJ1" t="str">
            <v>Unemployed - looking for part-time work ;  Attending full-time education ;  20 - 24 years ;  Females ;</v>
          </cell>
          <cell r="DK1" t="str">
            <v>Unemployed - looking for part-time work ;  Attending full-time education ;  20 - 24 years ;  Persons ;</v>
          </cell>
          <cell r="DL1" t="str">
            <v>Unemployed - looking for part-time work ;  Attending full-time education ;  Total (Age) ;  Males ;</v>
          </cell>
          <cell r="DM1" t="str">
            <v>Unemployed - looking for part-time work ;  Attending full-time education ;  Total (Age) ;  Females ;</v>
          </cell>
          <cell r="DN1" t="str">
            <v>Unemployed - looking for part-time work ;  Attending full-time education ;  Total (Age) ;  Persons ;</v>
          </cell>
          <cell r="DO1" t="str">
            <v>Unemployed - looking for part-time work ;  Not attending full-time education ;  15 - 19 years ;  Males ;</v>
          </cell>
          <cell r="DP1" t="str">
            <v>Unemployed - looking for part-time work ;  Not attending full-time education ;  15 - 19 years ;  Females ;</v>
          </cell>
          <cell r="DQ1" t="str">
            <v>Unemployed - looking for part-time work ;  Not attending full-time education ;  15 - 19 years ;  Persons ;</v>
          </cell>
          <cell r="DR1" t="str">
            <v>Unemployed - looking for part-time work ;  Not attending full-time education ;  20 - 24 years ;  Males ;</v>
          </cell>
          <cell r="DS1" t="str">
            <v>Unemployed - looking for part-time work ;  Not attending full-time education ;  20 - 24 years ;  Females ;</v>
          </cell>
          <cell r="DT1" t="str">
            <v>Unemployed - looking for part-time work ;  Not attending full-time education ;  20 - 24 years ;  Persons ;</v>
          </cell>
          <cell r="DU1" t="str">
            <v>Unemployed - looking for part-time work ;  Not attending full-time education ;  Total (Age) ;  Males ;</v>
          </cell>
          <cell r="DV1" t="str">
            <v>Unemployed - looking for part-time work ;  Not attending full-time education ;  Total (Age) ;  Females ;</v>
          </cell>
          <cell r="DW1" t="str">
            <v>Unemployed - looking for part-time work ;  Not attending full-time education ;  Total (Age) ;  Persons ;</v>
          </cell>
          <cell r="DX1" t="str">
            <v>Unemployed - looking for part-time work ;  Total (Educational attendance) ;  15 - 19 years ;  Males ;</v>
          </cell>
          <cell r="DY1" t="str">
            <v>Unemployed - looking for part-time work ;  Total (Educational attendance) ;  15 - 19 years ;  Females ;</v>
          </cell>
          <cell r="DZ1" t="str">
            <v>Unemployed - looking for part-time work ;  Total (Educational attendance) ;  15 - 19 years ;  Persons ;</v>
          </cell>
          <cell r="EA1" t="str">
            <v>Unemployed - looking for part-time work ;  Total (Educational attendance) ;  20 - 24 years ;  Males ;</v>
          </cell>
          <cell r="EB1" t="str">
            <v>Unemployed - looking for part-time work ;  Total (Educational attendance) ;  20 - 24 years ;  Females ;</v>
          </cell>
          <cell r="EC1" t="str">
            <v>Unemployed - looking for part-time work ;  Total (Educational attendance) ;  20 - 24 years ;  Persons ;</v>
          </cell>
          <cell r="ED1" t="str">
            <v>Unemployed - looking for part-time work ;  Total (Educational attendance) ;  Total (Age) ;  Males ;</v>
          </cell>
          <cell r="EE1" t="str">
            <v>Unemployed - looking for part-time work ;  Total (Educational attendance) ;  Total (Age) ;  Females ;</v>
          </cell>
          <cell r="EF1" t="str">
            <v>Unemployed - looking for part-time work ;  Total (Educational attendance) ;  Total (Age) ;  Persons ;</v>
          </cell>
          <cell r="EG1" t="str">
            <v>Unemployed - total ;  Attending full-time education ;  15 - 19 years ;  Males ;</v>
          </cell>
          <cell r="EH1" t="str">
            <v>Unemployed - total ;  Attending full-time education ;  15 - 19 years ;  Females ;</v>
          </cell>
          <cell r="EI1" t="str">
            <v>Unemployed - total ;  Attending full-time education ;  15 - 19 years ;  Persons ;</v>
          </cell>
          <cell r="EJ1" t="str">
            <v>Unemployed - total ;  Attending full-time education ;  20 - 24 years ;  Males ;</v>
          </cell>
          <cell r="EK1" t="str">
            <v>Unemployed - total ;  Attending full-time education ;  20 - 24 years ;  Females ;</v>
          </cell>
          <cell r="EL1" t="str">
            <v>Unemployed - total ;  Attending full-time education ;  20 - 24 years ;  Persons ;</v>
          </cell>
          <cell r="EM1" t="str">
            <v>Unemployed - total ;  Attending full-time education ;  Total (Age) ;  Males ;</v>
          </cell>
          <cell r="EN1" t="str">
            <v>Unemployed - total ;  Attending full-time education ;  Total (Age) ;  Females ;</v>
          </cell>
          <cell r="EO1" t="str">
            <v>Unemployed - total ;  Attending full-time education ;  Total (Age) ;  Persons ;</v>
          </cell>
          <cell r="EP1" t="str">
            <v>Unemployed - total ;  Not attending full-time education ;  15 - 19 years ;  Males ;</v>
          </cell>
          <cell r="EQ1" t="str">
            <v>Unemployed - total ;  Not attending full-time education ;  15 - 19 years ;  Females ;</v>
          </cell>
          <cell r="ER1" t="str">
            <v>Unemployed - total ;  Not attending full-time education ;  15 - 19 years ;  Persons ;</v>
          </cell>
          <cell r="ES1" t="str">
            <v>Unemployed - total ;  Not attending full-time education ;  20 - 24 years ;  Males ;</v>
          </cell>
          <cell r="ET1" t="str">
            <v>Unemployed - total ;  Not attending full-time education ;  20 - 24 years ;  Females ;</v>
          </cell>
          <cell r="EU1" t="str">
            <v>Unemployed - total ;  Not attending full-time education ;  20 - 24 years ;  Persons ;</v>
          </cell>
          <cell r="EV1" t="str">
            <v>Unemployed - total ;  Not attending full-time education ;  Total (Age) ;  Males ;</v>
          </cell>
          <cell r="EW1" t="str">
            <v>Unemployed - total ;  Not attending full-time education ;  Total (Age) ;  Females ;</v>
          </cell>
          <cell r="EX1" t="str">
            <v>Unemployed - total ;  Not attending full-time education ;  Total (Age) ;  Persons ;</v>
          </cell>
          <cell r="EY1" t="str">
            <v>Unemployed - total ;  Total (Educational attendance) ;  15 - 19 years ;  Males ;</v>
          </cell>
          <cell r="EZ1" t="str">
            <v>Unemployed - total ;  Total (Educational attendance) ;  15 - 19 years ;  Females ;</v>
          </cell>
          <cell r="FA1" t="str">
            <v>Unemployed - total ;  Total (Educational attendance) ;  15 - 19 years ;  Persons ;</v>
          </cell>
          <cell r="FB1" t="str">
            <v>Unemployed - total ;  Total (Educational attendance) ;  20 - 24 years ;  Males ;</v>
          </cell>
          <cell r="FC1" t="str">
            <v>Unemployed - total ;  Total (Educational attendance) ;  20 - 24 years ;  Females ;</v>
          </cell>
          <cell r="FD1" t="str">
            <v>Unemployed - total ;  Total (Educational attendance) ;  20 - 24 years ;  Persons ;</v>
          </cell>
          <cell r="FE1" t="str">
            <v>Unemployed - total ;  Total (Educational attendance) ;  Total (Age) ;  Males ;</v>
          </cell>
          <cell r="FF1" t="str">
            <v>Unemployed - total ;  Total (Educational attendance) ;  Total (Age) ;  Females ;</v>
          </cell>
          <cell r="FG1" t="str">
            <v>Unemployed - total ;  Total (Educational attendance) ;  Total (Age) ;  Persons ;</v>
          </cell>
          <cell r="FH1" t="str">
            <v>Labour Force ;  Attending full-time education ;  15 - 19 years ;  Males ;</v>
          </cell>
          <cell r="FI1" t="str">
            <v>Labour Force ;  Attending full-time education ;  15 - 19 years ;  Females ;</v>
          </cell>
          <cell r="FJ1" t="str">
            <v>Labour Force ;  Attending full-time education ;  15 - 19 years ;  Persons ;</v>
          </cell>
          <cell r="FK1" t="str">
            <v>Labour Force ;  Attending full-time education ;  20 - 24 years ;  Males ;</v>
          </cell>
          <cell r="FL1" t="str">
            <v>Labour Force ;  Attending full-time education ;  20 - 24 years ;  Females ;</v>
          </cell>
          <cell r="FM1" t="str">
            <v>Labour Force ;  Attending full-time education ;  20 - 24 years ;  Persons ;</v>
          </cell>
          <cell r="FN1" t="str">
            <v>Labour Force ;  Attending full-time education ;  Total (Age) ;  Males ;</v>
          </cell>
          <cell r="FO1" t="str">
            <v>Labour Force ;  Attending full-time education ;  Total (Age) ;  Females ;</v>
          </cell>
          <cell r="FP1" t="str">
            <v>Labour Force ;  Attending full-time education ;  Total (Age) ;  Persons ;</v>
          </cell>
          <cell r="FQ1" t="str">
            <v>Labour Force ;  Not attending full-time education ;  15 - 19 years ;  Males ;</v>
          </cell>
          <cell r="FR1" t="str">
            <v>Labour Force ;  Not attending full-time education ;  15 - 19 years ;  Females ;</v>
          </cell>
          <cell r="FS1" t="str">
            <v>Labour Force ;  Not attending full-time education ;  15 - 19 years ;  Persons ;</v>
          </cell>
          <cell r="FT1" t="str">
            <v>Labour Force ;  Not attending full-time education ;  20 - 24 years ;  Males ;</v>
          </cell>
          <cell r="FU1" t="str">
            <v>Labour Force ;  Not attending full-time education ;  20 - 24 years ;  Females ;</v>
          </cell>
          <cell r="FV1" t="str">
            <v>Labour Force ;  Not attending full-time education ;  20 - 24 years ;  Persons ;</v>
          </cell>
          <cell r="FW1" t="str">
            <v>Labour Force ;  Not attending full-time education ;  Total (Age) ;  Males ;</v>
          </cell>
          <cell r="FX1" t="str">
            <v>Labour Force ;  Not attending full-time education ;  Total (Age) ;  Females ;</v>
          </cell>
          <cell r="FY1" t="str">
            <v>Labour Force ;  Not attending full-time education ;  Total (Age) ;  Persons ;</v>
          </cell>
          <cell r="FZ1" t="str">
            <v>Labour Force ;  Total (Educational attendance) ;  15 - 19 years ;  Males ;</v>
          </cell>
          <cell r="GA1" t="str">
            <v>Labour Force ;  Total (Educational attendance) ;  15 - 19 years ;  Females ;</v>
          </cell>
          <cell r="GB1" t="str">
            <v>Labour Force ;  Total (Educational attendance) ;  15 - 19 years ;  Persons ;</v>
          </cell>
          <cell r="GC1" t="str">
            <v>Labour Force ;  Total (Educational attendance) ;  20 - 24 years ;  Males ;</v>
          </cell>
          <cell r="GD1" t="str">
            <v>Labour Force ;  Total (Educational attendance) ;  20 - 24 years ;  Females ;</v>
          </cell>
          <cell r="GE1" t="str">
            <v>Labour Force ;  Total (Educational attendance) ;  20 - 24 years ;  Persons ;</v>
          </cell>
          <cell r="GF1" t="str">
            <v>Labour Force ;  Total (Educational attendance) ;  Total (Age) ;  Males ;</v>
          </cell>
          <cell r="GG1" t="str">
            <v>Labour Force ;  Total (Educational attendance) ;  Total (Age) ;  Females ;</v>
          </cell>
          <cell r="GH1" t="str">
            <v>Labour Force ;  Total (Educational attendance) ;  Total (Age) ;  Persons ;</v>
          </cell>
          <cell r="GI1" t="str">
            <v>Not in the Labour Force ;  Attending full-time education ;  15 - 19 years ;  Males ;</v>
          </cell>
          <cell r="GJ1" t="str">
            <v>Not in the Labour Force ;  Attending full-time education ;  15 - 19 years ;  Females ;</v>
          </cell>
          <cell r="GK1" t="str">
            <v>Not in the Labour Force ;  Attending full-time education ;  15 - 19 years ;  Persons ;</v>
          </cell>
          <cell r="GL1" t="str">
            <v>Not in the Labour Force ;  Attending full-time education ;  20 - 24 years ;  Males ;</v>
          </cell>
          <cell r="GM1" t="str">
            <v>Not in the Labour Force ;  Attending full-time education ;  20 - 24 years ;  Females ;</v>
          </cell>
          <cell r="GN1" t="str">
            <v>Not in the Labour Force ;  Attending full-time education ;  20 - 24 years ;  Persons ;</v>
          </cell>
          <cell r="GO1" t="str">
            <v>Not in the Labour Force ;  Attending full-time education ;  Total (Age) ;  Males ;</v>
          </cell>
          <cell r="GP1" t="str">
            <v>Not in the Labour Force ;  Attending full-time education ;  Total (Age) ;  Females ;</v>
          </cell>
          <cell r="GQ1" t="str">
            <v>Not in the Labour Force ;  Attending full-time education ;  Total (Age) ;  Persons ;</v>
          </cell>
          <cell r="GR1" t="str">
            <v>Not in the Labour Force ;  Not attending full-time education ;  15 - 19 years ;  Males ;</v>
          </cell>
          <cell r="GS1" t="str">
            <v>Not in the Labour Force ;  Not attending full-time education ;  15 - 19 years ;  Females ;</v>
          </cell>
          <cell r="GT1" t="str">
            <v>Not in the Labour Force ;  Not attending full-time education ;  15 - 19 years ;  Persons ;</v>
          </cell>
          <cell r="GU1" t="str">
            <v>Not in the Labour Force ;  Not attending full-time education ;  20 - 24 years ;  Males ;</v>
          </cell>
          <cell r="GV1" t="str">
            <v>Not in the Labour Force ;  Not attending full-time education ;  20 - 24 years ;  Females ;</v>
          </cell>
          <cell r="GW1" t="str">
            <v>Not in the Labour Force ;  Not attending full-time education ;  20 - 24 years ;  Persons ;</v>
          </cell>
          <cell r="GX1" t="str">
            <v>Not in the Labour Force ;  Not attending full-time education ;  Total (Age) ;  Males ;</v>
          </cell>
          <cell r="GY1" t="str">
            <v>Not in the Labour Force ;  Not attending full-time education ;  Total (Age) ;  Females ;</v>
          </cell>
          <cell r="GZ1" t="str">
            <v>Not in the Labour Force ;  Not attending full-time education ;  Total (Age) ;  Persons ;</v>
          </cell>
          <cell r="HA1" t="str">
            <v>Not in the Labour Force ;  Total (Educational attendance) ;  15 - 19 years ;  Males ;</v>
          </cell>
          <cell r="HB1" t="str">
            <v>Not in the Labour Force ;  Total (Educational attendance) ;  15 - 19 years ;  Females ;</v>
          </cell>
          <cell r="HC1" t="str">
            <v>Not in the Labour Force ;  Total (Educational attendance) ;  15 - 19 years ;  Persons ;</v>
          </cell>
          <cell r="HD1" t="str">
            <v>Not in the Labour Force ;  Total (Educational attendance) ;  20 - 24 years ;  Males ;</v>
          </cell>
          <cell r="HE1" t="str">
            <v>Not in the Labour Force ;  Total (Educational attendance) ;  20 - 24 years ;  Females ;</v>
          </cell>
          <cell r="HF1" t="str">
            <v>Not in the Labour Force ;  Total (Educational attendance) ;  20 - 24 years ;  Persons ;</v>
          </cell>
          <cell r="HG1" t="str">
            <v>Not in the Labour Force ;  Total (Educational attendance) ;  Total (Age) ;  Males ;</v>
          </cell>
          <cell r="HH1" t="str">
            <v>Not in the Labour Force ;  Total (Educational attendance) ;  Total (Age) ;  Females ;</v>
          </cell>
          <cell r="HI1" t="str">
            <v>Not in the Labour Force ;  Total (Educational attendance) ;  Total (Age) ;  Persons ;</v>
          </cell>
          <cell r="HJ1" t="str">
            <v>Civilian population ;  Attending full-time education ;  15 - 19 years ;  Males ;</v>
          </cell>
          <cell r="HK1" t="str">
            <v>Civilian population ;  Attending full-time education ;  15 - 19 years ;  Females ;</v>
          </cell>
          <cell r="HL1" t="str">
            <v>Civilian population ;  Attending full-time education ;  15 - 19 years ;  Persons ;</v>
          </cell>
          <cell r="HM1" t="str">
            <v>Civilian population ;  Attending full-time education ;  20 - 24 years ;  Males ;</v>
          </cell>
          <cell r="HN1" t="str">
            <v>Civilian population ;  Attending full-time education ;  20 - 24 years ;  Females ;</v>
          </cell>
          <cell r="HO1" t="str">
            <v>Civilian population ;  Attending full-time education ;  20 - 24 years ;  Persons ;</v>
          </cell>
          <cell r="HP1" t="str">
            <v>Civilian population ;  Attending full-time education ;  Total (Age) ;  Males ;</v>
          </cell>
          <cell r="HQ1" t="str">
            <v>Civilian population ;  Attending full-time education ;  Total (Age) ;  Females ;</v>
          </cell>
          <cell r="HR1" t="str">
            <v>Civilian population ;  Attending full-time education ;  Total (Age) ;  Persons ;</v>
          </cell>
          <cell r="HS1" t="str">
            <v>Civilian population ;  Not attending full-time education ;  15 - 19 years ;  Males ;</v>
          </cell>
          <cell r="HT1" t="str">
            <v>Civilian population ;  Not attending full-time education ;  15 - 19 years ;  Females ;</v>
          </cell>
          <cell r="HU1" t="str">
            <v>Civilian population ;  Not attending full-time education ;  15 - 19 years ;  Persons ;</v>
          </cell>
          <cell r="HV1" t="str">
            <v>Civilian population ;  Not attending full-time education ;  20 - 24 years ;  Males ;</v>
          </cell>
          <cell r="HW1" t="str">
            <v>Civilian population ;  Not attending full-time education ;  20 - 24 years ;  Females ;</v>
          </cell>
          <cell r="HX1" t="str">
            <v>Civilian population ;  Not attending full-time education ;  20 - 24 years ;  Persons ;</v>
          </cell>
          <cell r="HY1" t="str">
            <v>Civilian population ;  Not attending full-time education ;  Total (Age) ;  Males ;</v>
          </cell>
          <cell r="HZ1" t="str">
            <v>Civilian population ;  Not attending full-time education ;  Total (Age) ;  Females ;</v>
          </cell>
          <cell r="IA1" t="str">
            <v>Civilian population ;  Not attending full-time education ;  Total (Age) ;  Persons ;</v>
          </cell>
          <cell r="IB1" t="str">
            <v>Civilian population ;  Total (Educational attendance) ;  15 - 19 years ;  Males ;</v>
          </cell>
          <cell r="IC1" t="str">
            <v>Civilian population ;  Total (Educational attendance) ;  15 - 19 years ;  Females ;</v>
          </cell>
          <cell r="ID1" t="str">
            <v>Civilian population ;  Total (Educational attendance) ;  15 - 19 years ;  Persons ;</v>
          </cell>
          <cell r="IE1" t="str">
            <v>Civilian population ;  Total (Educational attendance) ;  20 - 24 years ;  Males ;</v>
          </cell>
          <cell r="IF1" t="str">
            <v>Civilian population ;  Total (Educational attendance) ;  20 - 24 years ;  Females ;</v>
          </cell>
          <cell r="IG1" t="str">
            <v>Civilian population ;  Total (Educational attendance) ;  20 - 24 years ;  Persons ;</v>
          </cell>
          <cell r="IH1" t="str">
            <v>Civilian population ;  Total (Educational attendance) ;  Total (Age) ;  Males ;</v>
          </cell>
          <cell r="II1" t="str">
            <v>Civilian population ;  Total (Educational attendance) ;  Total (Age) ;  Females ;</v>
          </cell>
          <cell r="IJ1" t="str">
            <v>Civilian population ;  Total (Educational attendance) ;  Total (Age) ;  Persons ;</v>
          </cell>
          <cell r="IK1" t="str">
            <v>Unemployment rate - total ;  Attending full-time education ;  15 - 19 years ;  Males ;</v>
          </cell>
          <cell r="IL1" t="str">
            <v>Unemployment rate - total ;  Attending full-time education ;  15 - 19 years ;  Females ;</v>
          </cell>
          <cell r="IM1" t="str">
            <v>Unemployment rate - total ;  Attending full-time education ;  15 - 19 years ;  Persons ;</v>
          </cell>
          <cell r="IN1" t="str">
            <v>Unemployment rate - total ;  Attending full-time education ;  20 - 24 years ;  Males ;</v>
          </cell>
          <cell r="IO1" t="str">
            <v>Unemployment rate - total ;  Attending full-time education ;  20 - 24 years ;  Females ;</v>
          </cell>
          <cell r="IP1" t="str">
            <v>Unemployment rate - total ;  Attending full-time education ;  20 - 24 years ;  Persons ;</v>
          </cell>
          <cell r="IQ1" t="str">
            <v>Unemployment rate - total ;  Attending full-time education ;  Total (Age) ;  Males ;</v>
          </cell>
        </row>
        <row r="2">
          <cell r="A2" t="str">
            <v>Unit</v>
          </cell>
          <cell r="B2" t="str">
            <v>000</v>
          </cell>
          <cell r="C2" t="str">
            <v>000</v>
          </cell>
          <cell r="D2" t="str">
            <v>000</v>
          </cell>
          <cell r="E2" t="str">
            <v>000</v>
          </cell>
          <cell r="F2" t="str">
            <v>000</v>
          </cell>
          <cell r="G2" t="str">
            <v>000</v>
          </cell>
          <cell r="H2" t="str">
            <v>000</v>
          </cell>
          <cell r="I2" t="str">
            <v>000</v>
          </cell>
          <cell r="J2" t="str">
            <v>000</v>
          </cell>
          <cell r="K2" t="str">
            <v>000</v>
          </cell>
          <cell r="L2" t="str">
            <v>000</v>
          </cell>
          <cell r="M2" t="str">
            <v>000</v>
          </cell>
          <cell r="N2" t="str">
            <v>000</v>
          </cell>
          <cell r="O2" t="str">
            <v>000</v>
          </cell>
          <cell r="P2" t="str">
            <v>000</v>
          </cell>
          <cell r="Q2" t="str">
            <v>000</v>
          </cell>
          <cell r="R2" t="str">
            <v>000</v>
          </cell>
          <cell r="S2" t="str">
            <v>000</v>
          </cell>
          <cell r="T2" t="str">
            <v>000</v>
          </cell>
          <cell r="U2" t="str">
            <v>000</v>
          </cell>
          <cell r="V2" t="str">
            <v>000</v>
          </cell>
          <cell r="W2" t="str">
            <v>000</v>
          </cell>
          <cell r="X2" t="str">
            <v>000</v>
          </cell>
          <cell r="Y2" t="str">
            <v>000</v>
          </cell>
          <cell r="Z2" t="str">
            <v>000</v>
          </cell>
          <cell r="AA2" t="str">
            <v>000</v>
          </cell>
          <cell r="AB2" t="str">
            <v>000</v>
          </cell>
          <cell r="AC2" t="str">
            <v>000</v>
          </cell>
          <cell r="AD2" t="str">
            <v>000</v>
          </cell>
          <cell r="AE2" t="str">
            <v>000</v>
          </cell>
          <cell r="AF2" t="str">
            <v>000</v>
          </cell>
          <cell r="AG2" t="str">
            <v>000</v>
          </cell>
          <cell r="AH2" t="str">
            <v>000</v>
          </cell>
          <cell r="AI2" t="str">
            <v>000</v>
          </cell>
          <cell r="AJ2" t="str">
            <v>000</v>
          </cell>
          <cell r="AK2" t="str">
            <v>000</v>
          </cell>
          <cell r="AL2" t="str">
            <v>000</v>
          </cell>
          <cell r="AM2" t="str">
            <v>000</v>
          </cell>
          <cell r="AN2" t="str">
            <v>000</v>
          </cell>
          <cell r="AO2" t="str">
            <v>000</v>
          </cell>
          <cell r="AP2" t="str">
            <v>000</v>
          </cell>
          <cell r="AQ2" t="str">
            <v>000</v>
          </cell>
          <cell r="AR2" t="str">
            <v>000</v>
          </cell>
          <cell r="AS2" t="str">
            <v>000</v>
          </cell>
          <cell r="AT2" t="str">
            <v>000</v>
          </cell>
          <cell r="AU2" t="str">
            <v>000</v>
          </cell>
          <cell r="AV2" t="str">
            <v>000</v>
          </cell>
          <cell r="AW2" t="str">
            <v>000</v>
          </cell>
          <cell r="AX2" t="str">
            <v>000</v>
          </cell>
          <cell r="AY2" t="str">
            <v>000</v>
          </cell>
          <cell r="AZ2" t="str">
            <v>000</v>
          </cell>
          <cell r="BA2" t="str">
            <v>000</v>
          </cell>
          <cell r="BB2" t="str">
            <v>000</v>
          </cell>
          <cell r="BC2" t="str">
            <v>000</v>
          </cell>
          <cell r="BD2" t="str">
            <v>000</v>
          </cell>
          <cell r="BE2" t="str">
            <v>000</v>
          </cell>
          <cell r="BF2" t="str">
            <v>000</v>
          </cell>
          <cell r="BG2" t="str">
            <v>000</v>
          </cell>
          <cell r="BH2" t="str">
            <v>000</v>
          </cell>
          <cell r="BI2" t="str">
            <v>000</v>
          </cell>
          <cell r="BJ2" t="str">
            <v>000</v>
          </cell>
          <cell r="BK2" t="str">
            <v>000</v>
          </cell>
          <cell r="BL2" t="str">
            <v>000</v>
          </cell>
          <cell r="BM2" t="str">
            <v>000</v>
          </cell>
          <cell r="BN2" t="str">
            <v>000</v>
          </cell>
          <cell r="BO2" t="str">
            <v>000</v>
          </cell>
          <cell r="BP2" t="str">
            <v>000</v>
          </cell>
          <cell r="BQ2" t="str">
            <v>000</v>
          </cell>
          <cell r="BR2" t="str">
            <v>000</v>
          </cell>
          <cell r="BS2" t="str">
            <v>000</v>
          </cell>
          <cell r="BT2" t="str">
            <v>000</v>
          </cell>
          <cell r="BU2" t="str">
            <v>000</v>
          </cell>
          <cell r="BV2" t="str">
            <v>000</v>
          </cell>
          <cell r="BW2" t="str">
            <v>000</v>
          </cell>
          <cell r="BX2" t="str">
            <v>000</v>
          </cell>
          <cell r="BY2" t="str">
            <v>000</v>
          </cell>
          <cell r="BZ2" t="str">
            <v>000</v>
          </cell>
          <cell r="CA2" t="str">
            <v>000</v>
          </cell>
          <cell r="CB2" t="str">
            <v>000</v>
          </cell>
          <cell r="CC2" t="str">
            <v>000</v>
          </cell>
          <cell r="CD2" t="str">
            <v>000</v>
          </cell>
          <cell r="CE2" t="str">
            <v>000</v>
          </cell>
          <cell r="CF2" t="str">
            <v>000</v>
          </cell>
          <cell r="CG2" t="str">
            <v>000</v>
          </cell>
          <cell r="CH2" t="str">
            <v>000</v>
          </cell>
          <cell r="CI2" t="str">
            <v>000</v>
          </cell>
          <cell r="CJ2" t="str">
            <v>000</v>
          </cell>
          <cell r="CK2" t="str">
            <v>000</v>
          </cell>
          <cell r="CL2" t="str">
            <v>000</v>
          </cell>
          <cell r="CM2" t="str">
            <v>000</v>
          </cell>
          <cell r="CN2" t="str">
            <v>000</v>
          </cell>
          <cell r="CO2" t="str">
            <v>000</v>
          </cell>
          <cell r="CP2" t="str">
            <v>000</v>
          </cell>
          <cell r="CQ2" t="str">
            <v>000</v>
          </cell>
          <cell r="CR2" t="str">
            <v>000</v>
          </cell>
          <cell r="CS2" t="str">
            <v>000</v>
          </cell>
          <cell r="CT2" t="str">
            <v>000</v>
          </cell>
          <cell r="CU2" t="str">
            <v>000</v>
          </cell>
          <cell r="CV2" t="str">
            <v>000</v>
          </cell>
          <cell r="CW2" t="str">
            <v>000</v>
          </cell>
          <cell r="CX2" t="str">
            <v>000</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cell r="DZ2" t="str">
            <v>000</v>
          </cell>
          <cell r="EA2" t="str">
            <v>000</v>
          </cell>
          <cell r="EB2" t="str">
            <v>000</v>
          </cell>
          <cell r="EC2" t="str">
            <v>000</v>
          </cell>
          <cell r="ED2" t="str">
            <v>000</v>
          </cell>
          <cell r="EE2" t="str">
            <v>000</v>
          </cell>
          <cell r="EF2" t="str">
            <v>000</v>
          </cell>
          <cell r="EG2" t="str">
            <v>000</v>
          </cell>
          <cell r="EH2" t="str">
            <v>000</v>
          </cell>
          <cell r="EI2" t="str">
            <v>000</v>
          </cell>
          <cell r="EJ2" t="str">
            <v>000</v>
          </cell>
          <cell r="EK2" t="str">
            <v>000</v>
          </cell>
          <cell r="EL2" t="str">
            <v>000</v>
          </cell>
          <cell r="EM2" t="str">
            <v>000</v>
          </cell>
          <cell r="EN2" t="str">
            <v>000</v>
          </cell>
          <cell r="EO2" t="str">
            <v>000</v>
          </cell>
          <cell r="EP2" t="str">
            <v>000</v>
          </cell>
          <cell r="EQ2" t="str">
            <v>000</v>
          </cell>
          <cell r="ER2" t="str">
            <v>000</v>
          </cell>
          <cell r="ES2" t="str">
            <v>000</v>
          </cell>
          <cell r="ET2" t="str">
            <v>000</v>
          </cell>
          <cell r="EU2" t="str">
            <v>000</v>
          </cell>
          <cell r="EV2" t="str">
            <v>000</v>
          </cell>
          <cell r="EW2" t="str">
            <v>000</v>
          </cell>
          <cell r="EX2" t="str">
            <v>000</v>
          </cell>
          <cell r="EY2" t="str">
            <v>000</v>
          </cell>
          <cell r="EZ2" t="str">
            <v>000</v>
          </cell>
          <cell r="FA2" t="str">
            <v>000</v>
          </cell>
          <cell r="FB2" t="str">
            <v>000</v>
          </cell>
          <cell r="FC2" t="str">
            <v>000</v>
          </cell>
          <cell r="FD2" t="str">
            <v>000</v>
          </cell>
          <cell r="FE2" t="str">
            <v>000</v>
          </cell>
          <cell r="FF2" t="str">
            <v>000</v>
          </cell>
          <cell r="FG2" t="str">
            <v>000</v>
          </cell>
          <cell r="FH2" t="str">
            <v>000</v>
          </cell>
          <cell r="FI2" t="str">
            <v>000</v>
          </cell>
          <cell r="FJ2" t="str">
            <v>000</v>
          </cell>
          <cell r="FK2" t="str">
            <v>000</v>
          </cell>
          <cell r="FL2" t="str">
            <v>000</v>
          </cell>
          <cell r="FM2" t="str">
            <v>000</v>
          </cell>
          <cell r="FN2" t="str">
            <v>000</v>
          </cell>
          <cell r="FO2" t="str">
            <v>000</v>
          </cell>
          <cell r="FP2" t="str">
            <v>000</v>
          </cell>
          <cell r="FQ2" t="str">
            <v>000</v>
          </cell>
          <cell r="FR2" t="str">
            <v>000</v>
          </cell>
          <cell r="FS2" t="str">
            <v>000</v>
          </cell>
          <cell r="FT2" t="str">
            <v>000</v>
          </cell>
          <cell r="FU2" t="str">
            <v>000</v>
          </cell>
          <cell r="FV2" t="str">
            <v>000</v>
          </cell>
          <cell r="FW2" t="str">
            <v>000</v>
          </cell>
          <cell r="FX2" t="str">
            <v>000</v>
          </cell>
          <cell r="FY2" t="str">
            <v>000</v>
          </cell>
          <cell r="FZ2" t="str">
            <v>000</v>
          </cell>
          <cell r="GA2" t="str">
            <v>000</v>
          </cell>
          <cell r="GB2" t="str">
            <v>000</v>
          </cell>
          <cell r="GC2" t="str">
            <v>000</v>
          </cell>
          <cell r="GD2" t="str">
            <v>000</v>
          </cell>
          <cell r="GE2" t="str">
            <v>000</v>
          </cell>
          <cell r="GF2" t="str">
            <v>000</v>
          </cell>
          <cell r="GG2" t="str">
            <v>000</v>
          </cell>
          <cell r="GH2" t="str">
            <v>000</v>
          </cell>
          <cell r="GI2" t="str">
            <v>000</v>
          </cell>
          <cell r="GJ2" t="str">
            <v>000</v>
          </cell>
          <cell r="GK2" t="str">
            <v>000</v>
          </cell>
          <cell r="GL2" t="str">
            <v>000</v>
          </cell>
          <cell r="GM2" t="str">
            <v>000</v>
          </cell>
          <cell r="GN2" t="str">
            <v>000</v>
          </cell>
          <cell r="GO2" t="str">
            <v>000</v>
          </cell>
          <cell r="GP2" t="str">
            <v>000</v>
          </cell>
          <cell r="GQ2" t="str">
            <v>000</v>
          </cell>
          <cell r="GR2" t="str">
            <v>000</v>
          </cell>
          <cell r="GS2" t="str">
            <v>000</v>
          </cell>
          <cell r="GT2" t="str">
            <v>000</v>
          </cell>
          <cell r="GU2" t="str">
            <v>000</v>
          </cell>
          <cell r="GV2" t="str">
            <v>000</v>
          </cell>
          <cell r="GW2" t="str">
            <v>000</v>
          </cell>
          <cell r="GX2" t="str">
            <v>000</v>
          </cell>
          <cell r="GY2" t="str">
            <v>000</v>
          </cell>
          <cell r="GZ2" t="str">
            <v>000</v>
          </cell>
          <cell r="HA2" t="str">
            <v>000</v>
          </cell>
          <cell r="HB2" t="str">
            <v>000</v>
          </cell>
          <cell r="HC2" t="str">
            <v>000</v>
          </cell>
          <cell r="HD2" t="str">
            <v>000</v>
          </cell>
          <cell r="HE2" t="str">
            <v>000</v>
          </cell>
          <cell r="HF2" t="str">
            <v>000</v>
          </cell>
          <cell r="HG2" t="str">
            <v>000</v>
          </cell>
          <cell r="HH2" t="str">
            <v>000</v>
          </cell>
          <cell r="HI2" t="str">
            <v>000</v>
          </cell>
          <cell r="HJ2" t="str">
            <v>000</v>
          </cell>
          <cell r="HK2" t="str">
            <v>000</v>
          </cell>
          <cell r="HL2" t="str">
            <v>000</v>
          </cell>
          <cell r="HM2" t="str">
            <v>000</v>
          </cell>
          <cell r="HN2" t="str">
            <v>000</v>
          </cell>
          <cell r="HO2" t="str">
            <v>000</v>
          </cell>
          <cell r="HP2" t="str">
            <v>000</v>
          </cell>
          <cell r="HQ2" t="str">
            <v>000</v>
          </cell>
          <cell r="HR2" t="str">
            <v>000</v>
          </cell>
          <cell r="HS2" t="str">
            <v>000</v>
          </cell>
          <cell r="HT2" t="str">
            <v>000</v>
          </cell>
          <cell r="HU2" t="str">
            <v>000</v>
          </cell>
          <cell r="HV2" t="str">
            <v>000</v>
          </cell>
          <cell r="HW2" t="str">
            <v>000</v>
          </cell>
          <cell r="HX2" t="str">
            <v>000</v>
          </cell>
          <cell r="HY2" t="str">
            <v>000</v>
          </cell>
          <cell r="HZ2" t="str">
            <v>000</v>
          </cell>
          <cell r="IA2" t="str">
            <v>000</v>
          </cell>
          <cell r="IB2" t="str">
            <v>000</v>
          </cell>
          <cell r="IC2" t="str">
            <v>000</v>
          </cell>
          <cell r="ID2" t="str">
            <v>000</v>
          </cell>
          <cell r="IE2" t="str">
            <v>000</v>
          </cell>
          <cell r="IF2" t="str">
            <v>000</v>
          </cell>
          <cell r="IG2" t="str">
            <v>000</v>
          </cell>
          <cell r="IH2" t="str">
            <v>000</v>
          </cell>
          <cell r="II2" t="str">
            <v>000</v>
          </cell>
          <cell r="IJ2" t="str">
            <v>000</v>
          </cell>
          <cell r="IK2" t="str">
            <v>Percent</v>
          </cell>
          <cell r="IL2" t="str">
            <v>Percent</v>
          </cell>
          <cell r="IM2" t="str">
            <v>Percent</v>
          </cell>
          <cell r="IN2" t="str">
            <v>Percent</v>
          </cell>
          <cell r="IO2" t="str">
            <v>Percent</v>
          </cell>
          <cell r="IP2" t="str">
            <v>Percent</v>
          </cell>
          <cell r="IQ2" t="str">
            <v>Percent</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AVERAGE</v>
          </cell>
          <cell r="IL4" t="str">
            <v>AVERAGE</v>
          </cell>
          <cell r="IM4" t="str">
            <v>AVERAGE</v>
          </cell>
          <cell r="IN4" t="str">
            <v>AVERAGE</v>
          </cell>
          <cell r="IO4" t="str">
            <v>AVERAGE</v>
          </cell>
          <cell r="IP4" t="str">
            <v>AVERAGE</v>
          </cell>
          <cell r="IQ4" t="str">
            <v>AVERAGE</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cell r="HD5" t="str">
            <v>Month</v>
          </cell>
          <cell r="HE5" t="str">
            <v>Month</v>
          </cell>
          <cell r="HF5" t="str">
            <v>Month</v>
          </cell>
          <cell r="HG5" t="str">
            <v>Month</v>
          </cell>
          <cell r="HH5" t="str">
            <v>Month</v>
          </cell>
          <cell r="HI5" t="str">
            <v>Month</v>
          </cell>
          <cell r="HJ5" t="str">
            <v>Month</v>
          </cell>
          <cell r="HK5" t="str">
            <v>Month</v>
          </cell>
          <cell r="HL5" t="str">
            <v>Month</v>
          </cell>
          <cell r="HM5" t="str">
            <v>Month</v>
          </cell>
          <cell r="HN5" t="str">
            <v>Month</v>
          </cell>
          <cell r="HO5" t="str">
            <v>Month</v>
          </cell>
          <cell r="HP5" t="str">
            <v>Month</v>
          </cell>
          <cell r="HQ5" t="str">
            <v>Month</v>
          </cell>
          <cell r="HR5" t="str">
            <v>Month</v>
          </cell>
          <cell r="HS5" t="str">
            <v>Month</v>
          </cell>
          <cell r="HT5" t="str">
            <v>Month</v>
          </cell>
          <cell r="HU5" t="str">
            <v>Month</v>
          </cell>
          <cell r="HV5" t="str">
            <v>Month</v>
          </cell>
          <cell r="HW5" t="str">
            <v>Month</v>
          </cell>
          <cell r="HX5" t="str">
            <v>Month</v>
          </cell>
          <cell r="HY5" t="str">
            <v>Month</v>
          </cell>
          <cell r="HZ5" t="str">
            <v>Month</v>
          </cell>
          <cell r="IA5" t="str">
            <v>Month</v>
          </cell>
          <cell r="IB5" t="str">
            <v>Month</v>
          </cell>
          <cell r="IC5" t="str">
            <v>Month</v>
          </cell>
          <cell r="ID5" t="str">
            <v>Month</v>
          </cell>
          <cell r="IE5" t="str">
            <v>Month</v>
          </cell>
          <cell r="IF5" t="str">
            <v>Month</v>
          </cell>
          <cell r="IG5" t="str">
            <v>Month</v>
          </cell>
          <cell r="IH5" t="str">
            <v>Month</v>
          </cell>
          <cell r="II5" t="str">
            <v>Month</v>
          </cell>
          <cell r="IJ5" t="str">
            <v>Month</v>
          </cell>
          <cell r="IK5" t="str">
            <v>Month</v>
          </cell>
          <cell r="IL5" t="str">
            <v>Month</v>
          </cell>
          <cell r="IM5" t="str">
            <v>Month</v>
          </cell>
          <cell r="IN5" t="str">
            <v>Month</v>
          </cell>
          <cell r="IO5" t="str">
            <v>Month</v>
          </cell>
          <cell r="IP5" t="str">
            <v>Month</v>
          </cell>
          <cell r="IQ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cell r="HD6">
            <v>1</v>
          </cell>
          <cell r="HE6">
            <v>1</v>
          </cell>
          <cell r="HF6">
            <v>1</v>
          </cell>
          <cell r="HG6">
            <v>1</v>
          </cell>
          <cell r="HH6">
            <v>1</v>
          </cell>
          <cell r="HI6">
            <v>1</v>
          </cell>
          <cell r="HJ6">
            <v>1</v>
          </cell>
          <cell r="HK6">
            <v>1</v>
          </cell>
          <cell r="HL6">
            <v>1</v>
          </cell>
          <cell r="HM6">
            <v>1</v>
          </cell>
          <cell r="HN6">
            <v>1</v>
          </cell>
          <cell r="HO6">
            <v>1</v>
          </cell>
          <cell r="HP6">
            <v>1</v>
          </cell>
          <cell r="HQ6">
            <v>1</v>
          </cell>
          <cell r="HR6">
            <v>1</v>
          </cell>
          <cell r="HS6">
            <v>1</v>
          </cell>
          <cell r="HT6">
            <v>1</v>
          </cell>
          <cell r="HU6">
            <v>1</v>
          </cell>
          <cell r="HV6">
            <v>1</v>
          </cell>
          <cell r="HW6">
            <v>1</v>
          </cell>
          <cell r="HX6">
            <v>1</v>
          </cell>
          <cell r="HY6">
            <v>1</v>
          </cell>
          <cell r="HZ6">
            <v>1</v>
          </cell>
          <cell r="IA6">
            <v>1</v>
          </cell>
          <cell r="IB6">
            <v>1</v>
          </cell>
          <cell r="IC6">
            <v>1</v>
          </cell>
          <cell r="ID6">
            <v>1</v>
          </cell>
          <cell r="IE6">
            <v>1</v>
          </cell>
          <cell r="IF6">
            <v>1</v>
          </cell>
          <cell r="IG6">
            <v>1</v>
          </cell>
          <cell r="IH6">
            <v>1</v>
          </cell>
          <cell r="II6">
            <v>1</v>
          </cell>
          <cell r="IJ6">
            <v>1</v>
          </cell>
          <cell r="IK6">
            <v>1</v>
          </cell>
          <cell r="IL6">
            <v>1</v>
          </cell>
          <cell r="IM6">
            <v>1</v>
          </cell>
          <cell r="IN6">
            <v>1</v>
          </cell>
          <cell r="IO6">
            <v>1</v>
          </cell>
          <cell r="IP6">
            <v>1</v>
          </cell>
          <cell r="IQ6">
            <v>1</v>
          </cell>
        </row>
        <row r="7">
          <cell r="A7" t="str">
            <v>Series Start</v>
          </cell>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cell r="DZ7">
            <v>31503</v>
          </cell>
          <cell r="EA7">
            <v>31503</v>
          </cell>
          <cell r="EB7">
            <v>31503</v>
          </cell>
          <cell r="EC7">
            <v>31503</v>
          </cell>
          <cell r="ED7">
            <v>31503</v>
          </cell>
          <cell r="EE7">
            <v>31503</v>
          </cell>
          <cell r="EF7">
            <v>31503</v>
          </cell>
          <cell r="EG7">
            <v>31503</v>
          </cell>
          <cell r="EH7">
            <v>31503</v>
          </cell>
          <cell r="EI7">
            <v>31503</v>
          </cell>
          <cell r="EJ7">
            <v>31503</v>
          </cell>
          <cell r="EK7">
            <v>31503</v>
          </cell>
          <cell r="EL7">
            <v>31503</v>
          </cell>
          <cell r="EM7">
            <v>31503</v>
          </cell>
          <cell r="EN7">
            <v>31503</v>
          </cell>
          <cell r="EO7">
            <v>31503</v>
          </cell>
          <cell r="EP7">
            <v>31503</v>
          </cell>
          <cell r="EQ7">
            <v>31503</v>
          </cell>
          <cell r="ER7">
            <v>31503</v>
          </cell>
          <cell r="ES7">
            <v>31503</v>
          </cell>
          <cell r="ET7">
            <v>31503</v>
          </cell>
          <cell r="EU7">
            <v>31503</v>
          </cell>
          <cell r="EV7">
            <v>31503</v>
          </cell>
          <cell r="EW7">
            <v>31503</v>
          </cell>
          <cell r="EX7">
            <v>31503</v>
          </cell>
          <cell r="EY7">
            <v>31503</v>
          </cell>
          <cell r="EZ7">
            <v>31503</v>
          </cell>
          <cell r="FA7">
            <v>31503</v>
          </cell>
          <cell r="FB7">
            <v>31503</v>
          </cell>
          <cell r="FC7">
            <v>31503</v>
          </cell>
          <cell r="FD7">
            <v>31503</v>
          </cell>
          <cell r="FE7">
            <v>31503</v>
          </cell>
          <cell r="FF7">
            <v>31503</v>
          </cell>
          <cell r="FG7">
            <v>31503</v>
          </cell>
          <cell r="FH7">
            <v>31503</v>
          </cell>
          <cell r="FI7">
            <v>31503</v>
          </cell>
          <cell r="FJ7">
            <v>31503</v>
          </cell>
          <cell r="FK7">
            <v>31503</v>
          </cell>
          <cell r="FL7">
            <v>31503</v>
          </cell>
          <cell r="FM7">
            <v>31503</v>
          </cell>
          <cell r="FN7">
            <v>31503</v>
          </cell>
          <cell r="FO7">
            <v>31503</v>
          </cell>
          <cell r="FP7">
            <v>31503</v>
          </cell>
          <cell r="FQ7">
            <v>31503</v>
          </cell>
          <cell r="FR7">
            <v>31503</v>
          </cell>
          <cell r="FS7">
            <v>31503</v>
          </cell>
          <cell r="FT7">
            <v>31503</v>
          </cell>
          <cell r="FU7">
            <v>31503</v>
          </cell>
          <cell r="FV7">
            <v>31503</v>
          </cell>
          <cell r="FW7">
            <v>31503</v>
          </cell>
          <cell r="FX7">
            <v>31503</v>
          </cell>
          <cell r="FY7">
            <v>31503</v>
          </cell>
          <cell r="FZ7">
            <v>31503</v>
          </cell>
          <cell r="GA7">
            <v>31503</v>
          </cell>
          <cell r="GB7">
            <v>31503</v>
          </cell>
          <cell r="GC7">
            <v>31503</v>
          </cell>
          <cell r="GD7">
            <v>31503</v>
          </cell>
          <cell r="GE7">
            <v>31503</v>
          </cell>
          <cell r="GF7">
            <v>31503</v>
          </cell>
          <cell r="GG7">
            <v>31503</v>
          </cell>
          <cell r="GH7">
            <v>31503</v>
          </cell>
          <cell r="GI7">
            <v>31503</v>
          </cell>
          <cell r="GJ7">
            <v>31503</v>
          </cell>
          <cell r="GK7">
            <v>31503</v>
          </cell>
          <cell r="GL7">
            <v>31503</v>
          </cell>
          <cell r="GM7">
            <v>31503</v>
          </cell>
          <cell r="GN7">
            <v>31503</v>
          </cell>
          <cell r="GO7">
            <v>31503</v>
          </cell>
          <cell r="GP7">
            <v>31503</v>
          </cell>
          <cell r="GQ7">
            <v>31503</v>
          </cell>
          <cell r="GR7">
            <v>31503</v>
          </cell>
          <cell r="GS7">
            <v>31503</v>
          </cell>
          <cell r="GT7">
            <v>31503</v>
          </cell>
          <cell r="GU7">
            <v>31503</v>
          </cell>
          <cell r="GV7">
            <v>31503</v>
          </cell>
          <cell r="GW7">
            <v>31503</v>
          </cell>
          <cell r="GX7">
            <v>31503</v>
          </cell>
          <cell r="GY7">
            <v>31503</v>
          </cell>
          <cell r="GZ7">
            <v>31503</v>
          </cell>
          <cell r="HA7">
            <v>31503</v>
          </cell>
          <cell r="HB7">
            <v>31503</v>
          </cell>
          <cell r="HC7">
            <v>31503</v>
          </cell>
          <cell r="HD7">
            <v>31503</v>
          </cell>
          <cell r="HE7">
            <v>31503</v>
          </cell>
          <cell r="HF7">
            <v>31503</v>
          </cell>
          <cell r="HG7">
            <v>31503</v>
          </cell>
          <cell r="HH7">
            <v>31503</v>
          </cell>
          <cell r="HI7">
            <v>31503</v>
          </cell>
          <cell r="HJ7">
            <v>31503</v>
          </cell>
          <cell r="HK7">
            <v>31503</v>
          </cell>
          <cell r="HL7">
            <v>31503</v>
          </cell>
          <cell r="HM7">
            <v>31503</v>
          </cell>
          <cell r="HN7">
            <v>31503</v>
          </cell>
          <cell r="HO7">
            <v>31503</v>
          </cell>
          <cell r="HP7">
            <v>31503</v>
          </cell>
          <cell r="HQ7">
            <v>31503</v>
          </cell>
          <cell r="HR7">
            <v>31503</v>
          </cell>
          <cell r="HS7">
            <v>31503</v>
          </cell>
          <cell r="HT7">
            <v>31503</v>
          </cell>
          <cell r="HU7">
            <v>31503</v>
          </cell>
          <cell r="HV7">
            <v>31503</v>
          </cell>
          <cell r="HW7">
            <v>31503</v>
          </cell>
          <cell r="HX7">
            <v>31503</v>
          </cell>
          <cell r="HY7">
            <v>31503</v>
          </cell>
          <cell r="HZ7">
            <v>31503</v>
          </cell>
          <cell r="IA7">
            <v>31503</v>
          </cell>
          <cell r="IB7">
            <v>31503</v>
          </cell>
          <cell r="IC7">
            <v>31503</v>
          </cell>
          <cell r="ID7">
            <v>31503</v>
          </cell>
          <cell r="IE7">
            <v>31503</v>
          </cell>
          <cell r="IF7">
            <v>31503</v>
          </cell>
          <cell r="IG7">
            <v>31503</v>
          </cell>
          <cell r="IH7">
            <v>31503</v>
          </cell>
          <cell r="II7">
            <v>31503</v>
          </cell>
          <cell r="IJ7">
            <v>31503</v>
          </cell>
          <cell r="IK7">
            <v>31503</v>
          </cell>
          <cell r="IL7">
            <v>31503</v>
          </cell>
          <cell r="IM7">
            <v>31503</v>
          </cell>
          <cell r="IN7">
            <v>31503</v>
          </cell>
          <cell r="IO7">
            <v>31503</v>
          </cell>
          <cell r="IP7">
            <v>31503</v>
          </cell>
          <cell r="IQ7">
            <v>31503</v>
          </cell>
        </row>
        <row r="8">
          <cell r="A8" t="str">
            <v>Series End</v>
          </cell>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cell r="DZ8">
            <v>41061</v>
          </cell>
          <cell r="EA8">
            <v>41061</v>
          </cell>
          <cell r="EB8">
            <v>41061</v>
          </cell>
          <cell r="EC8">
            <v>41061</v>
          </cell>
          <cell r="ED8">
            <v>41061</v>
          </cell>
          <cell r="EE8">
            <v>41061</v>
          </cell>
          <cell r="EF8">
            <v>41061</v>
          </cell>
          <cell r="EG8">
            <v>41061</v>
          </cell>
          <cell r="EH8">
            <v>41061</v>
          </cell>
          <cell r="EI8">
            <v>41061</v>
          </cell>
          <cell r="EJ8">
            <v>41061</v>
          </cell>
          <cell r="EK8">
            <v>41061</v>
          </cell>
          <cell r="EL8">
            <v>41061</v>
          </cell>
          <cell r="EM8">
            <v>41061</v>
          </cell>
          <cell r="EN8">
            <v>41061</v>
          </cell>
          <cell r="EO8">
            <v>41061</v>
          </cell>
          <cell r="EP8">
            <v>41061</v>
          </cell>
          <cell r="EQ8">
            <v>41061</v>
          </cell>
          <cell r="ER8">
            <v>41061</v>
          </cell>
          <cell r="ES8">
            <v>41061</v>
          </cell>
          <cell r="ET8">
            <v>41061</v>
          </cell>
          <cell r="EU8">
            <v>41061</v>
          </cell>
          <cell r="EV8">
            <v>41061</v>
          </cell>
          <cell r="EW8">
            <v>41061</v>
          </cell>
          <cell r="EX8">
            <v>41061</v>
          </cell>
          <cell r="EY8">
            <v>41061</v>
          </cell>
          <cell r="EZ8">
            <v>41061</v>
          </cell>
          <cell r="FA8">
            <v>41061</v>
          </cell>
          <cell r="FB8">
            <v>41061</v>
          </cell>
          <cell r="FC8">
            <v>41061</v>
          </cell>
          <cell r="FD8">
            <v>41061</v>
          </cell>
          <cell r="FE8">
            <v>41061</v>
          </cell>
          <cell r="FF8">
            <v>41061</v>
          </cell>
          <cell r="FG8">
            <v>41061</v>
          </cell>
          <cell r="FH8">
            <v>41061</v>
          </cell>
          <cell r="FI8">
            <v>41061</v>
          </cell>
          <cell r="FJ8">
            <v>41061</v>
          </cell>
          <cell r="FK8">
            <v>41061</v>
          </cell>
          <cell r="FL8">
            <v>41061</v>
          </cell>
          <cell r="FM8">
            <v>41061</v>
          </cell>
          <cell r="FN8">
            <v>41061</v>
          </cell>
          <cell r="FO8">
            <v>41061</v>
          </cell>
          <cell r="FP8">
            <v>41061</v>
          </cell>
          <cell r="FQ8">
            <v>41061</v>
          </cell>
          <cell r="FR8">
            <v>41061</v>
          </cell>
          <cell r="FS8">
            <v>41061</v>
          </cell>
          <cell r="FT8">
            <v>41061</v>
          </cell>
          <cell r="FU8">
            <v>41061</v>
          </cell>
          <cell r="FV8">
            <v>41061</v>
          </cell>
          <cell r="FW8">
            <v>41061</v>
          </cell>
          <cell r="FX8">
            <v>41061</v>
          </cell>
          <cell r="FY8">
            <v>41061</v>
          </cell>
          <cell r="FZ8">
            <v>41061</v>
          </cell>
          <cell r="GA8">
            <v>41061</v>
          </cell>
          <cell r="GB8">
            <v>41061</v>
          </cell>
          <cell r="GC8">
            <v>41061</v>
          </cell>
          <cell r="GD8">
            <v>41061</v>
          </cell>
          <cell r="GE8">
            <v>41061</v>
          </cell>
          <cell r="GF8">
            <v>41061</v>
          </cell>
          <cell r="GG8">
            <v>41061</v>
          </cell>
          <cell r="GH8">
            <v>41061</v>
          </cell>
          <cell r="GI8">
            <v>41061</v>
          </cell>
          <cell r="GJ8">
            <v>41061</v>
          </cell>
          <cell r="GK8">
            <v>41061</v>
          </cell>
          <cell r="GL8">
            <v>41061</v>
          </cell>
          <cell r="GM8">
            <v>41061</v>
          </cell>
          <cell r="GN8">
            <v>41061</v>
          </cell>
          <cell r="GO8">
            <v>41061</v>
          </cell>
          <cell r="GP8">
            <v>41061</v>
          </cell>
          <cell r="GQ8">
            <v>41061</v>
          </cell>
          <cell r="GR8">
            <v>41061</v>
          </cell>
          <cell r="GS8">
            <v>41061</v>
          </cell>
          <cell r="GT8">
            <v>41061</v>
          </cell>
          <cell r="GU8">
            <v>41061</v>
          </cell>
          <cell r="GV8">
            <v>41061</v>
          </cell>
          <cell r="GW8">
            <v>41061</v>
          </cell>
          <cell r="GX8">
            <v>41061</v>
          </cell>
          <cell r="GY8">
            <v>41061</v>
          </cell>
          <cell r="GZ8">
            <v>41061</v>
          </cell>
          <cell r="HA8">
            <v>41061</v>
          </cell>
          <cell r="HB8">
            <v>41061</v>
          </cell>
          <cell r="HC8">
            <v>41061</v>
          </cell>
          <cell r="HD8">
            <v>41061</v>
          </cell>
          <cell r="HE8">
            <v>41061</v>
          </cell>
          <cell r="HF8">
            <v>41061</v>
          </cell>
          <cell r="HG8">
            <v>41061</v>
          </cell>
          <cell r="HH8">
            <v>41061</v>
          </cell>
          <cell r="HI8">
            <v>41061</v>
          </cell>
          <cell r="HJ8">
            <v>41061</v>
          </cell>
          <cell r="HK8">
            <v>41061</v>
          </cell>
          <cell r="HL8">
            <v>41061</v>
          </cell>
          <cell r="HM8">
            <v>41061</v>
          </cell>
          <cell r="HN8">
            <v>41061</v>
          </cell>
          <cell r="HO8">
            <v>41061</v>
          </cell>
          <cell r="HP8">
            <v>41061</v>
          </cell>
          <cell r="HQ8">
            <v>41061</v>
          </cell>
          <cell r="HR8">
            <v>41061</v>
          </cell>
          <cell r="HS8">
            <v>41061</v>
          </cell>
          <cell r="HT8">
            <v>41061</v>
          </cell>
          <cell r="HU8">
            <v>41061</v>
          </cell>
          <cell r="HV8">
            <v>41061</v>
          </cell>
          <cell r="HW8">
            <v>41061</v>
          </cell>
          <cell r="HX8">
            <v>41061</v>
          </cell>
          <cell r="HY8">
            <v>41061</v>
          </cell>
          <cell r="HZ8">
            <v>41061</v>
          </cell>
          <cell r="IA8">
            <v>41061</v>
          </cell>
          <cell r="IB8">
            <v>41061</v>
          </cell>
          <cell r="IC8">
            <v>41061</v>
          </cell>
          <cell r="ID8">
            <v>41061</v>
          </cell>
          <cell r="IE8">
            <v>41061</v>
          </cell>
          <cell r="IF8">
            <v>41061</v>
          </cell>
          <cell r="IG8">
            <v>41061</v>
          </cell>
          <cell r="IH8">
            <v>41061</v>
          </cell>
          <cell r="II8">
            <v>41061</v>
          </cell>
          <cell r="IJ8">
            <v>41061</v>
          </cell>
          <cell r="IK8">
            <v>41061</v>
          </cell>
          <cell r="IL8">
            <v>41061</v>
          </cell>
          <cell r="IM8">
            <v>41061</v>
          </cell>
          <cell r="IN8">
            <v>41061</v>
          </cell>
          <cell r="IO8">
            <v>41061</v>
          </cell>
          <cell r="IP8">
            <v>41061</v>
          </cell>
          <cell r="IQ8">
            <v>41061</v>
          </cell>
        </row>
        <row r="9">
          <cell r="A9" t="str">
            <v>No. Obs</v>
          </cell>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cell r="DZ9">
            <v>315</v>
          </cell>
          <cell r="EA9">
            <v>315</v>
          </cell>
          <cell r="EB9">
            <v>315</v>
          </cell>
          <cell r="EC9">
            <v>315</v>
          </cell>
          <cell r="ED9">
            <v>315</v>
          </cell>
          <cell r="EE9">
            <v>315</v>
          </cell>
          <cell r="EF9">
            <v>315</v>
          </cell>
          <cell r="EG9">
            <v>315</v>
          </cell>
          <cell r="EH9">
            <v>315</v>
          </cell>
          <cell r="EI9">
            <v>315</v>
          </cell>
          <cell r="EJ9">
            <v>315</v>
          </cell>
          <cell r="EK9">
            <v>315</v>
          </cell>
          <cell r="EL9">
            <v>315</v>
          </cell>
          <cell r="EM9">
            <v>315</v>
          </cell>
          <cell r="EN9">
            <v>315</v>
          </cell>
          <cell r="EO9">
            <v>315</v>
          </cell>
          <cell r="EP9">
            <v>315</v>
          </cell>
          <cell r="EQ9">
            <v>315</v>
          </cell>
          <cell r="ER9">
            <v>315</v>
          </cell>
          <cell r="ES9">
            <v>315</v>
          </cell>
          <cell r="ET9">
            <v>315</v>
          </cell>
          <cell r="EU9">
            <v>315</v>
          </cell>
          <cell r="EV9">
            <v>315</v>
          </cell>
          <cell r="EW9">
            <v>315</v>
          </cell>
          <cell r="EX9">
            <v>315</v>
          </cell>
          <cell r="EY9">
            <v>315</v>
          </cell>
          <cell r="EZ9">
            <v>315</v>
          </cell>
          <cell r="FA9">
            <v>315</v>
          </cell>
          <cell r="FB9">
            <v>315</v>
          </cell>
          <cell r="FC9">
            <v>315</v>
          </cell>
          <cell r="FD9">
            <v>315</v>
          </cell>
          <cell r="FE9">
            <v>315</v>
          </cell>
          <cell r="FF9">
            <v>315</v>
          </cell>
          <cell r="FG9">
            <v>315</v>
          </cell>
          <cell r="FH9">
            <v>315</v>
          </cell>
          <cell r="FI9">
            <v>315</v>
          </cell>
          <cell r="FJ9">
            <v>315</v>
          </cell>
          <cell r="FK9">
            <v>315</v>
          </cell>
          <cell r="FL9">
            <v>315</v>
          </cell>
          <cell r="FM9">
            <v>315</v>
          </cell>
          <cell r="FN9">
            <v>315</v>
          </cell>
          <cell r="FO9">
            <v>315</v>
          </cell>
          <cell r="FP9">
            <v>315</v>
          </cell>
          <cell r="FQ9">
            <v>315</v>
          </cell>
          <cell r="FR9">
            <v>315</v>
          </cell>
          <cell r="FS9">
            <v>315</v>
          </cell>
          <cell r="FT9">
            <v>315</v>
          </cell>
          <cell r="FU9">
            <v>315</v>
          </cell>
          <cell r="FV9">
            <v>315</v>
          </cell>
          <cell r="FW9">
            <v>315</v>
          </cell>
          <cell r="FX9">
            <v>315</v>
          </cell>
          <cell r="FY9">
            <v>315</v>
          </cell>
          <cell r="FZ9">
            <v>315</v>
          </cell>
          <cell r="GA9">
            <v>315</v>
          </cell>
          <cell r="GB9">
            <v>315</v>
          </cell>
          <cell r="GC9">
            <v>315</v>
          </cell>
          <cell r="GD9">
            <v>315</v>
          </cell>
          <cell r="GE9">
            <v>315</v>
          </cell>
          <cell r="GF9">
            <v>315</v>
          </cell>
          <cell r="GG9">
            <v>315</v>
          </cell>
          <cell r="GH9">
            <v>315</v>
          </cell>
          <cell r="GI9">
            <v>315</v>
          </cell>
          <cell r="GJ9">
            <v>315</v>
          </cell>
          <cell r="GK9">
            <v>315</v>
          </cell>
          <cell r="GL9">
            <v>315</v>
          </cell>
          <cell r="GM9">
            <v>315</v>
          </cell>
          <cell r="GN9">
            <v>315</v>
          </cell>
          <cell r="GO9">
            <v>315</v>
          </cell>
          <cell r="GP9">
            <v>315</v>
          </cell>
          <cell r="GQ9">
            <v>315</v>
          </cell>
          <cell r="GR9">
            <v>315</v>
          </cell>
          <cell r="GS9">
            <v>315</v>
          </cell>
          <cell r="GT9">
            <v>315</v>
          </cell>
          <cell r="GU9">
            <v>315</v>
          </cell>
          <cell r="GV9">
            <v>315</v>
          </cell>
          <cell r="GW9">
            <v>315</v>
          </cell>
          <cell r="GX9">
            <v>315</v>
          </cell>
          <cell r="GY9">
            <v>315</v>
          </cell>
          <cell r="GZ9">
            <v>315</v>
          </cell>
          <cell r="HA9">
            <v>315</v>
          </cell>
          <cell r="HB9">
            <v>315</v>
          </cell>
          <cell r="HC9">
            <v>315</v>
          </cell>
          <cell r="HD9">
            <v>315</v>
          </cell>
          <cell r="HE9">
            <v>315</v>
          </cell>
          <cell r="HF9">
            <v>315</v>
          </cell>
          <cell r="HG9">
            <v>315</v>
          </cell>
          <cell r="HH9">
            <v>315</v>
          </cell>
          <cell r="HI9">
            <v>315</v>
          </cell>
          <cell r="HJ9">
            <v>315</v>
          </cell>
          <cell r="HK9">
            <v>315</v>
          </cell>
          <cell r="HL9">
            <v>315</v>
          </cell>
          <cell r="HM9">
            <v>315</v>
          </cell>
          <cell r="HN9">
            <v>315</v>
          </cell>
          <cell r="HO9">
            <v>315</v>
          </cell>
          <cell r="HP9">
            <v>315</v>
          </cell>
          <cell r="HQ9">
            <v>315</v>
          </cell>
          <cell r="HR9">
            <v>315</v>
          </cell>
          <cell r="HS9">
            <v>315</v>
          </cell>
          <cell r="HT9">
            <v>315</v>
          </cell>
          <cell r="HU9">
            <v>315</v>
          </cell>
          <cell r="HV9">
            <v>315</v>
          </cell>
          <cell r="HW9">
            <v>315</v>
          </cell>
          <cell r="HX9">
            <v>315</v>
          </cell>
          <cell r="HY9">
            <v>315</v>
          </cell>
          <cell r="HZ9">
            <v>315</v>
          </cell>
          <cell r="IA9">
            <v>315</v>
          </cell>
          <cell r="IB9">
            <v>315</v>
          </cell>
          <cell r="IC9">
            <v>315</v>
          </cell>
          <cell r="ID9">
            <v>315</v>
          </cell>
          <cell r="IE9">
            <v>315</v>
          </cell>
          <cell r="IF9">
            <v>315</v>
          </cell>
          <cell r="IG9">
            <v>315</v>
          </cell>
          <cell r="IH9">
            <v>315</v>
          </cell>
          <cell r="II9">
            <v>315</v>
          </cell>
          <cell r="IJ9">
            <v>315</v>
          </cell>
          <cell r="IK9">
            <v>315</v>
          </cell>
          <cell r="IL9">
            <v>315</v>
          </cell>
          <cell r="IM9">
            <v>315</v>
          </cell>
          <cell r="IN9">
            <v>315</v>
          </cell>
          <cell r="IO9">
            <v>315</v>
          </cell>
          <cell r="IP9">
            <v>315</v>
          </cell>
          <cell r="IQ9">
            <v>315</v>
          </cell>
        </row>
        <row r="10">
          <cell r="A10" t="str">
            <v>Series ID</v>
          </cell>
          <cell r="B10" t="str">
            <v>A87164R</v>
          </cell>
          <cell r="C10" t="str">
            <v>A87177A</v>
          </cell>
          <cell r="D10" t="str">
            <v>A87190V</v>
          </cell>
          <cell r="E10" t="str">
            <v>A87203V</v>
          </cell>
          <cell r="F10" t="str">
            <v>A87216F</v>
          </cell>
          <cell r="G10" t="str">
            <v>A87229T</v>
          </cell>
          <cell r="H10" t="str">
            <v>A87242K</v>
          </cell>
          <cell r="I10" t="str">
            <v>A87255W</v>
          </cell>
          <cell r="J10" t="str">
            <v>A87268J</v>
          </cell>
          <cell r="K10" t="str">
            <v>A86150J</v>
          </cell>
          <cell r="L10" t="str">
            <v>A86163V</v>
          </cell>
          <cell r="M10" t="str">
            <v>A86176F</v>
          </cell>
          <cell r="N10" t="str">
            <v>A86189T</v>
          </cell>
          <cell r="O10" t="str">
            <v>A86202X</v>
          </cell>
          <cell r="P10" t="str">
            <v>A86215K</v>
          </cell>
          <cell r="Q10" t="str">
            <v>A86228W</v>
          </cell>
          <cell r="R10" t="str">
            <v>A86241R</v>
          </cell>
          <cell r="S10" t="str">
            <v>A86254A</v>
          </cell>
          <cell r="T10" t="str">
            <v>A86657V</v>
          </cell>
          <cell r="U10" t="str">
            <v>A86670L</v>
          </cell>
          <cell r="V10" t="str">
            <v>A86683X</v>
          </cell>
          <cell r="W10" t="str">
            <v>A86696K</v>
          </cell>
          <cell r="X10" t="str">
            <v>A86709K</v>
          </cell>
          <cell r="Y10" t="str">
            <v>A86722C</v>
          </cell>
          <cell r="Z10" t="str">
            <v>A86735R</v>
          </cell>
          <cell r="AA10" t="str">
            <v>A86748A</v>
          </cell>
          <cell r="AB10" t="str">
            <v>A86761V</v>
          </cell>
          <cell r="AC10" t="str">
            <v>A87165T</v>
          </cell>
          <cell r="AD10" t="str">
            <v>A87178C</v>
          </cell>
          <cell r="AE10" t="str">
            <v>A87191W</v>
          </cell>
          <cell r="AF10" t="str">
            <v>A87204W</v>
          </cell>
          <cell r="AG10" t="str">
            <v>A87217J</v>
          </cell>
          <cell r="AH10" t="str">
            <v>A87230A</v>
          </cell>
          <cell r="AI10" t="str">
            <v>A87243L</v>
          </cell>
          <cell r="AJ10" t="str">
            <v>A87256X</v>
          </cell>
          <cell r="AK10" t="str">
            <v>A87269K</v>
          </cell>
          <cell r="AL10" t="str">
            <v>A86151K</v>
          </cell>
          <cell r="AM10" t="str">
            <v>A86164W</v>
          </cell>
          <cell r="AN10" t="str">
            <v>A86177J</v>
          </cell>
          <cell r="AO10" t="str">
            <v>A86190A</v>
          </cell>
          <cell r="AP10" t="str">
            <v>A86203A</v>
          </cell>
          <cell r="AQ10" t="str">
            <v>A86216L</v>
          </cell>
          <cell r="AR10" t="str">
            <v>A86229X</v>
          </cell>
          <cell r="AS10" t="str">
            <v>A86242T</v>
          </cell>
          <cell r="AT10" t="str">
            <v>A86255C</v>
          </cell>
          <cell r="AU10" t="str">
            <v>A86658W</v>
          </cell>
          <cell r="AV10" t="str">
            <v>A86671R</v>
          </cell>
          <cell r="AW10" t="str">
            <v>A86684A</v>
          </cell>
          <cell r="AX10" t="str">
            <v>A86697L</v>
          </cell>
          <cell r="AY10" t="str">
            <v>A86710V</v>
          </cell>
          <cell r="AZ10" t="str">
            <v>A86723F</v>
          </cell>
          <cell r="BA10" t="str">
            <v>A86736T</v>
          </cell>
          <cell r="BB10" t="str">
            <v>A86749C</v>
          </cell>
          <cell r="BC10" t="str">
            <v>A86762W</v>
          </cell>
          <cell r="BD10" t="str">
            <v>A87166V</v>
          </cell>
          <cell r="BE10" t="str">
            <v>A87179F</v>
          </cell>
          <cell r="BF10" t="str">
            <v>A87192X</v>
          </cell>
          <cell r="BG10" t="str">
            <v>A87205X</v>
          </cell>
          <cell r="BH10" t="str">
            <v>A87218K</v>
          </cell>
          <cell r="BI10" t="str">
            <v>A87231C</v>
          </cell>
          <cell r="BJ10" t="str">
            <v>A87244R</v>
          </cell>
          <cell r="BK10" t="str">
            <v>A87257A</v>
          </cell>
          <cell r="BL10" t="str">
            <v>A87270V</v>
          </cell>
          <cell r="BM10" t="str">
            <v>A86152L</v>
          </cell>
          <cell r="BN10" t="str">
            <v>A86165X</v>
          </cell>
          <cell r="BO10" t="str">
            <v>A86178K</v>
          </cell>
          <cell r="BP10" t="str">
            <v>A86191C</v>
          </cell>
          <cell r="BQ10" t="str">
            <v>A86204C</v>
          </cell>
          <cell r="BR10" t="str">
            <v>A86217R</v>
          </cell>
          <cell r="BS10" t="str">
            <v>A86230J</v>
          </cell>
          <cell r="BT10" t="str">
            <v>A86243V</v>
          </cell>
          <cell r="BU10" t="str">
            <v>A86256F</v>
          </cell>
          <cell r="BV10" t="str">
            <v>A86659X</v>
          </cell>
          <cell r="BW10" t="str">
            <v>A86672T</v>
          </cell>
          <cell r="BX10" t="str">
            <v>A86685C</v>
          </cell>
          <cell r="BY10" t="str">
            <v>A86698R</v>
          </cell>
          <cell r="BZ10" t="str">
            <v>A86711W</v>
          </cell>
          <cell r="CA10" t="str">
            <v>A86724J</v>
          </cell>
          <cell r="CB10" t="str">
            <v>A86737V</v>
          </cell>
          <cell r="CC10" t="str">
            <v>A86750L</v>
          </cell>
          <cell r="CD10" t="str">
            <v>A86763X</v>
          </cell>
          <cell r="CE10" t="str">
            <v>A87167W</v>
          </cell>
          <cell r="CF10" t="str">
            <v>A87180R</v>
          </cell>
          <cell r="CG10" t="str">
            <v>A87193A</v>
          </cell>
          <cell r="CH10" t="str">
            <v>A87206A</v>
          </cell>
          <cell r="CI10" t="str">
            <v>A87219L</v>
          </cell>
          <cell r="CJ10" t="str">
            <v>A87232F</v>
          </cell>
          <cell r="CK10" t="str">
            <v>A87245T</v>
          </cell>
          <cell r="CL10" t="str">
            <v>A87258C</v>
          </cell>
          <cell r="CM10" t="str">
            <v>A87271W</v>
          </cell>
          <cell r="CN10" t="str">
            <v>A86153R</v>
          </cell>
          <cell r="CO10" t="str">
            <v>A86166A</v>
          </cell>
          <cell r="CP10" t="str">
            <v>A86179L</v>
          </cell>
          <cell r="CQ10" t="str">
            <v>A86192F</v>
          </cell>
          <cell r="CR10" t="str">
            <v>A86205F</v>
          </cell>
          <cell r="CS10" t="str">
            <v>A86218T</v>
          </cell>
          <cell r="CT10" t="str">
            <v>A86231K</v>
          </cell>
          <cell r="CU10" t="str">
            <v>A86244W</v>
          </cell>
          <cell r="CV10" t="str">
            <v>A86257J</v>
          </cell>
          <cell r="CW10" t="str">
            <v>A86660J</v>
          </cell>
          <cell r="CX10" t="str">
            <v>A86673V</v>
          </cell>
          <cell r="CY10" t="str">
            <v>A86686F</v>
          </cell>
          <cell r="CZ10" t="str">
            <v>A86699T</v>
          </cell>
          <cell r="DA10" t="str">
            <v>A86712X</v>
          </cell>
          <cell r="DB10" t="str">
            <v>A86725K</v>
          </cell>
          <cell r="DC10" t="str">
            <v>A86738W</v>
          </cell>
          <cell r="DD10" t="str">
            <v>A86751R</v>
          </cell>
          <cell r="DE10" t="str">
            <v>A86764A</v>
          </cell>
          <cell r="DF10" t="str">
            <v>A87168X</v>
          </cell>
          <cell r="DG10" t="str">
            <v>A87181T</v>
          </cell>
          <cell r="DH10" t="str">
            <v>A87194C</v>
          </cell>
          <cell r="DI10" t="str">
            <v>A87207C</v>
          </cell>
          <cell r="DJ10" t="str">
            <v>A87220W</v>
          </cell>
          <cell r="DK10" t="str">
            <v>A87233J</v>
          </cell>
          <cell r="DL10" t="str">
            <v>A87246V</v>
          </cell>
          <cell r="DM10" t="str">
            <v>A87259F</v>
          </cell>
          <cell r="DN10" t="str">
            <v>A87272X</v>
          </cell>
          <cell r="DO10" t="str">
            <v>A86154T</v>
          </cell>
          <cell r="DP10" t="str">
            <v>A86167C</v>
          </cell>
          <cell r="DQ10" t="str">
            <v>A86180W</v>
          </cell>
          <cell r="DR10" t="str">
            <v>A86193J</v>
          </cell>
          <cell r="DS10" t="str">
            <v>A86206J</v>
          </cell>
          <cell r="DT10" t="str">
            <v>A86219V</v>
          </cell>
          <cell r="DU10" t="str">
            <v>A86232L</v>
          </cell>
          <cell r="DV10" t="str">
            <v>A86245X</v>
          </cell>
          <cell r="DW10" t="str">
            <v>A86258K</v>
          </cell>
          <cell r="DX10" t="str">
            <v>A86661K</v>
          </cell>
          <cell r="DY10" t="str">
            <v>A86674W</v>
          </cell>
          <cell r="DZ10" t="str">
            <v>A86687J</v>
          </cell>
          <cell r="EA10" t="str">
            <v>A86700R</v>
          </cell>
          <cell r="EB10" t="str">
            <v>A86713A</v>
          </cell>
          <cell r="EC10" t="str">
            <v>A86726L</v>
          </cell>
          <cell r="ED10" t="str">
            <v>A86739X</v>
          </cell>
          <cell r="EE10" t="str">
            <v>A86752T</v>
          </cell>
          <cell r="EF10" t="str">
            <v>A86765C</v>
          </cell>
          <cell r="EG10" t="str">
            <v>A87169A</v>
          </cell>
          <cell r="EH10" t="str">
            <v>A87182V</v>
          </cell>
          <cell r="EI10" t="str">
            <v>A87195F</v>
          </cell>
          <cell r="EJ10" t="str">
            <v>A87208F</v>
          </cell>
          <cell r="EK10" t="str">
            <v>A87221X</v>
          </cell>
          <cell r="EL10" t="str">
            <v>A87234K</v>
          </cell>
          <cell r="EM10" t="str">
            <v>A87247W</v>
          </cell>
          <cell r="EN10" t="str">
            <v>A87260R</v>
          </cell>
          <cell r="EO10" t="str">
            <v>A87273A</v>
          </cell>
          <cell r="EP10" t="str">
            <v>A86155V</v>
          </cell>
          <cell r="EQ10" t="str">
            <v>A86168F</v>
          </cell>
          <cell r="ER10" t="str">
            <v>A86181X</v>
          </cell>
          <cell r="ES10" t="str">
            <v>A86194K</v>
          </cell>
          <cell r="ET10" t="str">
            <v>A86207K</v>
          </cell>
          <cell r="EU10" t="str">
            <v>A86220C</v>
          </cell>
          <cell r="EV10" t="str">
            <v>A86233R</v>
          </cell>
          <cell r="EW10" t="str">
            <v>A86246A</v>
          </cell>
          <cell r="EX10" t="str">
            <v>A86259L</v>
          </cell>
          <cell r="EY10" t="str">
            <v>A86662L</v>
          </cell>
          <cell r="EZ10" t="str">
            <v>A86675X</v>
          </cell>
          <cell r="FA10" t="str">
            <v>A86688K</v>
          </cell>
          <cell r="FB10" t="str">
            <v>A86701T</v>
          </cell>
          <cell r="FC10" t="str">
            <v>A86714C</v>
          </cell>
          <cell r="FD10" t="str">
            <v>A86727R</v>
          </cell>
          <cell r="FE10" t="str">
            <v>A86740J</v>
          </cell>
          <cell r="FF10" t="str">
            <v>A86753V</v>
          </cell>
          <cell r="FG10" t="str">
            <v>A86766F</v>
          </cell>
          <cell r="FH10" t="str">
            <v>A87170K</v>
          </cell>
          <cell r="FI10" t="str">
            <v>A87183W</v>
          </cell>
          <cell r="FJ10" t="str">
            <v>A87196J</v>
          </cell>
          <cell r="FK10" t="str">
            <v>A87209J</v>
          </cell>
          <cell r="FL10" t="str">
            <v>A87222A</v>
          </cell>
          <cell r="FM10" t="str">
            <v>A87235L</v>
          </cell>
          <cell r="FN10" t="str">
            <v>A87248X</v>
          </cell>
          <cell r="FO10" t="str">
            <v>A87261T</v>
          </cell>
          <cell r="FP10" t="str">
            <v>A87274C</v>
          </cell>
          <cell r="FQ10" t="str">
            <v>A86156W</v>
          </cell>
          <cell r="FR10" t="str">
            <v>A86169J</v>
          </cell>
          <cell r="FS10" t="str">
            <v>A86182A</v>
          </cell>
          <cell r="FT10" t="str">
            <v>A86195L</v>
          </cell>
          <cell r="FU10" t="str">
            <v>A86208L</v>
          </cell>
          <cell r="FV10" t="str">
            <v>A86221F</v>
          </cell>
          <cell r="FW10" t="str">
            <v>A86234T</v>
          </cell>
          <cell r="FX10" t="str">
            <v>A86247C</v>
          </cell>
          <cell r="FY10" t="str">
            <v>A86260W</v>
          </cell>
          <cell r="FZ10" t="str">
            <v>A86663R</v>
          </cell>
          <cell r="GA10" t="str">
            <v>A86676A</v>
          </cell>
          <cell r="GB10" t="str">
            <v>A86689L</v>
          </cell>
          <cell r="GC10" t="str">
            <v>A86702V</v>
          </cell>
          <cell r="GD10" t="str">
            <v>A86715F</v>
          </cell>
          <cell r="GE10" t="str">
            <v>A86728T</v>
          </cell>
          <cell r="GF10" t="str">
            <v>A86741K</v>
          </cell>
          <cell r="GG10" t="str">
            <v>A86754W</v>
          </cell>
          <cell r="GH10" t="str">
            <v>A86767J</v>
          </cell>
          <cell r="GI10" t="str">
            <v>A87171L</v>
          </cell>
          <cell r="GJ10" t="str">
            <v>A87184X</v>
          </cell>
          <cell r="GK10" t="str">
            <v>A87197K</v>
          </cell>
          <cell r="GL10" t="str">
            <v>A87210T</v>
          </cell>
          <cell r="GM10" t="str">
            <v>A87223C</v>
          </cell>
          <cell r="GN10" t="str">
            <v>A87236R</v>
          </cell>
          <cell r="GO10" t="str">
            <v>A87249A</v>
          </cell>
          <cell r="GP10" t="str">
            <v>A87262V</v>
          </cell>
          <cell r="GQ10" t="str">
            <v>A87275F</v>
          </cell>
          <cell r="GR10" t="str">
            <v>A86157X</v>
          </cell>
          <cell r="GS10" t="str">
            <v>A86170T</v>
          </cell>
          <cell r="GT10" t="str">
            <v>A86183C</v>
          </cell>
          <cell r="GU10" t="str">
            <v>A86196R</v>
          </cell>
          <cell r="GV10" t="str">
            <v>A86209R</v>
          </cell>
          <cell r="GW10" t="str">
            <v>A86222J</v>
          </cell>
          <cell r="GX10" t="str">
            <v>A86235V</v>
          </cell>
          <cell r="GY10" t="str">
            <v>A86248F</v>
          </cell>
          <cell r="GZ10" t="str">
            <v>A86261X</v>
          </cell>
          <cell r="HA10" t="str">
            <v>A86664T</v>
          </cell>
          <cell r="HB10" t="str">
            <v>A86677C</v>
          </cell>
          <cell r="HC10" t="str">
            <v>A86690W</v>
          </cell>
          <cell r="HD10" t="str">
            <v>A86703W</v>
          </cell>
          <cell r="HE10" t="str">
            <v>A86716J</v>
          </cell>
          <cell r="HF10" t="str">
            <v>A86729V</v>
          </cell>
          <cell r="HG10" t="str">
            <v>A86742L</v>
          </cell>
          <cell r="HH10" t="str">
            <v>A86755X</v>
          </cell>
          <cell r="HI10" t="str">
            <v>A86768K</v>
          </cell>
          <cell r="HJ10" t="str">
            <v>A87172R</v>
          </cell>
          <cell r="HK10" t="str">
            <v>A87185A</v>
          </cell>
          <cell r="HL10" t="str">
            <v>A87198L</v>
          </cell>
          <cell r="HM10" t="str">
            <v>A87211V</v>
          </cell>
          <cell r="HN10" t="str">
            <v>A87224F</v>
          </cell>
          <cell r="HO10" t="str">
            <v>A87237T</v>
          </cell>
          <cell r="HP10" t="str">
            <v>A87250K</v>
          </cell>
          <cell r="HQ10" t="str">
            <v>A87263W</v>
          </cell>
          <cell r="HR10" t="str">
            <v>A87276J</v>
          </cell>
          <cell r="HS10" t="str">
            <v>A86158A</v>
          </cell>
          <cell r="HT10" t="str">
            <v>A86171V</v>
          </cell>
          <cell r="HU10" t="str">
            <v>A86184F</v>
          </cell>
          <cell r="HV10" t="str">
            <v>A86197T</v>
          </cell>
          <cell r="HW10" t="str">
            <v>A86210X</v>
          </cell>
          <cell r="HX10" t="str">
            <v>A86223K</v>
          </cell>
          <cell r="HY10" t="str">
            <v>A86236W</v>
          </cell>
          <cell r="HZ10" t="str">
            <v>A86249J</v>
          </cell>
          <cell r="IA10" t="str">
            <v>A86262A</v>
          </cell>
          <cell r="IB10" t="str">
            <v>A86665V</v>
          </cell>
          <cell r="IC10" t="str">
            <v>A86678F</v>
          </cell>
          <cell r="ID10" t="str">
            <v>A86691X</v>
          </cell>
          <cell r="IE10" t="str">
            <v>A86704X</v>
          </cell>
          <cell r="IF10" t="str">
            <v>A86717K</v>
          </cell>
          <cell r="IG10" t="str">
            <v>A86730C</v>
          </cell>
          <cell r="IH10" t="str">
            <v>A86743R</v>
          </cell>
          <cell r="II10" t="str">
            <v>A86756A</v>
          </cell>
          <cell r="IJ10" t="str">
            <v>A86769L</v>
          </cell>
          <cell r="IK10" t="str">
            <v>A87174V</v>
          </cell>
          <cell r="IL10" t="str">
            <v>A87187F</v>
          </cell>
          <cell r="IM10" t="str">
            <v>A87200L</v>
          </cell>
          <cell r="IN10" t="str">
            <v>A87213X</v>
          </cell>
          <cell r="IO10" t="str">
            <v>A87226K</v>
          </cell>
          <cell r="IP10" t="str">
            <v>A87239W</v>
          </cell>
          <cell r="IQ10" t="str">
            <v>A87252R</v>
          </cell>
        </row>
        <row r="11">
          <cell r="A11">
            <v>31503</v>
          </cell>
          <cell r="B11">
            <v>5.5600462000000004</v>
          </cell>
          <cell r="C11">
            <v>2.9773640000000001</v>
          </cell>
          <cell r="D11">
            <v>8.5374102000000001</v>
          </cell>
          <cell r="E11">
            <v>6.3716533999999996</v>
          </cell>
          <cell r="F11">
            <v>3.4217422000000002</v>
          </cell>
          <cell r="G11">
            <v>9.7933956000000002</v>
          </cell>
          <cell r="H11">
            <v>11.9316996</v>
          </cell>
          <cell r="I11">
            <v>6.3991062000000003</v>
          </cell>
          <cell r="J11">
            <v>18.3308058</v>
          </cell>
          <cell r="K11">
            <v>243.88815210000001</v>
          </cell>
          <cell r="L11">
            <v>191.83535269999999</v>
          </cell>
          <cell r="M11">
            <v>435.7235048</v>
          </cell>
          <cell r="N11">
            <v>483.92254229999998</v>
          </cell>
          <cell r="O11">
            <v>354.03714580000002</v>
          </cell>
          <cell r="P11">
            <v>837.95968809999999</v>
          </cell>
          <cell r="Q11">
            <v>727.81069439999999</v>
          </cell>
          <cell r="R11">
            <v>545.87249850000001</v>
          </cell>
          <cell r="S11">
            <v>1273.6831930000001</v>
          </cell>
          <cell r="T11">
            <v>249.4481983</v>
          </cell>
          <cell r="U11">
            <v>194.81271670000001</v>
          </cell>
          <cell r="V11">
            <v>444.26091500000001</v>
          </cell>
          <cell r="W11">
            <v>490.29419569999999</v>
          </cell>
          <cell r="X11">
            <v>357.458888</v>
          </cell>
          <cell r="Y11">
            <v>847.75308370000005</v>
          </cell>
          <cell r="Z11">
            <v>739.74239399999999</v>
          </cell>
          <cell r="AA11">
            <v>552.27160470000001</v>
          </cell>
          <cell r="AB11">
            <v>1292.013999</v>
          </cell>
          <cell r="AC11">
            <v>76.187841199999994</v>
          </cell>
          <cell r="AD11">
            <v>98.3290334</v>
          </cell>
          <cell r="AE11">
            <v>174.51687459999999</v>
          </cell>
          <cell r="AF11">
            <v>16.813028599999999</v>
          </cell>
          <cell r="AG11">
            <v>20.652940000000001</v>
          </cell>
          <cell r="AH11">
            <v>37.465968599999997</v>
          </cell>
          <cell r="AI11">
            <v>93.000869800000004</v>
          </cell>
          <cell r="AJ11">
            <v>118.9819734</v>
          </cell>
          <cell r="AK11">
            <v>211.98284319999999</v>
          </cell>
          <cell r="AL11">
            <v>22.461818099999999</v>
          </cell>
          <cell r="AM11">
            <v>32.479309299999997</v>
          </cell>
          <cell r="AN11">
            <v>54.941127399999999</v>
          </cell>
          <cell r="AO11">
            <v>27.642808599999999</v>
          </cell>
          <cell r="AP11">
            <v>65.851165699999996</v>
          </cell>
          <cell r="AQ11">
            <v>93.493974300000005</v>
          </cell>
          <cell r="AR11">
            <v>50.104626699999997</v>
          </cell>
          <cell r="AS11">
            <v>98.330475000000007</v>
          </cell>
          <cell r="AT11">
            <v>148.43510169999999</v>
          </cell>
          <cell r="AU11">
            <v>98.649659299999996</v>
          </cell>
          <cell r="AV11">
            <v>130.8083427</v>
          </cell>
          <cell r="AW11">
            <v>229.45800199999999</v>
          </cell>
          <cell r="AX11">
            <v>44.455837199999998</v>
          </cell>
          <cell r="AY11">
            <v>86.504105699999997</v>
          </cell>
          <cell r="AZ11">
            <v>130.95994289999999</v>
          </cell>
          <cell r="BA11">
            <v>143.10549649999999</v>
          </cell>
          <cell r="BB11">
            <v>217.31244839999999</v>
          </cell>
          <cell r="BC11">
            <v>360.41794490000001</v>
          </cell>
          <cell r="BD11">
            <v>81.747887399999996</v>
          </cell>
          <cell r="BE11">
            <v>101.30639739999999</v>
          </cell>
          <cell r="BF11">
            <v>183.0542848</v>
          </cell>
          <cell r="BG11">
            <v>23.184681999999999</v>
          </cell>
          <cell r="BH11">
            <v>24.074682200000002</v>
          </cell>
          <cell r="BI11">
            <v>47.2593642</v>
          </cell>
          <cell r="BJ11">
            <v>104.93256940000001</v>
          </cell>
          <cell r="BK11">
            <v>125.38107960000001</v>
          </cell>
          <cell r="BL11">
            <v>230.313649</v>
          </cell>
          <cell r="BM11">
            <v>266.34997019999997</v>
          </cell>
          <cell r="BN11">
            <v>224.314662</v>
          </cell>
          <cell r="BO11">
            <v>490.66463220000003</v>
          </cell>
          <cell r="BP11">
            <v>511.5653509</v>
          </cell>
          <cell r="BQ11">
            <v>419.88831149999999</v>
          </cell>
          <cell r="BR11">
            <v>931.45366239999998</v>
          </cell>
          <cell r="BS11">
            <v>777.91532110000003</v>
          </cell>
          <cell r="BT11">
            <v>644.20297349999998</v>
          </cell>
          <cell r="BU11">
            <v>1422.118295</v>
          </cell>
          <cell r="BV11">
            <v>348.0978576</v>
          </cell>
          <cell r="BW11">
            <v>325.62105939999998</v>
          </cell>
          <cell r="BX11">
            <v>673.71891700000003</v>
          </cell>
          <cell r="BY11">
            <v>534.75003289999995</v>
          </cell>
          <cell r="BZ11">
            <v>443.96299370000003</v>
          </cell>
          <cell r="CA11">
            <v>978.71302660000003</v>
          </cell>
          <cell r="CB11">
            <v>882.84789049999995</v>
          </cell>
          <cell r="CC11">
            <v>769.58405310000001</v>
          </cell>
          <cell r="CD11">
            <v>1652.4319439999999</v>
          </cell>
          <cell r="CE11">
            <v>5.4143705999999998</v>
          </cell>
          <cell r="CF11">
            <v>3.1630650999999999</v>
          </cell>
          <cell r="CG11">
            <v>8.5774357000000006</v>
          </cell>
          <cell r="CH11">
            <v>1.3592394999999999</v>
          </cell>
          <cell r="CI11">
            <v>0.670068</v>
          </cell>
          <cell r="CJ11">
            <v>2.0293074999999998</v>
          </cell>
          <cell r="CK11">
            <v>6.7736101</v>
          </cell>
          <cell r="CL11">
            <v>3.8331331</v>
          </cell>
          <cell r="CM11">
            <v>10.6067432</v>
          </cell>
          <cell r="CN11">
            <v>58.467046000000003</v>
          </cell>
          <cell r="CO11">
            <v>52.970693099999998</v>
          </cell>
          <cell r="CP11">
            <v>111.4377391</v>
          </cell>
          <cell r="CQ11">
            <v>62.501678099999999</v>
          </cell>
          <cell r="CR11">
            <v>41.925798800000003</v>
          </cell>
          <cell r="CS11">
            <v>104.4274769</v>
          </cell>
          <cell r="CT11">
            <v>120.9687241</v>
          </cell>
          <cell r="CU11">
            <v>94.896491900000001</v>
          </cell>
          <cell r="CV11">
            <v>215.865216</v>
          </cell>
          <cell r="CW11">
            <v>63.881416600000001</v>
          </cell>
          <cell r="CX11">
            <v>56.133758200000003</v>
          </cell>
          <cell r="CY11">
            <v>120.0151748</v>
          </cell>
          <cell r="CZ11">
            <v>63.860917600000001</v>
          </cell>
          <cell r="DA11">
            <v>42.595866800000003</v>
          </cell>
          <cell r="DB11">
            <v>106.4567844</v>
          </cell>
          <cell r="DC11">
            <v>127.7423342</v>
          </cell>
          <cell r="DD11">
            <v>98.729624999999999</v>
          </cell>
          <cell r="DE11">
            <v>226.47195919999999</v>
          </cell>
          <cell r="DF11">
            <v>18.133597600000002</v>
          </cell>
          <cell r="DG11">
            <v>21.780495899999998</v>
          </cell>
          <cell r="DH11">
            <v>39.9140935</v>
          </cell>
          <cell r="DI11">
            <v>3.3310358999999998</v>
          </cell>
          <cell r="DJ11">
            <v>4.2630987999999999</v>
          </cell>
          <cell r="DK11">
            <v>7.5941346999999997</v>
          </cell>
          <cell r="DL11">
            <v>21.464633500000001</v>
          </cell>
          <cell r="DM11">
            <v>26.0435947</v>
          </cell>
          <cell r="DN11">
            <v>47.508228199999998</v>
          </cell>
          <cell r="DO11">
            <v>1.9081375</v>
          </cell>
          <cell r="DP11">
            <v>3.3604793000000002</v>
          </cell>
          <cell r="DQ11">
            <v>5.2686168000000002</v>
          </cell>
          <cell r="DR11">
            <v>1.3298061999999999</v>
          </cell>
          <cell r="DS11">
            <v>6.4254569999999998</v>
          </cell>
          <cell r="DT11">
            <v>7.7552631999999999</v>
          </cell>
          <cell r="DU11">
            <v>3.2379437000000002</v>
          </cell>
          <cell r="DV11">
            <v>9.7859362999999995</v>
          </cell>
          <cell r="DW11">
            <v>13.02388</v>
          </cell>
          <cell r="DX11">
            <v>20.0417351</v>
          </cell>
          <cell r="DY11">
            <v>25.1409752</v>
          </cell>
          <cell r="DZ11">
            <v>45.182710299999997</v>
          </cell>
          <cell r="EA11">
            <v>4.6608421</v>
          </cell>
          <cell r="EB11">
            <v>10.6885558</v>
          </cell>
          <cell r="EC11">
            <v>15.3493979</v>
          </cell>
          <cell r="ED11">
            <v>24.7025772</v>
          </cell>
          <cell r="EE11">
            <v>35.829531000000003</v>
          </cell>
          <cell r="EF11">
            <v>60.532108200000003</v>
          </cell>
          <cell r="EG11">
            <v>23.5479682</v>
          </cell>
          <cell r="EH11">
            <v>24.943560999999999</v>
          </cell>
          <cell r="EI11">
            <v>48.491529200000002</v>
          </cell>
          <cell r="EJ11">
            <v>4.6902754</v>
          </cell>
          <cell r="EK11">
            <v>4.9331668000000004</v>
          </cell>
          <cell r="EL11">
            <v>9.6234421999999995</v>
          </cell>
          <cell r="EM11">
            <v>28.238243600000001</v>
          </cell>
          <cell r="EN11">
            <v>29.876727800000001</v>
          </cell>
          <cell r="EO11">
            <v>58.114971400000002</v>
          </cell>
          <cell r="EP11">
            <v>60.375183499999999</v>
          </cell>
          <cell r="EQ11">
            <v>56.3311724</v>
          </cell>
          <cell r="ER11">
            <v>116.70635590000001</v>
          </cell>
          <cell r="ES11">
            <v>63.8314843</v>
          </cell>
          <cell r="ET11">
            <v>48.351255799999997</v>
          </cell>
          <cell r="EU11">
            <v>112.1827401</v>
          </cell>
          <cell r="EV11">
            <v>124.20666780000001</v>
          </cell>
          <cell r="EW11">
            <v>104.6824282</v>
          </cell>
          <cell r="EX11">
            <v>228.889096</v>
          </cell>
          <cell r="EY11">
            <v>83.923151700000005</v>
          </cell>
          <cell r="EZ11">
            <v>81.274733400000002</v>
          </cell>
          <cell r="FA11">
            <v>165.19788510000001</v>
          </cell>
          <cell r="FB11">
            <v>68.521759700000004</v>
          </cell>
          <cell r="FC11">
            <v>53.284422599999999</v>
          </cell>
          <cell r="FD11">
            <v>121.8061823</v>
          </cell>
          <cell r="FE11">
            <v>152.4449114</v>
          </cell>
          <cell r="FF11">
            <v>134.559156</v>
          </cell>
          <cell r="FG11">
            <v>287.0040674</v>
          </cell>
          <cell r="FH11">
            <v>105.2958556</v>
          </cell>
          <cell r="FI11">
            <v>126.2499584</v>
          </cell>
          <cell r="FJ11">
            <v>231.54581400000001</v>
          </cell>
          <cell r="FK11">
            <v>27.8749574</v>
          </cell>
          <cell r="FL11">
            <v>29.007849</v>
          </cell>
          <cell r="FM11">
            <v>56.8828064</v>
          </cell>
          <cell r="FN11">
            <v>133.17081300000001</v>
          </cell>
          <cell r="FO11">
            <v>155.25780739999999</v>
          </cell>
          <cell r="FP11">
            <v>288.4286204</v>
          </cell>
          <cell r="FQ11">
            <v>326.72515370000002</v>
          </cell>
          <cell r="FR11">
            <v>280.64583440000001</v>
          </cell>
          <cell r="FS11">
            <v>607.37098809999998</v>
          </cell>
          <cell r="FT11">
            <v>575.39683520000006</v>
          </cell>
          <cell r="FU11">
            <v>468.23956729999998</v>
          </cell>
          <cell r="FV11">
            <v>1043.636403</v>
          </cell>
          <cell r="FW11">
            <v>902.12198890000002</v>
          </cell>
          <cell r="FX11">
            <v>748.88540169999999</v>
          </cell>
          <cell r="FY11">
            <v>1651.0073910000001</v>
          </cell>
          <cell r="FZ11">
            <v>432.0210093</v>
          </cell>
          <cell r="GA11">
            <v>406.89579279999998</v>
          </cell>
          <cell r="GB11">
            <v>838.91680210000004</v>
          </cell>
          <cell r="GC11">
            <v>603.27179260000003</v>
          </cell>
          <cell r="GD11">
            <v>497.2474163</v>
          </cell>
          <cell r="GE11">
            <v>1100.519209</v>
          </cell>
          <cell r="GF11">
            <v>1035.2928019999999</v>
          </cell>
          <cell r="GG11">
            <v>904.14320910000004</v>
          </cell>
          <cell r="GH11">
            <v>1939.436011</v>
          </cell>
          <cell r="GI11">
            <v>227.86321430000001</v>
          </cell>
          <cell r="GJ11">
            <v>212.7027751</v>
          </cell>
          <cell r="GK11">
            <v>440.56598939999998</v>
          </cell>
          <cell r="GL11">
            <v>30.9160553</v>
          </cell>
          <cell r="GM11">
            <v>22.651076799999998</v>
          </cell>
          <cell r="GN11">
            <v>53.567132100000002</v>
          </cell>
          <cell r="GO11">
            <v>258.77926960000002</v>
          </cell>
          <cell r="GP11">
            <v>235.3538519</v>
          </cell>
          <cell r="GQ11">
            <v>494.13312150000002</v>
          </cell>
          <cell r="GR11">
            <v>18.2072696</v>
          </cell>
          <cell r="GS11">
            <v>34.944084400000001</v>
          </cell>
          <cell r="GT11">
            <v>53.151353999999998</v>
          </cell>
          <cell r="GU11">
            <v>28.970469600000001</v>
          </cell>
          <cell r="GV11">
            <v>135.2721707</v>
          </cell>
          <cell r="GW11">
            <v>164.24264030000001</v>
          </cell>
          <cell r="GX11">
            <v>47.177739199999998</v>
          </cell>
          <cell r="GY11">
            <v>170.21625510000001</v>
          </cell>
          <cell r="GZ11">
            <v>217.3939943</v>
          </cell>
          <cell r="HA11">
            <v>246.0704839</v>
          </cell>
          <cell r="HB11">
            <v>247.64685950000001</v>
          </cell>
          <cell r="HC11">
            <v>493.7173434</v>
          </cell>
          <cell r="HD11">
            <v>59.886524899999998</v>
          </cell>
          <cell r="HE11">
            <v>157.9232475</v>
          </cell>
          <cell r="HF11">
            <v>217.80977240000001</v>
          </cell>
          <cell r="HG11">
            <v>305.95700879999998</v>
          </cell>
          <cell r="HH11">
            <v>405.57010700000001</v>
          </cell>
          <cell r="HI11">
            <v>711.52711580000005</v>
          </cell>
          <cell r="HJ11">
            <v>333.15906990000002</v>
          </cell>
          <cell r="HK11">
            <v>338.95273350000002</v>
          </cell>
          <cell r="HL11">
            <v>672.11180339999999</v>
          </cell>
          <cell r="HM11">
            <v>58.791012700000003</v>
          </cell>
          <cell r="HN11">
            <v>51.658925799999999</v>
          </cell>
          <cell r="HO11">
            <v>110.4499385</v>
          </cell>
          <cell r="HP11">
            <v>391.95008259999997</v>
          </cell>
          <cell r="HQ11">
            <v>390.61165929999999</v>
          </cell>
          <cell r="HR11">
            <v>782.56174190000002</v>
          </cell>
          <cell r="HS11">
            <v>344.93242329999998</v>
          </cell>
          <cell r="HT11">
            <v>315.58991880000002</v>
          </cell>
          <cell r="HU11">
            <v>660.52234209999995</v>
          </cell>
          <cell r="HV11">
            <v>604.36730480000006</v>
          </cell>
          <cell r="HW11">
            <v>603.51173800000004</v>
          </cell>
          <cell r="HX11">
            <v>1207.8790429999999</v>
          </cell>
          <cell r="HY11">
            <v>949.29972810000004</v>
          </cell>
          <cell r="HZ11">
            <v>919.1016568</v>
          </cell>
          <cell r="IA11">
            <v>1868.4013849999999</v>
          </cell>
          <cell r="IB11">
            <v>678.09149319999995</v>
          </cell>
          <cell r="IC11">
            <v>654.54265229999999</v>
          </cell>
          <cell r="ID11">
            <v>1332.6341460000001</v>
          </cell>
          <cell r="IE11">
            <v>663.15831749999995</v>
          </cell>
          <cell r="IF11">
            <v>655.17066380000006</v>
          </cell>
          <cell r="IG11">
            <v>1318.3289810000001</v>
          </cell>
          <cell r="IH11">
            <v>1341.2498109999999</v>
          </cell>
          <cell r="II11">
            <v>1309.7133160000001</v>
          </cell>
          <cell r="IJ11">
            <v>2650.963127</v>
          </cell>
          <cell r="IK11">
            <v>22.363623</v>
          </cell>
          <cell r="IL11">
            <v>19.7572826</v>
          </cell>
          <cell r="IM11">
            <v>20.942520300000002</v>
          </cell>
          <cell r="IN11">
            <v>16.8261258</v>
          </cell>
          <cell r="IO11">
            <v>17.006317200000002</v>
          </cell>
          <cell r="IP11">
            <v>16.9180159</v>
          </cell>
          <cell r="IQ11">
            <v>21.204529000000001</v>
          </cell>
        </row>
        <row r="12">
          <cell r="A12">
            <v>31533</v>
          </cell>
          <cell r="B12">
            <v>9.4816167</v>
          </cell>
          <cell r="C12">
            <v>3.7452103000000001</v>
          </cell>
          <cell r="D12">
            <v>13.226827</v>
          </cell>
          <cell r="E12">
            <v>5.3541318999999996</v>
          </cell>
          <cell r="F12">
            <v>2.8361117999999998</v>
          </cell>
          <cell r="G12">
            <v>8.1902436999999999</v>
          </cell>
          <cell r="H12">
            <v>14.835748600000001</v>
          </cell>
          <cell r="I12">
            <v>6.5813221000000004</v>
          </cell>
          <cell r="J12">
            <v>21.4170707</v>
          </cell>
          <cell r="K12">
            <v>237.79898009999999</v>
          </cell>
          <cell r="L12">
            <v>190.1440873</v>
          </cell>
          <cell r="M12">
            <v>427.94306740000002</v>
          </cell>
          <cell r="N12">
            <v>487.85146570000001</v>
          </cell>
          <cell r="O12">
            <v>358.3233022</v>
          </cell>
          <cell r="P12">
            <v>846.17476790000001</v>
          </cell>
          <cell r="Q12">
            <v>725.65044579999994</v>
          </cell>
          <cell r="R12">
            <v>548.46738949999997</v>
          </cell>
          <cell r="S12">
            <v>1274.117835</v>
          </cell>
          <cell r="T12">
            <v>247.28059680000001</v>
          </cell>
          <cell r="U12">
            <v>193.88929759999999</v>
          </cell>
          <cell r="V12">
            <v>441.16989439999998</v>
          </cell>
          <cell r="W12">
            <v>493.20559759999998</v>
          </cell>
          <cell r="X12">
            <v>361.15941400000003</v>
          </cell>
          <cell r="Y12">
            <v>854.3650116</v>
          </cell>
          <cell r="Z12">
            <v>740.48619440000004</v>
          </cell>
          <cell r="AA12">
            <v>555.04871160000005</v>
          </cell>
          <cell r="AB12">
            <v>1295.5349060000001</v>
          </cell>
          <cell r="AC12">
            <v>79.199763799999999</v>
          </cell>
          <cell r="AD12">
            <v>98.977500199999994</v>
          </cell>
          <cell r="AE12">
            <v>178.17726400000001</v>
          </cell>
          <cell r="AF12">
            <v>14.513007399999999</v>
          </cell>
          <cell r="AG12">
            <v>16.582829700000001</v>
          </cell>
          <cell r="AH12">
            <v>31.095837100000001</v>
          </cell>
          <cell r="AI12">
            <v>93.712771200000006</v>
          </cell>
          <cell r="AJ12">
            <v>115.5603299</v>
          </cell>
          <cell r="AK12">
            <v>209.27310109999999</v>
          </cell>
          <cell r="AL12">
            <v>20.734582700000001</v>
          </cell>
          <cell r="AM12">
            <v>30.462724000000001</v>
          </cell>
          <cell r="AN12">
            <v>51.197306699999999</v>
          </cell>
          <cell r="AO12">
            <v>23.807034000000002</v>
          </cell>
          <cell r="AP12">
            <v>62.477811500000001</v>
          </cell>
          <cell r="AQ12">
            <v>86.284845500000003</v>
          </cell>
          <cell r="AR12">
            <v>44.541616699999999</v>
          </cell>
          <cell r="AS12">
            <v>92.940535499999996</v>
          </cell>
          <cell r="AT12">
            <v>137.4821522</v>
          </cell>
          <cell r="AU12">
            <v>99.934346500000004</v>
          </cell>
          <cell r="AV12">
            <v>129.44022419999999</v>
          </cell>
          <cell r="AW12">
            <v>229.37457069999999</v>
          </cell>
          <cell r="AX12">
            <v>38.320041400000001</v>
          </cell>
          <cell r="AY12">
            <v>79.060641200000006</v>
          </cell>
          <cell r="AZ12">
            <v>117.3806826</v>
          </cell>
          <cell r="BA12">
            <v>138.25438790000001</v>
          </cell>
          <cell r="BB12">
            <v>208.50086540000001</v>
          </cell>
          <cell r="BC12">
            <v>346.75525329999999</v>
          </cell>
          <cell r="BD12">
            <v>88.681380500000003</v>
          </cell>
          <cell r="BE12">
            <v>102.72271050000001</v>
          </cell>
          <cell r="BF12">
            <v>191.40409099999999</v>
          </cell>
          <cell r="BG12">
            <v>19.867139300000002</v>
          </cell>
          <cell r="BH12">
            <v>19.418941499999999</v>
          </cell>
          <cell r="BI12">
            <v>39.286080800000001</v>
          </cell>
          <cell r="BJ12">
            <v>108.54851979999999</v>
          </cell>
          <cell r="BK12">
            <v>122.14165199999999</v>
          </cell>
          <cell r="BL12">
            <v>230.6901718</v>
          </cell>
          <cell r="BM12">
            <v>258.53356280000003</v>
          </cell>
          <cell r="BN12">
            <v>220.6068113</v>
          </cell>
          <cell r="BO12">
            <v>479.14037409999997</v>
          </cell>
          <cell r="BP12">
            <v>511.65849969999999</v>
          </cell>
          <cell r="BQ12">
            <v>420.80111369999997</v>
          </cell>
          <cell r="BR12">
            <v>932.45961339999997</v>
          </cell>
          <cell r="BS12">
            <v>770.19206250000002</v>
          </cell>
          <cell r="BT12">
            <v>641.40792499999998</v>
          </cell>
          <cell r="BU12">
            <v>1411.5999879999999</v>
          </cell>
          <cell r="BV12">
            <v>347.21494330000002</v>
          </cell>
          <cell r="BW12">
            <v>323.32952180000001</v>
          </cell>
          <cell r="BX12">
            <v>670.54446510000002</v>
          </cell>
          <cell r="BY12">
            <v>531.52563899999996</v>
          </cell>
          <cell r="BZ12">
            <v>440.22005519999999</v>
          </cell>
          <cell r="CA12">
            <v>971.7456942</v>
          </cell>
          <cell r="CB12">
            <v>878.74058230000003</v>
          </cell>
          <cell r="CC12">
            <v>763.549577</v>
          </cell>
          <cell r="CD12">
            <v>1642.2901589999999</v>
          </cell>
          <cell r="CE12">
            <v>5.0140970999999999</v>
          </cell>
          <cell r="CF12">
            <v>4.7447004000000002</v>
          </cell>
          <cell r="CG12">
            <v>9.7587975</v>
          </cell>
          <cell r="CH12">
            <v>0.74636829999999998</v>
          </cell>
          <cell r="CI12">
            <v>7.4999300000000005E-2</v>
          </cell>
          <cell r="CJ12">
            <v>0.82136759999999998</v>
          </cell>
          <cell r="CK12">
            <v>5.7604654000000002</v>
          </cell>
          <cell r="CL12">
            <v>4.8196997000000001</v>
          </cell>
          <cell r="CM12">
            <v>10.5801651</v>
          </cell>
          <cell r="CN12">
            <v>55.359162599999998</v>
          </cell>
          <cell r="CO12">
            <v>51.206563099999997</v>
          </cell>
          <cell r="CP12">
            <v>106.5657257</v>
          </cell>
          <cell r="CQ12">
            <v>62.567906399999998</v>
          </cell>
          <cell r="CR12">
            <v>37.848312300000003</v>
          </cell>
          <cell r="CS12">
            <v>100.4162187</v>
          </cell>
          <cell r="CT12">
            <v>117.927069</v>
          </cell>
          <cell r="CU12">
            <v>89.0548754</v>
          </cell>
          <cell r="CV12">
            <v>206.9819444</v>
          </cell>
          <cell r="CW12">
            <v>60.373259699999998</v>
          </cell>
          <cell r="CX12">
            <v>55.951263500000003</v>
          </cell>
          <cell r="CY12">
            <v>116.3245232</v>
          </cell>
          <cell r="CZ12">
            <v>63.314274699999999</v>
          </cell>
          <cell r="DA12">
            <v>37.923311599999998</v>
          </cell>
          <cell r="DB12">
            <v>101.2375863</v>
          </cell>
          <cell r="DC12">
            <v>123.6875344</v>
          </cell>
          <cell r="DD12">
            <v>93.874575100000001</v>
          </cell>
          <cell r="DE12">
            <v>217.56210949999999</v>
          </cell>
          <cell r="DF12">
            <v>15.831603700000001</v>
          </cell>
          <cell r="DG12">
            <v>20.509170099999999</v>
          </cell>
          <cell r="DH12">
            <v>36.340773800000001</v>
          </cell>
          <cell r="DI12">
            <v>2.2189212</v>
          </cell>
          <cell r="DJ12">
            <v>2.2119520000000001</v>
          </cell>
          <cell r="DK12">
            <v>4.4308731999999997</v>
          </cell>
          <cell r="DL12">
            <v>18.050524899999999</v>
          </cell>
          <cell r="DM12">
            <v>22.721122099999999</v>
          </cell>
          <cell r="DN12">
            <v>40.771647000000002</v>
          </cell>
          <cell r="DO12">
            <v>0.3525046</v>
          </cell>
          <cell r="DP12">
            <v>2.9158301999999998</v>
          </cell>
          <cell r="DQ12">
            <v>3.2683347999999999</v>
          </cell>
          <cell r="DR12">
            <v>0.86954500000000001</v>
          </cell>
          <cell r="DS12">
            <v>6.7827178999999997</v>
          </cell>
          <cell r="DT12">
            <v>7.6522629000000002</v>
          </cell>
          <cell r="DU12">
            <v>1.2220496000000001</v>
          </cell>
          <cell r="DV12">
            <v>9.6985481</v>
          </cell>
          <cell r="DW12">
            <v>10.9205977</v>
          </cell>
          <cell r="DX12">
            <v>16.184108299999998</v>
          </cell>
          <cell r="DY12">
            <v>23.425000300000001</v>
          </cell>
          <cell r="DZ12">
            <v>39.609108599999999</v>
          </cell>
          <cell r="EA12">
            <v>3.0884662000000001</v>
          </cell>
          <cell r="EB12">
            <v>8.9946698999999999</v>
          </cell>
          <cell r="EC12">
            <v>12.083136100000001</v>
          </cell>
          <cell r="ED12">
            <v>19.272574500000001</v>
          </cell>
          <cell r="EE12">
            <v>32.419670199999999</v>
          </cell>
          <cell r="EF12">
            <v>51.692244700000003</v>
          </cell>
          <cell r="EG12">
            <v>20.845700799999999</v>
          </cell>
          <cell r="EH12">
            <v>25.253870500000001</v>
          </cell>
          <cell r="EI12">
            <v>46.099571300000001</v>
          </cell>
          <cell r="EJ12">
            <v>2.9652894999999999</v>
          </cell>
          <cell r="EK12">
            <v>2.2869513000000001</v>
          </cell>
          <cell r="EL12">
            <v>5.2522408</v>
          </cell>
          <cell r="EM12">
            <v>23.8109903</v>
          </cell>
          <cell r="EN12">
            <v>27.5408218</v>
          </cell>
          <cell r="EO12">
            <v>51.351812099999997</v>
          </cell>
          <cell r="EP12">
            <v>55.711667200000001</v>
          </cell>
          <cell r="EQ12">
            <v>54.122393299999999</v>
          </cell>
          <cell r="ER12">
            <v>109.83406050000001</v>
          </cell>
          <cell r="ES12">
            <v>63.4374514</v>
          </cell>
          <cell r="ET12">
            <v>44.631030199999998</v>
          </cell>
          <cell r="EU12">
            <v>108.0684816</v>
          </cell>
          <cell r="EV12">
            <v>119.14911859999999</v>
          </cell>
          <cell r="EW12">
            <v>98.753423499999997</v>
          </cell>
          <cell r="EX12">
            <v>217.90254210000001</v>
          </cell>
          <cell r="EY12">
            <v>76.557367999999997</v>
          </cell>
          <cell r="EZ12">
            <v>79.376263800000004</v>
          </cell>
          <cell r="FA12">
            <v>155.9336318</v>
          </cell>
          <cell r="FB12">
            <v>66.402740899999998</v>
          </cell>
          <cell r="FC12">
            <v>46.917981500000003</v>
          </cell>
          <cell r="FD12">
            <v>113.32072239999999</v>
          </cell>
          <cell r="FE12">
            <v>142.96010889999999</v>
          </cell>
          <cell r="FF12">
            <v>126.2942453</v>
          </cell>
          <cell r="FG12">
            <v>269.25435420000002</v>
          </cell>
          <cell r="FH12">
            <v>109.52708130000001</v>
          </cell>
          <cell r="FI12">
            <v>127.976581</v>
          </cell>
          <cell r="FJ12">
            <v>237.5036623</v>
          </cell>
          <cell r="FK12">
            <v>22.832428799999999</v>
          </cell>
          <cell r="FL12">
            <v>21.705892800000001</v>
          </cell>
          <cell r="FM12">
            <v>44.538321600000003</v>
          </cell>
          <cell r="FN12">
            <v>132.35951009999999</v>
          </cell>
          <cell r="FO12">
            <v>149.6824738</v>
          </cell>
          <cell r="FP12">
            <v>282.04198389999999</v>
          </cell>
          <cell r="FQ12">
            <v>314.24522999999999</v>
          </cell>
          <cell r="FR12">
            <v>274.7292046</v>
          </cell>
          <cell r="FS12">
            <v>588.9744346</v>
          </cell>
          <cell r="FT12">
            <v>575.09595109999998</v>
          </cell>
          <cell r="FU12">
            <v>465.43214390000003</v>
          </cell>
          <cell r="FV12">
            <v>1040.5280949999999</v>
          </cell>
          <cell r="FW12">
            <v>889.34118109999997</v>
          </cell>
          <cell r="FX12">
            <v>740.16134850000003</v>
          </cell>
          <cell r="FY12">
            <v>1629.50253</v>
          </cell>
          <cell r="FZ12">
            <v>423.77231130000001</v>
          </cell>
          <cell r="GA12">
            <v>402.70578560000001</v>
          </cell>
          <cell r="GB12">
            <v>826.47809689999997</v>
          </cell>
          <cell r="GC12">
            <v>597.92837989999998</v>
          </cell>
          <cell r="GD12">
            <v>487.13803669999999</v>
          </cell>
          <cell r="GE12">
            <v>1085.066417</v>
          </cell>
          <cell r="GF12">
            <v>1021.700691</v>
          </cell>
          <cell r="GG12">
            <v>889.84382230000006</v>
          </cell>
          <cell r="GH12">
            <v>1911.5445139999999</v>
          </cell>
          <cell r="GI12">
            <v>238.46713030000001</v>
          </cell>
          <cell r="GJ12">
            <v>218.97566130000001</v>
          </cell>
          <cell r="GK12">
            <v>457.44279160000002</v>
          </cell>
          <cell r="GL12">
            <v>33.723704099999999</v>
          </cell>
          <cell r="GM12">
            <v>25.448796600000001</v>
          </cell>
          <cell r="GN12">
            <v>59.172500700000001</v>
          </cell>
          <cell r="GO12">
            <v>272.19083440000003</v>
          </cell>
          <cell r="GP12">
            <v>244.42445789999999</v>
          </cell>
          <cell r="GQ12">
            <v>516.61529229999996</v>
          </cell>
          <cell r="GR12">
            <v>17.605419399999999</v>
          </cell>
          <cell r="GS12">
            <v>34.525365299999997</v>
          </cell>
          <cell r="GT12">
            <v>52.1307847</v>
          </cell>
          <cell r="GU12">
            <v>30.893474699999999</v>
          </cell>
          <cell r="GV12">
            <v>141.8779504</v>
          </cell>
          <cell r="GW12">
            <v>172.77142509999999</v>
          </cell>
          <cell r="GX12">
            <v>48.498894100000001</v>
          </cell>
          <cell r="GY12">
            <v>176.40331570000001</v>
          </cell>
          <cell r="GZ12">
            <v>224.90220980000001</v>
          </cell>
          <cell r="HA12">
            <v>256.07254970000002</v>
          </cell>
          <cell r="HB12">
            <v>253.50102659999999</v>
          </cell>
          <cell r="HC12">
            <v>509.57357630000001</v>
          </cell>
          <cell r="HD12">
            <v>64.617178800000005</v>
          </cell>
          <cell r="HE12">
            <v>167.32674700000001</v>
          </cell>
          <cell r="HF12">
            <v>231.94392579999999</v>
          </cell>
          <cell r="HG12">
            <v>320.6897285</v>
          </cell>
          <cell r="HH12">
            <v>420.8277736</v>
          </cell>
          <cell r="HI12">
            <v>741.5175021</v>
          </cell>
          <cell r="HJ12">
            <v>347.99421160000003</v>
          </cell>
          <cell r="HK12">
            <v>346.95224230000002</v>
          </cell>
          <cell r="HL12">
            <v>694.94645390000005</v>
          </cell>
          <cell r="HM12">
            <v>56.556132900000001</v>
          </cell>
          <cell r="HN12">
            <v>47.154689400000002</v>
          </cell>
          <cell r="HO12">
            <v>103.7108223</v>
          </cell>
          <cell r="HP12">
            <v>404.55034449999999</v>
          </cell>
          <cell r="HQ12">
            <v>394.10693170000002</v>
          </cell>
          <cell r="HR12">
            <v>798.65727619999996</v>
          </cell>
          <cell r="HS12">
            <v>331.85064940000001</v>
          </cell>
          <cell r="HT12">
            <v>309.25456989999998</v>
          </cell>
          <cell r="HU12">
            <v>641.10521930000004</v>
          </cell>
          <cell r="HV12">
            <v>605.98942580000005</v>
          </cell>
          <cell r="HW12">
            <v>607.31009429999995</v>
          </cell>
          <cell r="HX12">
            <v>1213.29952</v>
          </cell>
          <cell r="HY12">
            <v>937.8400752</v>
          </cell>
          <cell r="HZ12">
            <v>916.56466420000004</v>
          </cell>
          <cell r="IA12">
            <v>1854.4047390000001</v>
          </cell>
          <cell r="IB12">
            <v>679.84486100000004</v>
          </cell>
          <cell r="IC12">
            <v>656.20681219999994</v>
          </cell>
          <cell r="ID12">
            <v>1336.0516729999999</v>
          </cell>
          <cell r="IE12">
            <v>662.54555870000002</v>
          </cell>
          <cell r="IF12">
            <v>654.4647837</v>
          </cell>
          <cell r="IG12">
            <v>1317.010342</v>
          </cell>
          <cell r="IH12">
            <v>1342.3904199999999</v>
          </cell>
          <cell r="II12">
            <v>1310.6715959999999</v>
          </cell>
          <cell r="IJ12">
            <v>2653.0620159999999</v>
          </cell>
          <cell r="IK12">
            <v>19.032462599999999</v>
          </cell>
          <cell r="IL12">
            <v>19.733196700000001</v>
          </cell>
          <cell r="IM12">
            <v>19.4100465</v>
          </cell>
          <cell r="IN12">
            <v>12.9871838</v>
          </cell>
          <cell r="IO12">
            <v>10.536084900000001</v>
          </cell>
          <cell r="IP12">
            <v>11.792633</v>
          </cell>
          <cell r="IQ12">
            <v>17.9896332</v>
          </cell>
        </row>
        <row r="13">
          <cell r="A13">
            <v>31564</v>
          </cell>
          <cell r="B13">
            <v>4.7424261999999997</v>
          </cell>
          <cell r="C13">
            <v>1.2469223</v>
          </cell>
          <cell r="D13">
            <v>5.9893485000000002</v>
          </cell>
          <cell r="E13">
            <v>4.1364725</v>
          </cell>
          <cell r="F13">
            <v>2.9144356999999999</v>
          </cell>
          <cell r="G13">
            <v>7.0509082000000003</v>
          </cell>
          <cell r="H13">
            <v>8.8788987000000006</v>
          </cell>
          <cell r="I13">
            <v>4.1613579999999999</v>
          </cell>
          <cell r="J13">
            <v>13.0402567</v>
          </cell>
          <cell r="K13">
            <v>232.69076910000001</v>
          </cell>
          <cell r="L13">
            <v>187.4447212</v>
          </cell>
          <cell r="M13">
            <v>420.13549030000001</v>
          </cell>
          <cell r="N13">
            <v>490.70032020000002</v>
          </cell>
          <cell r="O13">
            <v>362.27712409999998</v>
          </cell>
          <cell r="P13">
            <v>852.9774443</v>
          </cell>
          <cell r="Q13">
            <v>723.39108929999998</v>
          </cell>
          <cell r="R13">
            <v>549.72184530000004</v>
          </cell>
          <cell r="S13">
            <v>1273.1129350000001</v>
          </cell>
          <cell r="T13">
            <v>237.43319529999999</v>
          </cell>
          <cell r="U13">
            <v>188.6916435</v>
          </cell>
          <cell r="V13">
            <v>426.12483880000002</v>
          </cell>
          <cell r="W13">
            <v>494.83679269999999</v>
          </cell>
          <cell r="X13">
            <v>365.19155979999999</v>
          </cell>
          <cell r="Y13">
            <v>860.02835249999998</v>
          </cell>
          <cell r="Z13">
            <v>732.26998800000001</v>
          </cell>
          <cell r="AA13">
            <v>553.88320329999999</v>
          </cell>
          <cell r="AB13">
            <v>1286.1531910000001</v>
          </cell>
          <cell r="AC13">
            <v>76.934408300000001</v>
          </cell>
          <cell r="AD13">
            <v>96.782754999999995</v>
          </cell>
          <cell r="AE13">
            <v>173.71716330000001</v>
          </cell>
          <cell r="AF13">
            <v>13.9579503</v>
          </cell>
          <cell r="AG13">
            <v>18.5794642</v>
          </cell>
          <cell r="AH13">
            <v>32.537414499999997</v>
          </cell>
          <cell r="AI13">
            <v>90.892358599999994</v>
          </cell>
          <cell r="AJ13">
            <v>115.3622192</v>
          </cell>
          <cell r="AK13">
            <v>206.25457779999999</v>
          </cell>
          <cell r="AL13">
            <v>20.605745899999999</v>
          </cell>
          <cell r="AM13">
            <v>30.403081400000001</v>
          </cell>
          <cell r="AN13">
            <v>51.0088273</v>
          </cell>
          <cell r="AO13">
            <v>23.967603100000002</v>
          </cell>
          <cell r="AP13">
            <v>62.245942300000003</v>
          </cell>
          <cell r="AQ13">
            <v>86.213545400000001</v>
          </cell>
          <cell r="AR13">
            <v>44.573349</v>
          </cell>
          <cell r="AS13">
            <v>92.649023700000001</v>
          </cell>
          <cell r="AT13">
            <v>137.22237269999999</v>
          </cell>
          <cell r="AU13">
            <v>97.540154200000003</v>
          </cell>
          <cell r="AV13">
            <v>127.1858364</v>
          </cell>
          <cell r="AW13">
            <v>224.72599059999999</v>
          </cell>
          <cell r="AX13">
            <v>37.925553399999998</v>
          </cell>
          <cell r="AY13">
            <v>80.8254065</v>
          </cell>
          <cell r="AZ13">
            <v>118.7509599</v>
          </cell>
          <cell r="BA13">
            <v>135.4657076</v>
          </cell>
          <cell r="BB13">
            <v>208.01124290000001</v>
          </cell>
          <cell r="BC13">
            <v>343.47695049999999</v>
          </cell>
          <cell r="BD13">
            <v>81.676834499999998</v>
          </cell>
          <cell r="BE13">
            <v>98.029677300000003</v>
          </cell>
          <cell r="BF13">
            <v>179.70651179999999</v>
          </cell>
          <cell r="BG13">
            <v>18.0944228</v>
          </cell>
          <cell r="BH13">
            <v>21.493899899999999</v>
          </cell>
          <cell r="BI13">
            <v>39.588322699999999</v>
          </cell>
          <cell r="BJ13">
            <v>99.771257300000002</v>
          </cell>
          <cell r="BK13">
            <v>119.52357720000001</v>
          </cell>
          <cell r="BL13">
            <v>219.29483450000001</v>
          </cell>
          <cell r="BM13">
            <v>253.296515</v>
          </cell>
          <cell r="BN13">
            <v>217.84780259999999</v>
          </cell>
          <cell r="BO13">
            <v>471.14431760000002</v>
          </cell>
          <cell r="BP13">
            <v>514.66792329999998</v>
          </cell>
          <cell r="BQ13">
            <v>424.5230664</v>
          </cell>
          <cell r="BR13">
            <v>939.19098970000005</v>
          </cell>
          <cell r="BS13">
            <v>767.96443829999998</v>
          </cell>
          <cell r="BT13">
            <v>642.37086899999997</v>
          </cell>
          <cell r="BU13">
            <v>1410.3353070000001</v>
          </cell>
          <cell r="BV13">
            <v>334.97334949999998</v>
          </cell>
          <cell r="BW13">
            <v>315.87747990000003</v>
          </cell>
          <cell r="BX13">
            <v>650.85082939999995</v>
          </cell>
          <cell r="BY13">
            <v>532.76234609999995</v>
          </cell>
          <cell r="BZ13">
            <v>446.01696629999998</v>
          </cell>
          <cell r="CA13">
            <v>978.77931239999998</v>
          </cell>
          <cell r="CB13">
            <v>867.73569559999999</v>
          </cell>
          <cell r="CC13">
            <v>761.89444619999995</v>
          </cell>
          <cell r="CD13">
            <v>1629.630142</v>
          </cell>
          <cell r="CE13">
            <v>4.8992224999999996</v>
          </cell>
          <cell r="CF13">
            <v>4.0585703000000004</v>
          </cell>
          <cell r="CG13">
            <v>8.9577928</v>
          </cell>
          <cell r="CH13">
            <v>0.17641180000000001</v>
          </cell>
          <cell r="CI13">
            <v>0.3625873</v>
          </cell>
          <cell r="CJ13">
            <v>0.53899909999999995</v>
          </cell>
          <cell r="CK13">
            <v>5.0756342999999999</v>
          </cell>
          <cell r="CL13">
            <v>4.4211575999999999</v>
          </cell>
          <cell r="CM13">
            <v>9.4967918999999998</v>
          </cell>
          <cell r="CN13">
            <v>52.509483799999998</v>
          </cell>
          <cell r="CO13">
            <v>48.510978100000003</v>
          </cell>
          <cell r="CP13">
            <v>101.0204619</v>
          </cell>
          <cell r="CQ13">
            <v>57.602575600000002</v>
          </cell>
          <cell r="CR13">
            <v>34.093266700000001</v>
          </cell>
          <cell r="CS13">
            <v>91.695842299999995</v>
          </cell>
          <cell r="CT13">
            <v>110.11205940000001</v>
          </cell>
          <cell r="CU13">
            <v>82.604244800000004</v>
          </cell>
          <cell r="CV13">
            <v>192.7163042</v>
          </cell>
          <cell r="CW13">
            <v>57.408706299999999</v>
          </cell>
          <cell r="CX13">
            <v>52.569548400000002</v>
          </cell>
          <cell r="CY13">
            <v>109.97825469999999</v>
          </cell>
          <cell r="CZ13">
            <v>57.778987399999998</v>
          </cell>
          <cell r="DA13">
            <v>34.455854000000002</v>
          </cell>
          <cell r="DB13">
            <v>92.234841399999993</v>
          </cell>
          <cell r="DC13">
            <v>115.1876937</v>
          </cell>
          <cell r="DD13">
            <v>87.025402400000004</v>
          </cell>
          <cell r="DE13">
            <v>202.2130961</v>
          </cell>
          <cell r="DF13">
            <v>14.2045362</v>
          </cell>
          <cell r="DG13">
            <v>19.0396897</v>
          </cell>
          <cell r="DH13">
            <v>33.244225900000004</v>
          </cell>
          <cell r="DI13">
            <v>2.6193966</v>
          </cell>
          <cell r="DJ13">
            <v>1.4750591</v>
          </cell>
          <cell r="DK13">
            <v>4.0944557000000001</v>
          </cell>
          <cell r="DL13">
            <v>16.823932800000001</v>
          </cell>
          <cell r="DM13">
            <v>20.5147488</v>
          </cell>
          <cell r="DN13">
            <v>37.338681600000001</v>
          </cell>
          <cell r="DO13">
            <v>1.230423</v>
          </cell>
          <cell r="DP13">
            <v>3.0204304</v>
          </cell>
          <cell r="DQ13">
            <v>4.2508533999999996</v>
          </cell>
          <cell r="DR13">
            <v>1.0937032</v>
          </cell>
          <cell r="DS13">
            <v>8.1397940999999996</v>
          </cell>
          <cell r="DT13">
            <v>9.2334972999999998</v>
          </cell>
          <cell r="DU13">
            <v>2.3241261999999998</v>
          </cell>
          <cell r="DV13">
            <v>11.1602245</v>
          </cell>
          <cell r="DW13">
            <v>13.4843507</v>
          </cell>
          <cell r="DX13">
            <v>15.4349592</v>
          </cell>
          <cell r="DY13">
            <v>22.060120099999999</v>
          </cell>
          <cell r="DZ13">
            <v>37.4950793</v>
          </cell>
          <cell r="EA13">
            <v>3.7130998000000002</v>
          </cell>
          <cell r="EB13">
            <v>9.6148532000000007</v>
          </cell>
          <cell r="EC13">
            <v>13.327953000000001</v>
          </cell>
          <cell r="ED13">
            <v>19.148059</v>
          </cell>
          <cell r="EE13">
            <v>31.674973300000001</v>
          </cell>
          <cell r="EF13">
            <v>50.823032300000001</v>
          </cell>
          <cell r="EG13">
            <v>19.1037587</v>
          </cell>
          <cell r="EH13">
            <v>23.09826</v>
          </cell>
          <cell r="EI13">
            <v>42.202018700000004</v>
          </cell>
          <cell r="EJ13">
            <v>2.7958083999999999</v>
          </cell>
          <cell r="EK13">
            <v>1.8376463999999999</v>
          </cell>
          <cell r="EL13">
            <v>4.6334548</v>
          </cell>
          <cell r="EM13">
            <v>21.899567099999999</v>
          </cell>
          <cell r="EN13">
            <v>24.9359064</v>
          </cell>
          <cell r="EO13">
            <v>46.835473499999999</v>
          </cell>
          <cell r="EP13">
            <v>53.7399068</v>
          </cell>
          <cell r="EQ13">
            <v>51.531408499999998</v>
          </cell>
          <cell r="ER13">
            <v>105.2713153</v>
          </cell>
          <cell r="ES13">
            <v>58.696278800000002</v>
          </cell>
          <cell r="ET13">
            <v>42.233060799999997</v>
          </cell>
          <cell r="EU13">
            <v>100.92933960000001</v>
          </cell>
          <cell r="EV13">
            <v>112.4361856</v>
          </cell>
          <cell r="EW13">
            <v>93.764469300000002</v>
          </cell>
          <cell r="EX13">
            <v>206.20065489999999</v>
          </cell>
          <cell r="EY13">
            <v>72.8436655</v>
          </cell>
          <cell r="EZ13">
            <v>74.629668499999994</v>
          </cell>
          <cell r="FA13">
            <v>147.47333399999999</v>
          </cell>
          <cell r="FB13">
            <v>61.4920872</v>
          </cell>
          <cell r="FC13">
            <v>44.070707200000001</v>
          </cell>
          <cell r="FD13">
            <v>105.5627944</v>
          </cell>
          <cell r="FE13">
            <v>134.3357527</v>
          </cell>
          <cell r="FF13">
            <v>118.7003757</v>
          </cell>
          <cell r="FG13">
            <v>253.0361284</v>
          </cell>
          <cell r="FH13">
            <v>100.7805932</v>
          </cell>
          <cell r="FI13">
            <v>121.1279373</v>
          </cell>
          <cell r="FJ13">
            <v>221.90853050000001</v>
          </cell>
          <cell r="FK13">
            <v>20.890231199999999</v>
          </cell>
          <cell r="FL13">
            <v>23.331546299999999</v>
          </cell>
          <cell r="FM13">
            <v>44.221777500000002</v>
          </cell>
          <cell r="FN13">
            <v>121.6708244</v>
          </cell>
          <cell r="FO13">
            <v>144.4594836</v>
          </cell>
          <cell r="FP13">
            <v>266.13030800000001</v>
          </cell>
          <cell r="FQ13">
            <v>307.03642180000003</v>
          </cell>
          <cell r="FR13">
            <v>269.37921110000002</v>
          </cell>
          <cell r="FS13">
            <v>576.41563289999999</v>
          </cell>
          <cell r="FT13">
            <v>573.36420210000006</v>
          </cell>
          <cell r="FU13">
            <v>466.75612719999998</v>
          </cell>
          <cell r="FV13">
            <v>1040.1203290000001</v>
          </cell>
          <cell r="FW13">
            <v>880.40062390000003</v>
          </cell>
          <cell r="FX13">
            <v>736.13533829999994</v>
          </cell>
          <cell r="FY13">
            <v>1616.5359619999999</v>
          </cell>
          <cell r="FZ13">
            <v>407.81701500000003</v>
          </cell>
          <cell r="GA13">
            <v>390.50714840000001</v>
          </cell>
          <cell r="GB13">
            <v>798.32416339999997</v>
          </cell>
          <cell r="GC13">
            <v>594.25443329999996</v>
          </cell>
          <cell r="GD13">
            <v>490.08767349999999</v>
          </cell>
          <cell r="GE13">
            <v>1084.3421069999999</v>
          </cell>
          <cell r="GF13">
            <v>1002.071448</v>
          </cell>
          <cell r="GG13">
            <v>880.59482190000006</v>
          </cell>
          <cell r="GH13">
            <v>1882.6662699999999</v>
          </cell>
          <cell r="GI13">
            <v>257.30717509999999</v>
          </cell>
          <cell r="GJ13">
            <v>235.6080456</v>
          </cell>
          <cell r="GK13">
            <v>492.91522070000002</v>
          </cell>
          <cell r="GL13">
            <v>36.810755999999998</v>
          </cell>
          <cell r="GM13">
            <v>27.967500300000001</v>
          </cell>
          <cell r="GN13">
            <v>64.778256299999995</v>
          </cell>
          <cell r="GO13">
            <v>294.11793110000002</v>
          </cell>
          <cell r="GP13">
            <v>263.57554590000001</v>
          </cell>
          <cell r="GQ13">
            <v>557.69347700000003</v>
          </cell>
          <cell r="GR13">
            <v>16.4923681</v>
          </cell>
          <cell r="GS13">
            <v>31.765510299999999</v>
          </cell>
          <cell r="GT13">
            <v>48.257878400000003</v>
          </cell>
          <cell r="GU13">
            <v>30.879226899999999</v>
          </cell>
          <cell r="GV13">
            <v>135.70559040000001</v>
          </cell>
          <cell r="GW13">
            <v>166.5848173</v>
          </cell>
          <cell r="GX13">
            <v>47.371594999999999</v>
          </cell>
          <cell r="GY13">
            <v>167.47110069999999</v>
          </cell>
          <cell r="GZ13">
            <v>214.84269570000001</v>
          </cell>
          <cell r="HA13">
            <v>273.79954320000002</v>
          </cell>
          <cell r="HB13">
            <v>267.37355589999999</v>
          </cell>
          <cell r="HC13">
            <v>541.17309909999994</v>
          </cell>
          <cell r="HD13">
            <v>67.689982900000004</v>
          </cell>
          <cell r="HE13">
            <v>163.67309069999999</v>
          </cell>
          <cell r="HF13">
            <v>231.36307360000001</v>
          </cell>
          <cell r="HG13">
            <v>341.48952609999998</v>
          </cell>
          <cell r="HH13">
            <v>431.04664659999997</v>
          </cell>
          <cell r="HI13">
            <v>772.53617269999995</v>
          </cell>
          <cell r="HJ13">
            <v>358.08776829999999</v>
          </cell>
          <cell r="HK13">
            <v>356.73598290000001</v>
          </cell>
          <cell r="HL13">
            <v>714.82375119999995</v>
          </cell>
          <cell r="HM13">
            <v>57.7009872</v>
          </cell>
          <cell r="HN13">
            <v>51.299046599999997</v>
          </cell>
          <cell r="HO13">
            <v>109.0000338</v>
          </cell>
          <cell r="HP13">
            <v>415.78875549999998</v>
          </cell>
          <cell r="HQ13">
            <v>408.03502950000001</v>
          </cell>
          <cell r="HR13">
            <v>823.82378500000004</v>
          </cell>
          <cell r="HS13">
            <v>323.52878989999999</v>
          </cell>
          <cell r="HT13">
            <v>301.14472139999998</v>
          </cell>
          <cell r="HU13">
            <v>624.67351129999997</v>
          </cell>
          <cell r="HV13">
            <v>604.24342899999999</v>
          </cell>
          <cell r="HW13">
            <v>602.46171760000004</v>
          </cell>
          <cell r="HX13">
            <v>1206.7051469999999</v>
          </cell>
          <cell r="HY13">
            <v>927.77221889999998</v>
          </cell>
          <cell r="HZ13">
            <v>903.60643900000002</v>
          </cell>
          <cell r="IA13">
            <v>1831.3786580000001</v>
          </cell>
          <cell r="IB13">
            <v>681.61655819999999</v>
          </cell>
          <cell r="IC13">
            <v>657.88070430000005</v>
          </cell>
          <cell r="ID13">
            <v>1339.497263</v>
          </cell>
          <cell r="IE13">
            <v>661.94441619999998</v>
          </cell>
          <cell r="IF13">
            <v>653.76076420000004</v>
          </cell>
          <cell r="IG13">
            <v>1315.7051799999999</v>
          </cell>
          <cell r="IH13">
            <v>1343.560974</v>
          </cell>
          <cell r="II13">
            <v>1311.6414689999999</v>
          </cell>
          <cell r="IJ13">
            <v>2655.2024430000001</v>
          </cell>
          <cell r="IK13">
            <v>18.955791099999999</v>
          </cell>
          <cell r="IL13">
            <v>19.069308500000002</v>
          </cell>
          <cell r="IM13">
            <v>19.017754100000001</v>
          </cell>
          <cell r="IN13">
            <v>13.383329099999999</v>
          </cell>
          <cell r="IO13">
            <v>7.8762306000000004</v>
          </cell>
          <cell r="IP13">
            <v>10.477767</v>
          </cell>
          <cell r="IQ13">
            <v>17.999029100000001</v>
          </cell>
        </row>
        <row r="14">
          <cell r="A14">
            <v>31594</v>
          </cell>
          <cell r="B14">
            <v>4.8850575999999997</v>
          </cell>
          <cell r="C14">
            <v>2.4032133999999998</v>
          </cell>
          <cell r="D14">
            <v>7.2882709999999999</v>
          </cell>
          <cell r="E14">
            <v>4.7228392000000001</v>
          </cell>
          <cell r="F14">
            <v>1.6111846000000001</v>
          </cell>
          <cell r="G14">
            <v>6.3340237999999998</v>
          </cell>
          <cell r="H14">
            <v>9.6078968000000007</v>
          </cell>
          <cell r="I14">
            <v>4.0143979999999999</v>
          </cell>
          <cell r="J14">
            <v>13.622294800000001</v>
          </cell>
          <cell r="K14">
            <v>237.78089650000001</v>
          </cell>
          <cell r="L14">
            <v>186.9031229</v>
          </cell>
          <cell r="M14">
            <v>424.68401940000001</v>
          </cell>
          <cell r="N14">
            <v>480.61453110000002</v>
          </cell>
          <cell r="O14">
            <v>359.51858060000001</v>
          </cell>
          <cell r="P14">
            <v>840.13311169999997</v>
          </cell>
          <cell r="Q14">
            <v>718.39542759999995</v>
          </cell>
          <cell r="R14">
            <v>546.42170350000004</v>
          </cell>
          <cell r="S14">
            <v>1264.817131</v>
          </cell>
          <cell r="T14">
            <v>242.66595409999999</v>
          </cell>
          <cell r="U14">
            <v>189.3063363</v>
          </cell>
          <cell r="V14">
            <v>431.97229040000002</v>
          </cell>
          <cell r="W14">
            <v>485.33737029999998</v>
          </cell>
          <cell r="X14">
            <v>361.12976520000001</v>
          </cell>
          <cell r="Y14">
            <v>846.46713550000004</v>
          </cell>
          <cell r="Z14">
            <v>728.0033244</v>
          </cell>
          <cell r="AA14">
            <v>550.43610149999995</v>
          </cell>
          <cell r="AB14">
            <v>1278.4394259999999</v>
          </cell>
          <cell r="AC14">
            <v>73.089876000000004</v>
          </cell>
          <cell r="AD14">
            <v>93.660258999999996</v>
          </cell>
          <cell r="AE14">
            <v>166.750135</v>
          </cell>
          <cell r="AF14">
            <v>15.624446600000001</v>
          </cell>
          <cell r="AG14">
            <v>18.998344899999999</v>
          </cell>
          <cell r="AH14">
            <v>34.622791499999998</v>
          </cell>
          <cell r="AI14">
            <v>88.714322600000003</v>
          </cell>
          <cell r="AJ14">
            <v>112.6586039</v>
          </cell>
          <cell r="AK14">
            <v>201.37292650000001</v>
          </cell>
          <cell r="AL14">
            <v>17.5865197</v>
          </cell>
          <cell r="AM14">
            <v>30.5395912</v>
          </cell>
          <cell r="AN14">
            <v>48.1261109</v>
          </cell>
          <cell r="AO14">
            <v>23.307040900000001</v>
          </cell>
          <cell r="AP14">
            <v>59.276961499999999</v>
          </cell>
          <cell r="AQ14">
            <v>82.584002400000003</v>
          </cell>
          <cell r="AR14">
            <v>40.893560600000001</v>
          </cell>
          <cell r="AS14">
            <v>89.816552700000003</v>
          </cell>
          <cell r="AT14">
            <v>130.71011329999999</v>
          </cell>
          <cell r="AU14">
            <v>90.6763957</v>
          </cell>
          <cell r="AV14">
            <v>124.1998502</v>
          </cell>
          <cell r="AW14">
            <v>214.87624589999999</v>
          </cell>
          <cell r="AX14">
            <v>38.931487500000003</v>
          </cell>
          <cell r="AY14">
            <v>78.275306400000005</v>
          </cell>
          <cell r="AZ14">
            <v>117.20679389999999</v>
          </cell>
          <cell r="BA14">
            <v>129.6078832</v>
          </cell>
          <cell r="BB14">
            <v>202.47515659999999</v>
          </cell>
          <cell r="BC14">
            <v>332.08303979999999</v>
          </cell>
          <cell r="BD14">
            <v>77.9749336</v>
          </cell>
          <cell r="BE14">
            <v>96.063472399999995</v>
          </cell>
          <cell r="BF14">
            <v>174.03840600000001</v>
          </cell>
          <cell r="BG14">
            <v>20.347285800000002</v>
          </cell>
          <cell r="BH14">
            <v>20.609529500000001</v>
          </cell>
          <cell r="BI14">
            <v>40.956815300000002</v>
          </cell>
          <cell r="BJ14">
            <v>98.322219399999994</v>
          </cell>
          <cell r="BK14">
            <v>116.6730019</v>
          </cell>
          <cell r="BL14">
            <v>214.9952213</v>
          </cell>
          <cell r="BM14">
            <v>255.36741620000001</v>
          </cell>
          <cell r="BN14">
            <v>217.44271409999999</v>
          </cell>
          <cell r="BO14">
            <v>472.81013030000003</v>
          </cell>
          <cell r="BP14">
            <v>503.92157200000003</v>
          </cell>
          <cell r="BQ14">
            <v>418.79554209999998</v>
          </cell>
          <cell r="BR14">
            <v>922.7171141</v>
          </cell>
          <cell r="BS14">
            <v>759.28898819999995</v>
          </cell>
          <cell r="BT14">
            <v>636.23825620000002</v>
          </cell>
          <cell r="BU14">
            <v>1395.5272440000001</v>
          </cell>
          <cell r="BV14">
            <v>333.34234980000002</v>
          </cell>
          <cell r="BW14">
            <v>313.50618650000001</v>
          </cell>
          <cell r="BX14">
            <v>646.84853629999998</v>
          </cell>
          <cell r="BY14">
            <v>524.26885779999998</v>
          </cell>
          <cell r="BZ14">
            <v>439.40507159999999</v>
          </cell>
          <cell r="CA14">
            <v>963.67392940000002</v>
          </cell>
          <cell r="CB14">
            <v>857.61120759999994</v>
          </cell>
          <cell r="CC14">
            <v>752.91125810000005</v>
          </cell>
          <cell r="CD14">
            <v>1610.5224659999999</v>
          </cell>
          <cell r="CE14">
            <v>6.5776446000000002</v>
          </cell>
          <cell r="CF14">
            <v>4.9981188000000003</v>
          </cell>
          <cell r="CG14">
            <v>11.5757634</v>
          </cell>
          <cell r="CH14">
            <v>0.93289370000000005</v>
          </cell>
          <cell r="CI14">
            <v>0.90260969999999996</v>
          </cell>
          <cell r="CJ14">
            <v>1.8355033999999999</v>
          </cell>
          <cell r="CK14">
            <v>7.5105383000000003</v>
          </cell>
          <cell r="CL14">
            <v>5.9007284999999996</v>
          </cell>
          <cell r="CM14">
            <v>13.4112668</v>
          </cell>
          <cell r="CN14">
            <v>53.726625800000001</v>
          </cell>
          <cell r="CO14">
            <v>49.447306099999999</v>
          </cell>
          <cell r="CP14">
            <v>103.1739319</v>
          </cell>
          <cell r="CQ14">
            <v>70.607869300000004</v>
          </cell>
          <cell r="CR14">
            <v>37.413007100000002</v>
          </cell>
          <cell r="CS14">
            <v>108.02087640000001</v>
          </cell>
          <cell r="CT14">
            <v>124.3344951</v>
          </cell>
          <cell r="CU14">
            <v>86.860313199999993</v>
          </cell>
          <cell r="CV14">
            <v>211.19480830000001</v>
          </cell>
          <cell r="CW14">
            <v>60.3042704</v>
          </cell>
          <cell r="CX14">
            <v>54.445424899999999</v>
          </cell>
          <cell r="CY14">
            <v>114.7496953</v>
          </cell>
          <cell r="CZ14">
            <v>71.540762999999998</v>
          </cell>
          <cell r="DA14">
            <v>38.315616800000001</v>
          </cell>
          <cell r="DB14">
            <v>109.8563798</v>
          </cell>
          <cell r="DC14">
            <v>131.84503340000001</v>
          </cell>
          <cell r="DD14">
            <v>92.761041700000007</v>
          </cell>
          <cell r="DE14">
            <v>224.6060751</v>
          </cell>
          <cell r="DF14">
            <v>14.5071406</v>
          </cell>
          <cell r="DG14">
            <v>19.549490200000001</v>
          </cell>
          <cell r="DH14">
            <v>34.056630800000001</v>
          </cell>
          <cell r="DI14">
            <v>0.77306350000000001</v>
          </cell>
          <cell r="DJ14">
            <v>1.4968804</v>
          </cell>
          <cell r="DK14">
            <v>2.2699438999999999</v>
          </cell>
          <cell r="DL14">
            <v>15.280204100000001</v>
          </cell>
          <cell r="DM14">
            <v>21.046370599999999</v>
          </cell>
          <cell r="DN14">
            <v>36.326574700000002</v>
          </cell>
          <cell r="DO14">
            <v>0.28567239999999999</v>
          </cell>
          <cell r="DP14">
            <v>2.5279905</v>
          </cell>
          <cell r="DQ14">
            <v>2.8136629000000002</v>
          </cell>
          <cell r="DR14">
            <v>1.5410820000000001</v>
          </cell>
          <cell r="DS14">
            <v>8.2224906000000004</v>
          </cell>
          <cell r="DT14">
            <v>9.7635725999999998</v>
          </cell>
          <cell r="DU14">
            <v>1.8267544</v>
          </cell>
          <cell r="DV14">
            <v>10.7504811</v>
          </cell>
          <cell r="DW14">
            <v>12.5772355</v>
          </cell>
          <cell r="DX14">
            <v>14.792813000000001</v>
          </cell>
          <cell r="DY14">
            <v>22.077480699999999</v>
          </cell>
          <cell r="DZ14">
            <v>36.870293699999998</v>
          </cell>
          <cell r="EA14">
            <v>2.3141455</v>
          </cell>
          <cell r="EB14">
            <v>9.7193710000000006</v>
          </cell>
          <cell r="EC14">
            <v>12.033516499999999</v>
          </cell>
          <cell r="ED14">
            <v>17.106958500000001</v>
          </cell>
          <cell r="EE14">
            <v>31.796851700000001</v>
          </cell>
          <cell r="EF14">
            <v>48.903810200000002</v>
          </cell>
          <cell r="EG14">
            <v>21.084785199999999</v>
          </cell>
          <cell r="EH14">
            <v>24.547609000000001</v>
          </cell>
          <cell r="EI14">
            <v>45.6323942</v>
          </cell>
          <cell r="EJ14">
            <v>1.7059572000000001</v>
          </cell>
          <cell r="EK14">
            <v>2.3994901</v>
          </cell>
          <cell r="EL14">
            <v>4.1054472999999998</v>
          </cell>
          <cell r="EM14">
            <v>22.790742399999999</v>
          </cell>
          <cell r="EN14">
            <v>26.947099099999999</v>
          </cell>
          <cell r="EO14">
            <v>49.737841500000002</v>
          </cell>
          <cell r="EP14">
            <v>54.012298199999996</v>
          </cell>
          <cell r="EQ14">
            <v>51.9752966</v>
          </cell>
          <cell r="ER14">
            <v>105.9875948</v>
          </cell>
          <cell r="ES14">
            <v>72.148951299999993</v>
          </cell>
          <cell r="ET14">
            <v>45.635497700000002</v>
          </cell>
          <cell r="EU14">
            <v>117.784449</v>
          </cell>
          <cell r="EV14">
            <v>126.1612495</v>
          </cell>
          <cell r="EW14">
            <v>97.610794299999995</v>
          </cell>
          <cell r="EX14">
            <v>223.77204380000001</v>
          </cell>
          <cell r="EY14">
            <v>75.097083400000002</v>
          </cell>
          <cell r="EZ14">
            <v>76.522905600000001</v>
          </cell>
          <cell r="FA14">
            <v>151.619989</v>
          </cell>
          <cell r="FB14">
            <v>73.854908499999993</v>
          </cell>
          <cell r="FC14">
            <v>48.034987800000003</v>
          </cell>
          <cell r="FD14">
            <v>121.8898963</v>
          </cell>
          <cell r="FE14">
            <v>148.9519919</v>
          </cell>
          <cell r="FF14">
            <v>124.5578934</v>
          </cell>
          <cell r="FG14">
            <v>273.50988530000001</v>
          </cell>
          <cell r="FH14">
            <v>99.059718799999999</v>
          </cell>
          <cell r="FI14">
            <v>120.6110814</v>
          </cell>
          <cell r="FJ14">
            <v>219.6708002</v>
          </cell>
          <cell r="FK14">
            <v>22.053242999999998</v>
          </cell>
          <cell r="FL14">
            <v>23.009019599999998</v>
          </cell>
          <cell r="FM14">
            <v>45.062262599999997</v>
          </cell>
          <cell r="FN14">
            <v>121.11296179999999</v>
          </cell>
          <cell r="FO14">
            <v>143.62010100000001</v>
          </cell>
          <cell r="FP14">
            <v>264.73306280000003</v>
          </cell>
          <cell r="FQ14">
            <v>309.37971440000001</v>
          </cell>
          <cell r="FR14">
            <v>269.41801070000002</v>
          </cell>
          <cell r="FS14">
            <v>578.79772509999998</v>
          </cell>
          <cell r="FT14">
            <v>576.07052329999999</v>
          </cell>
          <cell r="FU14">
            <v>464.43103980000001</v>
          </cell>
          <cell r="FV14">
            <v>1040.501563</v>
          </cell>
          <cell r="FW14">
            <v>885.4502377</v>
          </cell>
          <cell r="FX14">
            <v>733.84905049999998</v>
          </cell>
          <cell r="FY14">
            <v>1619.2992879999999</v>
          </cell>
          <cell r="FZ14">
            <v>408.4394332</v>
          </cell>
          <cell r="GA14">
            <v>390.02909210000001</v>
          </cell>
          <cell r="GB14">
            <v>798.46852530000001</v>
          </cell>
          <cell r="GC14">
            <v>598.12376630000006</v>
          </cell>
          <cell r="GD14">
            <v>487.4400594</v>
          </cell>
          <cell r="GE14">
            <v>1085.5638260000001</v>
          </cell>
          <cell r="GF14">
            <v>1006.5632000000001</v>
          </cell>
          <cell r="GG14">
            <v>877.46915149999995</v>
          </cell>
          <cell r="GH14">
            <v>1884.0323510000001</v>
          </cell>
          <cell r="GI14">
            <v>258.80862109999998</v>
          </cell>
          <cell r="GJ14">
            <v>238.03824729999999</v>
          </cell>
          <cell r="GK14">
            <v>496.84686840000001</v>
          </cell>
          <cell r="GL14">
            <v>32.553910500000001</v>
          </cell>
          <cell r="GM14">
            <v>27.957133800000001</v>
          </cell>
          <cell r="GN14">
            <v>60.511044300000002</v>
          </cell>
          <cell r="GO14">
            <v>291.36253160000001</v>
          </cell>
          <cell r="GP14">
            <v>265.99538109999997</v>
          </cell>
          <cell r="GQ14">
            <v>557.35791270000004</v>
          </cell>
          <cell r="GR14">
            <v>16.259502300000001</v>
          </cell>
          <cell r="GS14">
            <v>31.4163897</v>
          </cell>
          <cell r="GT14">
            <v>47.675891999999997</v>
          </cell>
          <cell r="GU14">
            <v>31.092586000000001</v>
          </cell>
          <cell r="GV14">
            <v>138.03653829999999</v>
          </cell>
          <cell r="GW14">
            <v>169.1291243</v>
          </cell>
          <cell r="GX14">
            <v>47.352088299999998</v>
          </cell>
          <cell r="GY14">
            <v>169.45292799999999</v>
          </cell>
          <cell r="GZ14">
            <v>216.80501630000001</v>
          </cell>
          <cell r="HA14">
            <v>275.06812339999999</v>
          </cell>
          <cell r="HB14">
            <v>269.45463699999999</v>
          </cell>
          <cell r="HC14">
            <v>544.52276040000004</v>
          </cell>
          <cell r="HD14">
            <v>63.646496499999998</v>
          </cell>
          <cell r="HE14">
            <v>165.9936721</v>
          </cell>
          <cell r="HF14">
            <v>229.64016860000001</v>
          </cell>
          <cell r="HG14">
            <v>338.7146199</v>
          </cell>
          <cell r="HH14">
            <v>435.44830910000002</v>
          </cell>
          <cell r="HI14">
            <v>774.16292899999996</v>
          </cell>
          <cell r="HJ14">
            <v>357.86833990000002</v>
          </cell>
          <cell r="HK14">
            <v>358.64932870000001</v>
          </cell>
          <cell r="HL14">
            <v>716.51766859999998</v>
          </cell>
          <cell r="HM14">
            <v>54.607153500000003</v>
          </cell>
          <cell r="HN14">
            <v>50.966153400000003</v>
          </cell>
          <cell r="HO14">
            <v>105.57330690000001</v>
          </cell>
          <cell r="HP14">
            <v>412.4754934</v>
          </cell>
          <cell r="HQ14">
            <v>409.61548210000001</v>
          </cell>
          <cell r="HR14">
            <v>822.09097550000001</v>
          </cell>
          <cell r="HS14">
            <v>325.63921670000002</v>
          </cell>
          <cell r="HT14">
            <v>300.83440039999999</v>
          </cell>
          <cell r="HU14">
            <v>626.47361709999996</v>
          </cell>
          <cell r="HV14">
            <v>607.16310929999997</v>
          </cell>
          <cell r="HW14">
            <v>602.46757809999997</v>
          </cell>
          <cell r="HX14">
            <v>1209.6306870000001</v>
          </cell>
          <cell r="HY14">
            <v>932.80232599999999</v>
          </cell>
          <cell r="HZ14">
            <v>903.30197850000002</v>
          </cell>
          <cell r="IA14">
            <v>1836.1043050000001</v>
          </cell>
          <cell r="IB14">
            <v>683.50755660000004</v>
          </cell>
          <cell r="IC14">
            <v>659.48372910000001</v>
          </cell>
          <cell r="ID14">
            <v>1342.9912859999999</v>
          </cell>
          <cell r="IE14">
            <v>661.77026279999995</v>
          </cell>
          <cell r="IF14">
            <v>653.43373150000002</v>
          </cell>
          <cell r="IG14">
            <v>1315.203994</v>
          </cell>
          <cell r="IH14">
            <v>1345.2778189999999</v>
          </cell>
          <cell r="II14">
            <v>1312.917461</v>
          </cell>
          <cell r="IJ14">
            <v>2658.1952799999999</v>
          </cell>
          <cell r="IK14">
            <v>21.284923299999999</v>
          </cell>
          <cell r="IL14">
            <v>20.352697899999999</v>
          </cell>
          <cell r="IM14">
            <v>20.773081399999999</v>
          </cell>
          <cell r="IN14">
            <v>7.7356296000000002</v>
          </cell>
          <cell r="IO14">
            <v>10.428476099999999</v>
          </cell>
          <cell r="IP14">
            <v>9.1106107000000005</v>
          </cell>
          <cell r="IQ14">
            <v>18.817756599999999</v>
          </cell>
        </row>
        <row r="15">
          <cell r="A15">
            <v>31625</v>
          </cell>
          <cell r="B15">
            <v>4.2262399999999998</v>
          </cell>
          <cell r="C15">
            <v>1.3521799999999999</v>
          </cell>
          <cell r="D15">
            <v>5.5784200000000004</v>
          </cell>
          <cell r="E15">
            <v>2.2274889999999998</v>
          </cell>
          <cell r="F15">
            <v>1.7826371999999999</v>
          </cell>
          <cell r="G15">
            <v>4.0101262000000002</v>
          </cell>
          <cell r="H15">
            <v>6.453729</v>
          </cell>
          <cell r="I15">
            <v>3.1348172000000001</v>
          </cell>
          <cell r="J15">
            <v>9.5885461999999997</v>
          </cell>
          <cell r="K15">
            <v>234.22571149999999</v>
          </cell>
          <cell r="L15">
            <v>184.49724660000001</v>
          </cell>
          <cell r="M15">
            <v>418.72295810000003</v>
          </cell>
          <cell r="N15">
            <v>474.26024589999997</v>
          </cell>
          <cell r="O15">
            <v>360.49186090000001</v>
          </cell>
          <cell r="P15">
            <v>834.75210679999998</v>
          </cell>
          <cell r="Q15">
            <v>708.48595739999996</v>
          </cell>
          <cell r="R15">
            <v>544.98910750000005</v>
          </cell>
          <cell r="S15">
            <v>1253.4750650000001</v>
          </cell>
          <cell r="T15">
            <v>238.45195150000001</v>
          </cell>
          <cell r="U15">
            <v>185.84942659999999</v>
          </cell>
          <cell r="V15">
            <v>424.30137810000002</v>
          </cell>
          <cell r="W15">
            <v>476.48773490000002</v>
          </cell>
          <cell r="X15">
            <v>362.27449810000002</v>
          </cell>
          <cell r="Y15">
            <v>838.76223300000004</v>
          </cell>
          <cell r="Z15">
            <v>714.93968640000003</v>
          </cell>
          <cell r="AA15">
            <v>548.12392469999998</v>
          </cell>
          <cell r="AB15">
            <v>1263.063611</v>
          </cell>
          <cell r="AC15">
            <v>67.528140699999994</v>
          </cell>
          <cell r="AD15">
            <v>86.0790796</v>
          </cell>
          <cell r="AE15">
            <v>153.60722029999999</v>
          </cell>
          <cell r="AF15">
            <v>15.854373499999999</v>
          </cell>
          <cell r="AG15">
            <v>18.159869799999999</v>
          </cell>
          <cell r="AH15">
            <v>34.014243299999997</v>
          </cell>
          <cell r="AI15">
            <v>83.382514200000003</v>
          </cell>
          <cell r="AJ15">
            <v>104.2389494</v>
          </cell>
          <cell r="AK15">
            <v>187.6214636</v>
          </cell>
          <cell r="AL15">
            <v>20.263505599999998</v>
          </cell>
          <cell r="AM15">
            <v>29.103062399999999</v>
          </cell>
          <cell r="AN15">
            <v>49.366568000000001</v>
          </cell>
          <cell r="AO15">
            <v>24.565159999999999</v>
          </cell>
          <cell r="AP15">
            <v>58.980528900000003</v>
          </cell>
          <cell r="AQ15">
            <v>83.545688900000002</v>
          </cell>
          <cell r="AR15">
            <v>44.828665600000001</v>
          </cell>
          <cell r="AS15">
            <v>88.083591299999995</v>
          </cell>
          <cell r="AT15">
            <v>132.91225689999999</v>
          </cell>
          <cell r="AU15">
            <v>87.791646299999996</v>
          </cell>
          <cell r="AV15">
            <v>115.182142</v>
          </cell>
          <cell r="AW15">
            <v>202.9737883</v>
          </cell>
          <cell r="AX15">
            <v>40.4195335</v>
          </cell>
          <cell r="AY15">
            <v>77.140398700000006</v>
          </cell>
          <cell r="AZ15">
            <v>117.55993220000001</v>
          </cell>
          <cell r="BA15">
            <v>128.2111798</v>
          </cell>
          <cell r="BB15">
            <v>192.32254069999999</v>
          </cell>
          <cell r="BC15">
            <v>320.53372050000002</v>
          </cell>
          <cell r="BD15">
            <v>71.754380699999999</v>
          </cell>
          <cell r="BE15">
            <v>87.431259600000004</v>
          </cell>
          <cell r="BF15">
            <v>159.18564029999999</v>
          </cell>
          <cell r="BG15">
            <v>18.0818625</v>
          </cell>
          <cell r="BH15">
            <v>19.942506999999999</v>
          </cell>
          <cell r="BI15">
            <v>38.024369499999999</v>
          </cell>
          <cell r="BJ15">
            <v>89.836243199999998</v>
          </cell>
          <cell r="BK15">
            <v>107.3737666</v>
          </cell>
          <cell r="BL15">
            <v>197.21000979999999</v>
          </cell>
          <cell r="BM15">
            <v>254.48921709999999</v>
          </cell>
          <cell r="BN15">
            <v>213.60030900000001</v>
          </cell>
          <cell r="BO15">
            <v>468.0895261</v>
          </cell>
          <cell r="BP15">
            <v>498.82540590000002</v>
          </cell>
          <cell r="BQ15">
            <v>419.47238979999997</v>
          </cell>
          <cell r="BR15">
            <v>918.29779570000005</v>
          </cell>
          <cell r="BS15">
            <v>753.31462299999998</v>
          </cell>
          <cell r="BT15">
            <v>633.07269880000001</v>
          </cell>
          <cell r="BU15">
            <v>1386.387322</v>
          </cell>
          <cell r="BV15">
            <v>326.24359779999997</v>
          </cell>
          <cell r="BW15">
            <v>301.03156860000001</v>
          </cell>
          <cell r="BX15">
            <v>627.27516639999999</v>
          </cell>
          <cell r="BY15">
            <v>516.90726840000002</v>
          </cell>
          <cell r="BZ15">
            <v>439.41489680000001</v>
          </cell>
          <cell r="CA15">
            <v>956.32216519999997</v>
          </cell>
          <cell r="CB15">
            <v>843.1508662</v>
          </cell>
          <cell r="CC15">
            <v>740.44646539999997</v>
          </cell>
          <cell r="CD15">
            <v>1583.5973320000001</v>
          </cell>
          <cell r="CE15">
            <v>5.6860442999999998</v>
          </cell>
          <cell r="CF15">
            <v>5.1226849999999997</v>
          </cell>
          <cell r="CG15">
            <v>10.8087293</v>
          </cell>
          <cell r="CH15">
            <v>1.3155182999999999</v>
          </cell>
          <cell r="CI15">
            <v>0.92087739999999996</v>
          </cell>
          <cell r="CJ15">
            <v>2.2363957000000001</v>
          </cell>
          <cell r="CK15">
            <v>7.0015625999999997</v>
          </cell>
          <cell r="CL15">
            <v>6.0435623999999999</v>
          </cell>
          <cell r="CM15">
            <v>13.045125000000001</v>
          </cell>
          <cell r="CN15">
            <v>52.636041800000001</v>
          </cell>
          <cell r="CO15">
            <v>45.733831500000001</v>
          </cell>
          <cell r="CP15">
            <v>98.369873299999995</v>
          </cell>
          <cell r="CQ15">
            <v>68.443831399999993</v>
          </cell>
          <cell r="CR15">
            <v>38.1100183</v>
          </cell>
          <cell r="CS15">
            <v>106.5538497</v>
          </cell>
          <cell r="CT15">
            <v>121.07987319999999</v>
          </cell>
          <cell r="CU15">
            <v>83.843849800000001</v>
          </cell>
          <cell r="CV15">
            <v>204.923723</v>
          </cell>
          <cell r="CW15">
            <v>58.3220861</v>
          </cell>
          <cell r="CX15">
            <v>50.856516499999998</v>
          </cell>
          <cell r="CY15">
            <v>109.1786026</v>
          </cell>
          <cell r="CZ15">
            <v>69.759349700000001</v>
          </cell>
          <cell r="DA15">
            <v>39.030895700000002</v>
          </cell>
          <cell r="DB15">
            <v>108.7902454</v>
          </cell>
          <cell r="DC15">
            <v>128.08143580000001</v>
          </cell>
          <cell r="DD15">
            <v>89.8874122</v>
          </cell>
          <cell r="DE15">
            <v>217.96884800000001</v>
          </cell>
          <cell r="DF15">
            <v>15.4863868</v>
          </cell>
          <cell r="DG15">
            <v>19.872975799999999</v>
          </cell>
          <cell r="DH15">
            <v>35.359362599999997</v>
          </cell>
          <cell r="DI15">
            <v>1.0606196000000001</v>
          </cell>
          <cell r="DJ15">
            <v>2.7817546000000002</v>
          </cell>
          <cell r="DK15">
            <v>3.8423742000000001</v>
          </cell>
          <cell r="DL15">
            <v>16.547006400000001</v>
          </cell>
          <cell r="DM15">
            <v>22.654730399999998</v>
          </cell>
          <cell r="DN15">
            <v>39.201736799999999</v>
          </cell>
          <cell r="DO15">
            <v>1.1047981</v>
          </cell>
          <cell r="DP15">
            <v>2.1984145000000002</v>
          </cell>
          <cell r="DQ15">
            <v>3.3032126000000002</v>
          </cell>
          <cell r="DR15">
            <v>1.6487822000000001</v>
          </cell>
          <cell r="DS15">
            <v>6.2056830999999999</v>
          </cell>
          <cell r="DT15">
            <v>7.8544653000000002</v>
          </cell>
          <cell r="DU15">
            <v>2.7535802999999999</v>
          </cell>
          <cell r="DV15">
            <v>8.4040976000000001</v>
          </cell>
          <cell r="DW15">
            <v>11.157677899999999</v>
          </cell>
          <cell r="DX15">
            <v>16.591184899999998</v>
          </cell>
          <cell r="DY15">
            <v>22.071390300000001</v>
          </cell>
          <cell r="DZ15">
            <v>38.662575199999999</v>
          </cell>
          <cell r="EA15">
            <v>2.7094018000000002</v>
          </cell>
          <cell r="EB15">
            <v>8.9874376999999992</v>
          </cell>
          <cell r="EC15">
            <v>11.696839499999999</v>
          </cell>
          <cell r="ED15">
            <v>19.3005867</v>
          </cell>
          <cell r="EE15">
            <v>31.058827999999998</v>
          </cell>
          <cell r="EF15">
            <v>50.359414700000002</v>
          </cell>
          <cell r="EG15">
            <v>21.172431100000001</v>
          </cell>
          <cell r="EH15">
            <v>24.9956608</v>
          </cell>
          <cell r="EI15">
            <v>46.1680919</v>
          </cell>
          <cell r="EJ15">
            <v>2.3761378999999998</v>
          </cell>
          <cell r="EK15">
            <v>3.7026319999999999</v>
          </cell>
          <cell r="EL15">
            <v>6.0787699000000002</v>
          </cell>
          <cell r="EM15">
            <v>23.548569000000001</v>
          </cell>
          <cell r="EN15">
            <v>28.698292800000001</v>
          </cell>
          <cell r="EO15">
            <v>52.246861799999998</v>
          </cell>
          <cell r="EP15">
            <v>53.740839899999997</v>
          </cell>
          <cell r="EQ15">
            <v>47.932245999999999</v>
          </cell>
          <cell r="ER15">
            <v>101.6730859</v>
          </cell>
          <cell r="ES15">
            <v>70.092613600000007</v>
          </cell>
          <cell r="ET15">
            <v>44.315701400000002</v>
          </cell>
          <cell r="EU15">
            <v>114.408315</v>
          </cell>
          <cell r="EV15">
            <v>123.8334535</v>
          </cell>
          <cell r="EW15">
            <v>92.247947400000001</v>
          </cell>
          <cell r="EX15">
            <v>216.08140090000001</v>
          </cell>
          <cell r="EY15">
            <v>74.913270999999995</v>
          </cell>
          <cell r="EZ15">
            <v>72.927906800000002</v>
          </cell>
          <cell r="FA15">
            <v>147.8411778</v>
          </cell>
          <cell r="FB15">
            <v>72.468751499999996</v>
          </cell>
          <cell r="FC15">
            <v>48.018333400000003</v>
          </cell>
          <cell r="FD15">
            <v>120.4870849</v>
          </cell>
          <cell r="FE15">
            <v>147.38202250000001</v>
          </cell>
          <cell r="FF15">
            <v>120.94624020000001</v>
          </cell>
          <cell r="FG15">
            <v>268.32826269999998</v>
          </cell>
          <cell r="FH15">
            <v>92.926811799999996</v>
          </cell>
          <cell r="FI15">
            <v>112.4269204</v>
          </cell>
          <cell r="FJ15">
            <v>205.3537322</v>
          </cell>
          <cell r="FK15">
            <v>20.4580004</v>
          </cell>
          <cell r="FL15">
            <v>23.645139</v>
          </cell>
          <cell r="FM15">
            <v>44.103139400000003</v>
          </cell>
          <cell r="FN15">
            <v>113.3848122</v>
          </cell>
          <cell r="FO15">
            <v>136.0720594</v>
          </cell>
          <cell r="FP15">
            <v>249.4568716</v>
          </cell>
          <cell r="FQ15">
            <v>308.23005699999999</v>
          </cell>
          <cell r="FR15">
            <v>261.532555</v>
          </cell>
          <cell r="FS15">
            <v>569.76261199999999</v>
          </cell>
          <cell r="FT15">
            <v>568.91801950000001</v>
          </cell>
          <cell r="FU15">
            <v>463.7880912</v>
          </cell>
          <cell r="FV15">
            <v>1032.706111</v>
          </cell>
          <cell r="FW15">
            <v>877.1480765</v>
          </cell>
          <cell r="FX15">
            <v>725.32064620000006</v>
          </cell>
          <cell r="FY15">
            <v>1602.468723</v>
          </cell>
          <cell r="FZ15">
            <v>401.15686879999998</v>
          </cell>
          <cell r="GA15">
            <v>373.95947539999997</v>
          </cell>
          <cell r="GB15">
            <v>775.11634419999996</v>
          </cell>
          <cell r="GC15">
            <v>589.37601989999996</v>
          </cell>
          <cell r="GD15">
            <v>487.43323020000003</v>
          </cell>
          <cell r="GE15">
            <v>1076.80925</v>
          </cell>
          <cell r="GF15">
            <v>990.53288869999994</v>
          </cell>
          <cell r="GG15">
            <v>861.3927056</v>
          </cell>
          <cell r="GH15">
            <v>1851.925594</v>
          </cell>
          <cell r="GI15">
            <v>265.64181780000001</v>
          </cell>
          <cell r="GJ15">
            <v>254.80556849999999</v>
          </cell>
          <cell r="GK15">
            <v>520.44738629999995</v>
          </cell>
          <cell r="GL15">
            <v>37.562207600000001</v>
          </cell>
          <cell r="GM15">
            <v>25.4012317</v>
          </cell>
          <cell r="GN15">
            <v>62.963439299999997</v>
          </cell>
          <cell r="GO15">
            <v>303.20402539999998</v>
          </cell>
          <cell r="GP15">
            <v>280.20680019999998</v>
          </cell>
          <cell r="GQ15">
            <v>583.41082559999995</v>
          </cell>
          <cell r="GR15">
            <v>18.585560099999999</v>
          </cell>
          <cell r="GS15">
            <v>32.314961599999997</v>
          </cell>
          <cell r="GT15">
            <v>50.900521699999999</v>
          </cell>
          <cell r="GU15">
            <v>34.657328700000001</v>
          </cell>
          <cell r="GV15">
            <v>140.27027150000001</v>
          </cell>
          <cell r="GW15">
            <v>174.9276002</v>
          </cell>
          <cell r="GX15">
            <v>53.242888800000003</v>
          </cell>
          <cell r="GY15">
            <v>172.58523310000001</v>
          </cell>
          <cell r="GZ15">
            <v>225.82812190000001</v>
          </cell>
          <cell r="HA15">
            <v>284.22737790000002</v>
          </cell>
          <cell r="HB15">
            <v>287.1205301</v>
          </cell>
          <cell r="HC15">
            <v>571.34790799999996</v>
          </cell>
          <cell r="HD15">
            <v>72.219536300000001</v>
          </cell>
          <cell r="HE15">
            <v>165.67150319999999</v>
          </cell>
          <cell r="HF15">
            <v>237.89103950000001</v>
          </cell>
          <cell r="HG15">
            <v>356.44691419999998</v>
          </cell>
          <cell r="HH15">
            <v>452.79203330000001</v>
          </cell>
          <cell r="HI15">
            <v>809.23894749999999</v>
          </cell>
          <cell r="HJ15">
            <v>358.56862960000001</v>
          </cell>
          <cell r="HK15">
            <v>367.23248890000002</v>
          </cell>
          <cell r="HL15">
            <v>725.80111850000003</v>
          </cell>
          <cell r="HM15">
            <v>58.020207999999997</v>
          </cell>
          <cell r="HN15">
            <v>49.046370699999997</v>
          </cell>
          <cell r="HO15">
            <v>107.06657869999999</v>
          </cell>
          <cell r="HP15">
            <v>416.58883759999998</v>
          </cell>
          <cell r="HQ15">
            <v>416.27885959999998</v>
          </cell>
          <cell r="HR15">
            <v>832.86769719999995</v>
          </cell>
          <cell r="HS15">
            <v>326.8156171</v>
          </cell>
          <cell r="HT15">
            <v>293.84751660000001</v>
          </cell>
          <cell r="HU15">
            <v>620.6631337</v>
          </cell>
          <cell r="HV15">
            <v>603.57534820000001</v>
          </cell>
          <cell r="HW15">
            <v>604.05836269999998</v>
          </cell>
          <cell r="HX15">
            <v>1207.6337109999999</v>
          </cell>
          <cell r="HY15">
            <v>930.39096529999995</v>
          </cell>
          <cell r="HZ15">
            <v>897.90587930000004</v>
          </cell>
          <cell r="IA15">
            <v>1828.2968450000001</v>
          </cell>
          <cell r="IB15">
            <v>685.38424669999995</v>
          </cell>
          <cell r="IC15">
            <v>661.08000549999997</v>
          </cell>
          <cell r="ID15">
            <v>1346.464252</v>
          </cell>
          <cell r="IE15">
            <v>661.59555620000003</v>
          </cell>
          <cell r="IF15">
            <v>653.10473339999999</v>
          </cell>
          <cell r="IG15">
            <v>1314.70029</v>
          </cell>
          <cell r="IH15">
            <v>1346.9798029999999</v>
          </cell>
          <cell r="II15">
            <v>1314.184739</v>
          </cell>
          <cell r="IJ15">
            <v>2661.164542</v>
          </cell>
          <cell r="IK15">
            <v>22.783985300000001</v>
          </cell>
          <cell r="IL15">
            <v>22.2328075</v>
          </cell>
          <cell r="IM15">
            <v>22.482226799999999</v>
          </cell>
          <cell r="IN15">
            <v>11.6147124</v>
          </cell>
          <cell r="IO15">
            <v>15.659167800000001</v>
          </cell>
          <cell r="IP15">
            <v>13.783077499999999</v>
          </cell>
          <cell r="IQ15">
            <v>20.768715400000001</v>
          </cell>
        </row>
        <row r="16">
          <cell r="A16">
            <v>31656</v>
          </cell>
          <cell r="B16">
            <v>7.7856741999999999</v>
          </cell>
          <cell r="C16">
            <v>4.6634380999999996</v>
          </cell>
          <cell r="D16">
            <v>12.449112299999999</v>
          </cell>
          <cell r="E16">
            <v>5.9461586000000004</v>
          </cell>
          <cell r="F16">
            <v>2.0557686999999998</v>
          </cell>
          <cell r="G16">
            <v>8.0019273000000002</v>
          </cell>
          <cell r="H16">
            <v>13.731832799999999</v>
          </cell>
          <cell r="I16">
            <v>6.7192068000000003</v>
          </cell>
          <cell r="J16">
            <v>20.451039600000001</v>
          </cell>
          <cell r="K16">
            <v>233.06639150000001</v>
          </cell>
          <cell r="L16">
            <v>185.94915520000001</v>
          </cell>
          <cell r="M16">
            <v>419.01554670000002</v>
          </cell>
          <cell r="N16">
            <v>479.34524470000002</v>
          </cell>
          <cell r="O16">
            <v>362.54039499999999</v>
          </cell>
          <cell r="P16">
            <v>841.88563969999996</v>
          </cell>
          <cell r="Q16">
            <v>712.41163619999998</v>
          </cell>
          <cell r="R16">
            <v>548.48955020000005</v>
          </cell>
          <cell r="S16">
            <v>1260.9011860000001</v>
          </cell>
          <cell r="T16">
            <v>240.8520657</v>
          </cell>
          <cell r="U16">
            <v>190.61259329999999</v>
          </cell>
          <cell r="V16">
            <v>431.46465899999998</v>
          </cell>
          <cell r="W16">
            <v>485.29140330000001</v>
          </cell>
          <cell r="X16">
            <v>364.59616369999998</v>
          </cell>
          <cell r="Y16">
            <v>849.88756699999999</v>
          </cell>
          <cell r="Z16">
            <v>726.14346899999998</v>
          </cell>
          <cell r="AA16">
            <v>555.20875699999999</v>
          </cell>
          <cell r="AB16">
            <v>1281.352226</v>
          </cell>
          <cell r="AC16">
            <v>77.185012599999993</v>
          </cell>
          <cell r="AD16">
            <v>95.283931800000005</v>
          </cell>
          <cell r="AE16">
            <v>172.4689444</v>
          </cell>
          <cell r="AF16">
            <v>14.8745861</v>
          </cell>
          <cell r="AG16">
            <v>17.098944700000001</v>
          </cell>
          <cell r="AH16">
            <v>31.973530799999999</v>
          </cell>
          <cell r="AI16">
            <v>92.059598699999995</v>
          </cell>
          <cell r="AJ16">
            <v>112.38287649999999</v>
          </cell>
          <cell r="AK16">
            <v>204.44247519999999</v>
          </cell>
          <cell r="AL16">
            <v>18.3202116</v>
          </cell>
          <cell r="AM16">
            <v>31.8289303</v>
          </cell>
          <cell r="AN16">
            <v>50.149141899999996</v>
          </cell>
          <cell r="AO16">
            <v>21.863566500000001</v>
          </cell>
          <cell r="AP16">
            <v>61.353982500000001</v>
          </cell>
          <cell r="AQ16">
            <v>83.217549000000005</v>
          </cell>
          <cell r="AR16">
            <v>40.183778099999998</v>
          </cell>
          <cell r="AS16">
            <v>93.182912799999997</v>
          </cell>
          <cell r="AT16">
            <v>133.36669090000001</v>
          </cell>
          <cell r="AU16">
            <v>95.505224200000001</v>
          </cell>
          <cell r="AV16">
            <v>127.1128621</v>
          </cell>
          <cell r="AW16">
            <v>222.61808629999999</v>
          </cell>
          <cell r="AX16">
            <v>36.738152599999999</v>
          </cell>
          <cell r="AY16">
            <v>78.452927200000005</v>
          </cell>
          <cell r="AZ16">
            <v>115.1910798</v>
          </cell>
          <cell r="BA16">
            <v>132.24337679999999</v>
          </cell>
          <cell r="BB16">
            <v>205.56578930000001</v>
          </cell>
          <cell r="BC16">
            <v>337.80916610000003</v>
          </cell>
          <cell r="BD16">
            <v>84.970686799999996</v>
          </cell>
          <cell r="BE16">
            <v>99.947369899999998</v>
          </cell>
          <cell r="BF16">
            <v>184.91805669999999</v>
          </cell>
          <cell r="BG16">
            <v>20.820744699999999</v>
          </cell>
          <cell r="BH16">
            <v>19.154713399999999</v>
          </cell>
          <cell r="BI16">
            <v>39.975458099999997</v>
          </cell>
          <cell r="BJ16">
            <v>105.7914315</v>
          </cell>
          <cell r="BK16">
            <v>119.1020833</v>
          </cell>
          <cell r="BL16">
            <v>224.89351479999999</v>
          </cell>
          <cell r="BM16">
            <v>251.3866031</v>
          </cell>
          <cell r="BN16">
            <v>217.7780855</v>
          </cell>
          <cell r="BO16">
            <v>469.16468859999998</v>
          </cell>
          <cell r="BP16">
            <v>501.20881120000001</v>
          </cell>
          <cell r="BQ16">
            <v>423.89437750000002</v>
          </cell>
          <cell r="BR16">
            <v>925.10318870000003</v>
          </cell>
          <cell r="BS16">
            <v>752.59541430000002</v>
          </cell>
          <cell r="BT16">
            <v>641.67246299999999</v>
          </cell>
          <cell r="BU16">
            <v>1394.267877</v>
          </cell>
          <cell r="BV16">
            <v>336.35728990000001</v>
          </cell>
          <cell r="BW16">
            <v>317.72545539999999</v>
          </cell>
          <cell r="BX16">
            <v>654.08274530000006</v>
          </cell>
          <cell r="BY16">
            <v>522.02955589999999</v>
          </cell>
          <cell r="BZ16">
            <v>443.04909090000001</v>
          </cell>
          <cell r="CA16">
            <v>965.0786468</v>
          </cell>
          <cell r="CB16">
            <v>858.38684579999995</v>
          </cell>
          <cell r="CC16">
            <v>760.7745463</v>
          </cell>
          <cell r="CD16">
            <v>1619.161392</v>
          </cell>
          <cell r="CE16">
            <v>8.8246011000000006</v>
          </cell>
          <cell r="CF16">
            <v>6.9489947000000001</v>
          </cell>
          <cell r="CG16">
            <v>15.773595800000001</v>
          </cell>
          <cell r="CH16">
            <v>1.7786647</v>
          </cell>
          <cell r="CI16">
            <v>0.86395160000000004</v>
          </cell>
          <cell r="CJ16">
            <v>2.6426162999999998</v>
          </cell>
          <cell r="CK16">
            <v>10.603265800000001</v>
          </cell>
          <cell r="CL16">
            <v>7.8129463000000001</v>
          </cell>
          <cell r="CM16">
            <v>18.416212099999999</v>
          </cell>
          <cell r="CN16">
            <v>50.447656899999998</v>
          </cell>
          <cell r="CO16">
            <v>45.368955900000003</v>
          </cell>
          <cell r="CP16">
            <v>95.816612800000001</v>
          </cell>
          <cell r="CQ16">
            <v>75.103732600000001</v>
          </cell>
          <cell r="CR16">
            <v>46.036715399999999</v>
          </cell>
          <cell r="CS16">
            <v>121.14044800000001</v>
          </cell>
          <cell r="CT16">
            <v>125.5513895</v>
          </cell>
          <cell r="CU16">
            <v>91.405671299999995</v>
          </cell>
          <cell r="CV16">
            <v>216.95706079999999</v>
          </cell>
          <cell r="CW16">
            <v>59.272258000000001</v>
          </cell>
          <cell r="CX16">
            <v>52.317950600000003</v>
          </cell>
          <cell r="CY16">
            <v>111.5902086</v>
          </cell>
          <cell r="CZ16">
            <v>76.882397299999994</v>
          </cell>
          <cell r="DA16">
            <v>46.900666999999999</v>
          </cell>
          <cell r="DB16">
            <v>123.78306430000001</v>
          </cell>
          <cell r="DC16">
            <v>136.1546553</v>
          </cell>
          <cell r="DD16">
            <v>99.218617600000002</v>
          </cell>
          <cell r="DE16">
            <v>235.37327289999999</v>
          </cell>
          <cell r="DF16">
            <v>14.4845328</v>
          </cell>
          <cell r="DG16">
            <v>21.698296800000001</v>
          </cell>
          <cell r="DH16">
            <v>36.182829599999998</v>
          </cell>
          <cell r="DI16">
            <v>2.3004359000000001</v>
          </cell>
          <cell r="DJ16">
            <v>1.8729766000000001</v>
          </cell>
          <cell r="DK16">
            <v>4.1734125000000004</v>
          </cell>
          <cell r="DL16">
            <v>16.7849687</v>
          </cell>
          <cell r="DM16">
            <v>23.571273399999999</v>
          </cell>
          <cell r="DN16">
            <v>40.356242100000003</v>
          </cell>
          <cell r="DO16">
            <v>1.2773582999999999</v>
          </cell>
          <cell r="DP16">
            <v>1.5639718</v>
          </cell>
          <cell r="DQ16">
            <v>2.8413301</v>
          </cell>
          <cell r="DR16">
            <v>2.9239796</v>
          </cell>
          <cell r="DS16">
            <v>7.8084664999999998</v>
          </cell>
          <cell r="DT16">
            <v>10.732446100000001</v>
          </cell>
          <cell r="DU16">
            <v>4.2013379000000004</v>
          </cell>
          <cell r="DV16">
            <v>9.3724383000000007</v>
          </cell>
          <cell r="DW16">
            <v>13.573776199999999</v>
          </cell>
          <cell r="DX16">
            <v>15.7618911</v>
          </cell>
          <cell r="DY16">
            <v>23.262268599999999</v>
          </cell>
          <cell r="DZ16">
            <v>39.024159699999998</v>
          </cell>
          <cell r="EA16">
            <v>5.2244155000000001</v>
          </cell>
          <cell r="EB16">
            <v>9.6814430999999992</v>
          </cell>
          <cell r="EC16">
            <v>14.9058586</v>
          </cell>
          <cell r="ED16">
            <v>20.986306599999999</v>
          </cell>
          <cell r="EE16">
            <v>32.943711700000001</v>
          </cell>
          <cell r="EF16">
            <v>53.9300183</v>
          </cell>
          <cell r="EG16">
            <v>23.309133899999999</v>
          </cell>
          <cell r="EH16">
            <v>28.647291500000001</v>
          </cell>
          <cell r="EI16">
            <v>51.956425400000001</v>
          </cell>
          <cell r="EJ16">
            <v>4.0791006000000003</v>
          </cell>
          <cell r="EK16">
            <v>2.7369281999999999</v>
          </cell>
          <cell r="EL16">
            <v>6.8160287999999998</v>
          </cell>
          <cell r="EM16">
            <v>27.388234499999999</v>
          </cell>
          <cell r="EN16">
            <v>31.384219699999999</v>
          </cell>
          <cell r="EO16">
            <v>58.772454199999999</v>
          </cell>
          <cell r="EP16">
            <v>51.725015200000001</v>
          </cell>
          <cell r="EQ16">
            <v>46.9329277</v>
          </cell>
          <cell r="ER16">
            <v>98.657942899999995</v>
          </cell>
          <cell r="ES16">
            <v>78.027712199999996</v>
          </cell>
          <cell r="ET16">
            <v>53.8451819</v>
          </cell>
          <cell r="EU16">
            <v>131.8728941</v>
          </cell>
          <cell r="EV16">
            <v>129.7527274</v>
          </cell>
          <cell r="EW16">
            <v>100.77810959999999</v>
          </cell>
          <cell r="EX16">
            <v>230.53083699999999</v>
          </cell>
          <cell r="EY16">
            <v>75.034149099999993</v>
          </cell>
          <cell r="EZ16">
            <v>75.580219200000002</v>
          </cell>
          <cell r="FA16">
            <v>150.6143683</v>
          </cell>
          <cell r="FB16">
            <v>82.1068128</v>
          </cell>
          <cell r="FC16">
            <v>56.582110100000001</v>
          </cell>
          <cell r="FD16">
            <v>138.68892289999999</v>
          </cell>
          <cell r="FE16">
            <v>157.14096190000001</v>
          </cell>
          <cell r="FF16">
            <v>132.16232930000001</v>
          </cell>
          <cell r="FG16">
            <v>289.30329119999999</v>
          </cell>
          <cell r="FH16">
            <v>108.2798207</v>
          </cell>
          <cell r="FI16">
            <v>128.59466140000001</v>
          </cell>
          <cell r="FJ16">
            <v>236.87448209999999</v>
          </cell>
          <cell r="FK16">
            <v>24.899845299999999</v>
          </cell>
          <cell r="FL16">
            <v>21.8916416</v>
          </cell>
          <cell r="FM16">
            <v>46.791486900000002</v>
          </cell>
          <cell r="FN16">
            <v>133.179666</v>
          </cell>
          <cell r="FO16">
            <v>150.48630299999999</v>
          </cell>
          <cell r="FP16">
            <v>283.66596900000002</v>
          </cell>
          <cell r="FQ16">
            <v>303.11161829999998</v>
          </cell>
          <cell r="FR16">
            <v>264.71101320000002</v>
          </cell>
          <cell r="FS16">
            <v>567.82263150000006</v>
          </cell>
          <cell r="FT16">
            <v>579.23652340000001</v>
          </cell>
          <cell r="FU16">
            <v>477.73955940000002</v>
          </cell>
          <cell r="FV16">
            <v>1056.976083</v>
          </cell>
          <cell r="FW16">
            <v>882.34814170000004</v>
          </cell>
          <cell r="FX16">
            <v>742.45057259999999</v>
          </cell>
          <cell r="FY16">
            <v>1624.798714</v>
          </cell>
          <cell r="FZ16">
            <v>411.39143899999999</v>
          </cell>
          <cell r="GA16">
            <v>393.30567459999997</v>
          </cell>
          <cell r="GB16">
            <v>804.69711359999997</v>
          </cell>
          <cell r="GC16">
            <v>604.13636870000005</v>
          </cell>
          <cell r="GD16">
            <v>499.63120099999998</v>
          </cell>
          <cell r="GE16">
            <v>1103.76757</v>
          </cell>
          <cell r="GF16">
            <v>1015.5278080000001</v>
          </cell>
          <cell r="GG16">
            <v>892.93687560000001</v>
          </cell>
          <cell r="GH16">
            <v>1908.4646829999999</v>
          </cell>
          <cell r="GI16">
            <v>260.50646860000001</v>
          </cell>
          <cell r="GJ16">
            <v>242.4256475</v>
          </cell>
          <cell r="GK16">
            <v>502.93211609999997</v>
          </cell>
          <cell r="GL16">
            <v>35.905495899999998</v>
          </cell>
          <cell r="GM16">
            <v>25.412257199999999</v>
          </cell>
          <cell r="GN16">
            <v>61.317753099999997</v>
          </cell>
          <cell r="GO16">
            <v>296.41196450000001</v>
          </cell>
          <cell r="GP16">
            <v>267.83790470000002</v>
          </cell>
          <cell r="GQ16">
            <v>564.24986920000003</v>
          </cell>
          <cell r="GR16">
            <v>15.378639099999999</v>
          </cell>
          <cell r="GS16">
            <v>26.951372800000001</v>
          </cell>
          <cell r="GT16">
            <v>42.330011900000002</v>
          </cell>
          <cell r="GU16">
            <v>21.394265600000001</v>
          </cell>
          <cell r="GV16">
            <v>127.7202175</v>
          </cell>
          <cell r="GW16">
            <v>149.1144831</v>
          </cell>
          <cell r="GX16">
            <v>36.772904699999998</v>
          </cell>
          <cell r="GY16">
            <v>154.67159029999999</v>
          </cell>
          <cell r="GZ16">
            <v>191.44449499999999</v>
          </cell>
          <cell r="HA16">
            <v>275.88510769999999</v>
          </cell>
          <cell r="HB16">
            <v>269.37702030000003</v>
          </cell>
          <cell r="HC16">
            <v>545.26212799999996</v>
          </cell>
          <cell r="HD16">
            <v>57.299761500000002</v>
          </cell>
          <cell r="HE16">
            <v>153.13247469999999</v>
          </cell>
          <cell r="HF16">
            <v>210.43223620000001</v>
          </cell>
          <cell r="HG16">
            <v>333.18486919999998</v>
          </cell>
          <cell r="HH16">
            <v>422.50949500000002</v>
          </cell>
          <cell r="HI16">
            <v>755.6943642</v>
          </cell>
          <cell r="HJ16">
            <v>368.78628930000002</v>
          </cell>
          <cell r="HK16">
            <v>371.02030889999997</v>
          </cell>
          <cell r="HL16">
            <v>739.80659820000005</v>
          </cell>
          <cell r="HM16">
            <v>60.805341200000001</v>
          </cell>
          <cell r="HN16">
            <v>47.303898799999999</v>
          </cell>
          <cell r="HO16">
            <v>108.10924</v>
          </cell>
          <cell r="HP16">
            <v>429.59163050000001</v>
          </cell>
          <cell r="HQ16">
            <v>418.32420769999999</v>
          </cell>
          <cell r="HR16">
            <v>847.91583820000005</v>
          </cell>
          <cell r="HS16">
            <v>318.49025740000002</v>
          </cell>
          <cell r="HT16">
            <v>291.66238600000003</v>
          </cell>
          <cell r="HU16">
            <v>610.15264339999999</v>
          </cell>
          <cell r="HV16">
            <v>600.63078900000005</v>
          </cell>
          <cell r="HW16">
            <v>605.45977689999995</v>
          </cell>
          <cell r="HX16">
            <v>1206.0905660000001</v>
          </cell>
          <cell r="HY16">
            <v>919.12104639999995</v>
          </cell>
          <cell r="HZ16">
            <v>897.12216290000003</v>
          </cell>
          <cell r="IA16">
            <v>1816.243209</v>
          </cell>
          <cell r="IB16">
            <v>687.27654670000004</v>
          </cell>
          <cell r="IC16">
            <v>662.6826949</v>
          </cell>
          <cell r="ID16">
            <v>1349.9592419999999</v>
          </cell>
          <cell r="IE16">
            <v>661.43613019999998</v>
          </cell>
          <cell r="IF16">
            <v>652.76367570000002</v>
          </cell>
          <cell r="IG16">
            <v>1314.1998060000001</v>
          </cell>
          <cell r="IH16">
            <v>1348.712677</v>
          </cell>
          <cell r="II16">
            <v>1315.446371</v>
          </cell>
          <cell r="IJ16">
            <v>2664.159048</v>
          </cell>
          <cell r="IK16">
            <v>21.526757</v>
          </cell>
          <cell r="IL16">
            <v>22.2772012</v>
          </cell>
          <cell r="IM16">
            <v>21.9341589</v>
          </cell>
          <cell r="IN16">
            <v>16.382031900000001</v>
          </cell>
          <cell r="IO16">
            <v>12.5021606</v>
          </cell>
          <cell r="IP16">
            <v>14.5668139</v>
          </cell>
          <cell r="IQ16">
            <v>20.564876999999999</v>
          </cell>
        </row>
        <row r="17">
          <cell r="A17">
            <v>31686</v>
          </cell>
          <cell r="B17">
            <v>5.1498189999999999</v>
          </cell>
          <cell r="C17">
            <v>3.0165736999999999</v>
          </cell>
          <cell r="D17">
            <v>8.1663926999999994</v>
          </cell>
          <cell r="E17">
            <v>4.0359087000000002</v>
          </cell>
          <cell r="F17">
            <v>1.8146275999999999</v>
          </cell>
          <cell r="G17">
            <v>5.8505362999999999</v>
          </cell>
          <cell r="H17">
            <v>9.1857276999999993</v>
          </cell>
          <cell r="I17">
            <v>4.8312013</v>
          </cell>
          <cell r="J17">
            <v>14.016928999999999</v>
          </cell>
          <cell r="K17">
            <v>231.8039971</v>
          </cell>
          <cell r="L17">
            <v>176.31278689999999</v>
          </cell>
          <cell r="M17">
            <v>408.116784</v>
          </cell>
          <cell r="N17">
            <v>478.66069950000002</v>
          </cell>
          <cell r="O17">
            <v>365.05847549999999</v>
          </cell>
          <cell r="P17">
            <v>843.71917499999995</v>
          </cell>
          <cell r="Q17">
            <v>710.46469660000002</v>
          </cell>
          <cell r="R17">
            <v>541.37126239999998</v>
          </cell>
          <cell r="S17">
            <v>1251.835959</v>
          </cell>
          <cell r="T17">
            <v>236.95381610000001</v>
          </cell>
          <cell r="U17">
            <v>179.3293606</v>
          </cell>
          <cell r="V17">
            <v>416.28317670000001</v>
          </cell>
          <cell r="W17">
            <v>482.69660820000001</v>
          </cell>
          <cell r="X17">
            <v>366.87310309999998</v>
          </cell>
          <cell r="Y17">
            <v>849.56971129999999</v>
          </cell>
          <cell r="Z17">
            <v>719.65042430000005</v>
          </cell>
          <cell r="AA17">
            <v>546.20246369999995</v>
          </cell>
          <cell r="AB17">
            <v>1265.8528879999999</v>
          </cell>
          <cell r="AC17">
            <v>77.680195499999996</v>
          </cell>
          <cell r="AD17">
            <v>99.005552199999997</v>
          </cell>
          <cell r="AE17">
            <v>176.68574770000001</v>
          </cell>
          <cell r="AF17">
            <v>16.831695499999999</v>
          </cell>
          <cell r="AG17">
            <v>18.156429800000002</v>
          </cell>
          <cell r="AH17">
            <v>34.9881253</v>
          </cell>
          <cell r="AI17">
            <v>94.511891000000006</v>
          </cell>
          <cell r="AJ17">
            <v>117.16198199999999</v>
          </cell>
          <cell r="AK17">
            <v>211.67387299999999</v>
          </cell>
          <cell r="AL17">
            <v>13.7890611</v>
          </cell>
          <cell r="AM17">
            <v>30.281571</v>
          </cell>
          <cell r="AN17">
            <v>44.070632099999997</v>
          </cell>
          <cell r="AO17">
            <v>22.7042222</v>
          </cell>
          <cell r="AP17">
            <v>59.860793200000003</v>
          </cell>
          <cell r="AQ17">
            <v>82.565015399999993</v>
          </cell>
          <cell r="AR17">
            <v>36.493283300000002</v>
          </cell>
          <cell r="AS17">
            <v>90.142364200000003</v>
          </cell>
          <cell r="AT17">
            <v>126.6356475</v>
          </cell>
          <cell r="AU17">
            <v>91.469256599999994</v>
          </cell>
          <cell r="AV17">
            <v>129.2871232</v>
          </cell>
          <cell r="AW17">
            <v>220.75637979999999</v>
          </cell>
          <cell r="AX17">
            <v>39.535917699999999</v>
          </cell>
          <cell r="AY17">
            <v>78.017223000000001</v>
          </cell>
          <cell r="AZ17">
            <v>117.5531407</v>
          </cell>
          <cell r="BA17">
            <v>131.00517429999999</v>
          </cell>
          <cell r="BB17">
            <v>207.3043462</v>
          </cell>
          <cell r="BC17">
            <v>338.30952050000002</v>
          </cell>
          <cell r="BD17">
            <v>82.830014500000004</v>
          </cell>
          <cell r="BE17">
            <v>102.02212590000001</v>
          </cell>
          <cell r="BF17">
            <v>184.8521404</v>
          </cell>
          <cell r="BG17">
            <v>20.867604199999999</v>
          </cell>
          <cell r="BH17">
            <v>19.971057399999999</v>
          </cell>
          <cell r="BI17">
            <v>40.838661600000002</v>
          </cell>
          <cell r="BJ17">
            <v>103.69761870000001</v>
          </cell>
          <cell r="BK17">
            <v>121.9931833</v>
          </cell>
          <cell r="BL17">
            <v>225.69080199999999</v>
          </cell>
          <cell r="BM17">
            <v>245.5930582</v>
          </cell>
          <cell r="BN17">
            <v>206.59435790000001</v>
          </cell>
          <cell r="BO17">
            <v>452.18741610000001</v>
          </cell>
          <cell r="BP17">
            <v>501.36492170000002</v>
          </cell>
          <cell r="BQ17">
            <v>424.91926869999998</v>
          </cell>
          <cell r="BR17">
            <v>926.28419040000006</v>
          </cell>
          <cell r="BS17">
            <v>746.95797990000005</v>
          </cell>
          <cell r="BT17">
            <v>631.51362659999995</v>
          </cell>
          <cell r="BU17">
            <v>1378.4716069999999</v>
          </cell>
          <cell r="BV17">
            <v>328.42307269999998</v>
          </cell>
          <cell r="BW17">
            <v>308.61648380000003</v>
          </cell>
          <cell r="BX17">
            <v>637.0395565</v>
          </cell>
          <cell r="BY17">
            <v>522.23252590000004</v>
          </cell>
          <cell r="BZ17">
            <v>444.89032609999998</v>
          </cell>
          <cell r="CA17">
            <v>967.12285199999997</v>
          </cell>
          <cell r="CB17">
            <v>850.65559859999996</v>
          </cell>
          <cell r="CC17">
            <v>753.50680990000001</v>
          </cell>
          <cell r="CD17">
            <v>1604.162409</v>
          </cell>
          <cell r="CE17">
            <v>6.7403801000000003</v>
          </cell>
          <cell r="CF17">
            <v>6.6675624999999998</v>
          </cell>
          <cell r="CG17">
            <v>13.4079426</v>
          </cell>
          <cell r="CH17">
            <v>1.2048042000000001</v>
          </cell>
          <cell r="CI17">
            <v>1.1766589000000001</v>
          </cell>
          <cell r="CJ17">
            <v>2.3814630999999999</v>
          </cell>
          <cell r="CK17">
            <v>7.9451843000000002</v>
          </cell>
          <cell r="CL17">
            <v>7.8442214000000003</v>
          </cell>
          <cell r="CM17">
            <v>15.7894057</v>
          </cell>
          <cell r="CN17">
            <v>50.234152000000002</v>
          </cell>
          <cell r="CO17">
            <v>44.8982618</v>
          </cell>
          <cell r="CP17">
            <v>95.132413799999995</v>
          </cell>
          <cell r="CQ17">
            <v>68.476998499999993</v>
          </cell>
          <cell r="CR17">
            <v>40.895556599999999</v>
          </cell>
          <cell r="CS17">
            <v>109.3725551</v>
          </cell>
          <cell r="CT17">
            <v>118.7111505</v>
          </cell>
          <cell r="CU17">
            <v>85.793818400000006</v>
          </cell>
          <cell r="CV17">
            <v>204.50496889999999</v>
          </cell>
          <cell r="CW17">
            <v>56.974532099999998</v>
          </cell>
          <cell r="CX17">
            <v>51.565824300000003</v>
          </cell>
          <cell r="CY17">
            <v>108.54035639999999</v>
          </cell>
          <cell r="CZ17">
            <v>69.681802700000006</v>
          </cell>
          <cell r="DA17">
            <v>42.072215499999999</v>
          </cell>
          <cell r="DB17">
            <v>111.7540182</v>
          </cell>
          <cell r="DC17">
            <v>126.6563348</v>
          </cell>
          <cell r="DD17">
            <v>93.638039800000001</v>
          </cell>
          <cell r="DE17">
            <v>220.2943746</v>
          </cell>
          <cell r="DF17">
            <v>15.821635000000001</v>
          </cell>
          <cell r="DG17">
            <v>20.241866600000002</v>
          </cell>
          <cell r="DH17">
            <v>36.063501600000002</v>
          </cell>
          <cell r="DI17">
            <v>0.80797370000000002</v>
          </cell>
          <cell r="DJ17">
            <v>1.8129945000000001</v>
          </cell>
          <cell r="DK17">
            <v>2.6209682000000001</v>
          </cell>
          <cell r="DL17">
            <v>16.629608699999999</v>
          </cell>
          <cell r="DM17">
            <v>22.0548611</v>
          </cell>
          <cell r="DN17">
            <v>38.684469800000002</v>
          </cell>
          <cell r="DO17">
            <v>1.7864488999999999</v>
          </cell>
          <cell r="DP17">
            <v>1.5288923999999999</v>
          </cell>
          <cell r="DQ17">
            <v>3.3153413</v>
          </cell>
          <cell r="DR17">
            <v>1.8474157</v>
          </cell>
          <cell r="DS17">
            <v>6.4697332000000003</v>
          </cell>
          <cell r="DT17">
            <v>8.3171488999999994</v>
          </cell>
          <cell r="DU17">
            <v>3.6338645999999999</v>
          </cell>
          <cell r="DV17">
            <v>7.9986255999999996</v>
          </cell>
          <cell r="DW17">
            <v>11.632490199999999</v>
          </cell>
          <cell r="DX17">
            <v>17.6080839</v>
          </cell>
          <cell r="DY17">
            <v>21.770759000000002</v>
          </cell>
          <cell r="DZ17">
            <v>39.378842900000002</v>
          </cell>
          <cell r="EA17">
            <v>2.6553893999999998</v>
          </cell>
          <cell r="EB17">
            <v>8.2827277000000006</v>
          </cell>
          <cell r="EC17">
            <v>10.938117099999999</v>
          </cell>
          <cell r="ED17">
            <v>20.263473300000001</v>
          </cell>
          <cell r="EE17">
            <v>30.053486700000001</v>
          </cell>
          <cell r="EF17">
            <v>50.316960000000002</v>
          </cell>
          <cell r="EG17">
            <v>22.5620151</v>
          </cell>
          <cell r="EH17">
            <v>26.909429100000001</v>
          </cell>
          <cell r="EI17">
            <v>49.471444200000001</v>
          </cell>
          <cell r="EJ17">
            <v>2.0127779000000001</v>
          </cell>
          <cell r="EK17">
            <v>2.9896533999999999</v>
          </cell>
          <cell r="EL17">
            <v>5.0024312999999996</v>
          </cell>
          <cell r="EM17">
            <v>24.574793</v>
          </cell>
          <cell r="EN17">
            <v>29.899082499999999</v>
          </cell>
          <cell r="EO17">
            <v>54.473875499999998</v>
          </cell>
          <cell r="EP17">
            <v>52.020600899999998</v>
          </cell>
          <cell r="EQ17">
            <v>46.427154199999997</v>
          </cell>
          <cell r="ER17">
            <v>98.447755099999995</v>
          </cell>
          <cell r="ES17">
            <v>70.324414200000007</v>
          </cell>
          <cell r="ET17">
            <v>47.365289799999999</v>
          </cell>
          <cell r="EU17">
            <v>117.68970400000001</v>
          </cell>
          <cell r="EV17">
            <v>122.3450151</v>
          </cell>
          <cell r="EW17">
            <v>93.792444000000003</v>
          </cell>
          <cell r="EX17">
            <v>216.1374591</v>
          </cell>
          <cell r="EY17">
            <v>74.582616000000002</v>
          </cell>
          <cell r="EZ17">
            <v>73.336583300000001</v>
          </cell>
          <cell r="FA17">
            <v>147.9191993</v>
          </cell>
          <cell r="FB17">
            <v>72.337192099999996</v>
          </cell>
          <cell r="FC17">
            <v>50.354943200000001</v>
          </cell>
          <cell r="FD17">
            <v>122.6921353</v>
          </cell>
          <cell r="FE17">
            <v>146.91980810000001</v>
          </cell>
          <cell r="FF17">
            <v>123.69152649999999</v>
          </cell>
          <cell r="FG17">
            <v>270.61133460000002</v>
          </cell>
          <cell r="FH17">
            <v>105.3920296</v>
          </cell>
          <cell r="FI17">
            <v>128.931555</v>
          </cell>
          <cell r="FJ17">
            <v>234.3235846</v>
          </cell>
          <cell r="FK17">
            <v>22.880382099999999</v>
          </cell>
          <cell r="FL17">
            <v>22.960710800000001</v>
          </cell>
          <cell r="FM17">
            <v>45.8410929</v>
          </cell>
          <cell r="FN17">
            <v>128.27241169999999</v>
          </cell>
          <cell r="FO17">
            <v>151.89226579999999</v>
          </cell>
          <cell r="FP17">
            <v>280.16467749999998</v>
          </cell>
          <cell r="FQ17">
            <v>297.61365910000001</v>
          </cell>
          <cell r="FR17">
            <v>253.0215121</v>
          </cell>
          <cell r="FS17">
            <v>550.63517119999995</v>
          </cell>
          <cell r="FT17">
            <v>571.68933589999995</v>
          </cell>
          <cell r="FU17">
            <v>472.2845585</v>
          </cell>
          <cell r="FV17">
            <v>1043.973894</v>
          </cell>
          <cell r="FW17">
            <v>869.30299500000001</v>
          </cell>
          <cell r="FX17">
            <v>725.3060706</v>
          </cell>
          <cell r="FY17">
            <v>1594.609066</v>
          </cell>
          <cell r="FZ17">
            <v>403.00568870000001</v>
          </cell>
          <cell r="GA17">
            <v>381.9530671</v>
          </cell>
          <cell r="GB17">
            <v>784.95875579999995</v>
          </cell>
          <cell r="GC17">
            <v>594.56971799999997</v>
          </cell>
          <cell r="GD17">
            <v>495.24526930000002</v>
          </cell>
          <cell r="GE17">
            <v>1089.814987</v>
          </cell>
          <cell r="GF17">
            <v>997.57540670000003</v>
          </cell>
          <cell r="GG17">
            <v>877.19833640000002</v>
          </cell>
          <cell r="GH17">
            <v>1874.773743</v>
          </cell>
          <cell r="GI17">
            <v>268.34102860000002</v>
          </cell>
          <cell r="GJ17">
            <v>248.37146540000001</v>
          </cell>
          <cell r="GK17">
            <v>516.71249399999999</v>
          </cell>
          <cell r="GL17">
            <v>37.704294900000001</v>
          </cell>
          <cell r="GM17">
            <v>26.568166699999999</v>
          </cell>
          <cell r="GN17">
            <v>64.2724616</v>
          </cell>
          <cell r="GO17">
            <v>306.04532349999999</v>
          </cell>
          <cell r="GP17">
            <v>274.93963209999998</v>
          </cell>
          <cell r="GQ17">
            <v>580.98495560000003</v>
          </cell>
          <cell r="GR17">
            <v>17.543804399999999</v>
          </cell>
          <cell r="GS17">
            <v>33.790216800000003</v>
          </cell>
          <cell r="GT17">
            <v>51.334021200000002</v>
          </cell>
          <cell r="GU17">
            <v>28.5642806</v>
          </cell>
          <cell r="GV17">
            <v>130.3442288</v>
          </cell>
          <cell r="GW17">
            <v>158.90850940000001</v>
          </cell>
          <cell r="GX17">
            <v>46.108085000000003</v>
          </cell>
          <cell r="GY17">
            <v>164.13444559999999</v>
          </cell>
          <cell r="GZ17">
            <v>210.24253060000001</v>
          </cell>
          <cell r="HA17">
            <v>285.88483300000001</v>
          </cell>
          <cell r="HB17">
            <v>282.16168219999997</v>
          </cell>
          <cell r="HC17">
            <v>568.04651520000004</v>
          </cell>
          <cell r="HD17">
            <v>66.268575499999997</v>
          </cell>
          <cell r="HE17">
            <v>156.9123955</v>
          </cell>
          <cell r="HF17">
            <v>223.180971</v>
          </cell>
          <cell r="HG17">
            <v>352.15340850000001</v>
          </cell>
          <cell r="HH17">
            <v>439.07407769999998</v>
          </cell>
          <cell r="HI17">
            <v>791.22748620000004</v>
          </cell>
          <cell r="HJ17">
            <v>373.73305820000002</v>
          </cell>
          <cell r="HK17">
            <v>377.30302039999998</v>
          </cell>
          <cell r="HL17">
            <v>751.0360786</v>
          </cell>
          <cell r="HM17">
            <v>60.584676999999999</v>
          </cell>
          <cell r="HN17">
            <v>49.5288775</v>
          </cell>
          <cell r="HO17">
            <v>110.11355450000001</v>
          </cell>
          <cell r="HP17">
            <v>434.31773520000002</v>
          </cell>
          <cell r="HQ17">
            <v>426.8318979</v>
          </cell>
          <cell r="HR17">
            <v>861.14963309999996</v>
          </cell>
          <cell r="HS17">
            <v>315.15746350000001</v>
          </cell>
          <cell r="HT17">
            <v>286.81172889999999</v>
          </cell>
          <cell r="HU17">
            <v>601.9691924</v>
          </cell>
          <cell r="HV17">
            <v>600.25361650000002</v>
          </cell>
          <cell r="HW17">
            <v>602.6287873</v>
          </cell>
          <cell r="HX17">
            <v>1202.882404</v>
          </cell>
          <cell r="HY17">
            <v>915.41107999999997</v>
          </cell>
          <cell r="HZ17">
            <v>889.44051620000005</v>
          </cell>
          <cell r="IA17">
            <v>1804.851596</v>
          </cell>
          <cell r="IB17">
            <v>688.89052170000002</v>
          </cell>
          <cell r="IC17">
            <v>664.11474929999997</v>
          </cell>
          <cell r="ID17">
            <v>1353.005271</v>
          </cell>
          <cell r="IE17">
            <v>660.83829349999996</v>
          </cell>
          <cell r="IF17">
            <v>652.15766480000002</v>
          </cell>
          <cell r="IG17">
            <v>1312.995958</v>
          </cell>
          <cell r="IH17">
            <v>1349.7288149999999</v>
          </cell>
          <cell r="II17">
            <v>1316.272414</v>
          </cell>
          <cell r="IJ17">
            <v>2666.001229</v>
          </cell>
          <cell r="IK17">
            <v>21.4077053</v>
          </cell>
          <cell r="IL17">
            <v>20.871096399999999</v>
          </cell>
          <cell r="IM17">
            <v>21.112447700000001</v>
          </cell>
          <cell r="IN17">
            <v>8.7969592999999993</v>
          </cell>
          <cell r="IO17">
            <v>13.0207354</v>
          </cell>
          <cell r="IP17">
            <v>10.9125481</v>
          </cell>
          <cell r="IQ17">
            <v>19.158284099999999</v>
          </cell>
        </row>
        <row r="18">
          <cell r="A18">
            <v>31717</v>
          </cell>
          <cell r="B18">
            <v>5.7729111</v>
          </cell>
          <cell r="C18">
            <v>1.7795228000000001</v>
          </cell>
          <cell r="D18">
            <v>7.5524338999999996</v>
          </cell>
          <cell r="E18">
            <v>4.9136240000000004</v>
          </cell>
          <cell r="F18">
            <v>1.6213221</v>
          </cell>
          <cell r="G18">
            <v>6.5349461</v>
          </cell>
          <cell r="H18">
            <v>10.6865351</v>
          </cell>
          <cell r="I18">
            <v>3.4008449000000001</v>
          </cell>
          <cell r="J18">
            <v>14.08738</v>
          </cell>
          <cell r="K18">
            <v>228.1097627</v>
          </cell>
          <cell r="L18">
            <v>183.721586</v>
          </cell>
          <cell r="M18">
            <v>411.83134869999998</v>
          </cell>
          <cell r="N18">
            <v>473.89961399999999</v>
          </cell>
          <cell r="O18">
            <v>358.41464100000002</v>
          </cell>
          <cell r="P18">
            <v>832.314255</v>
          </cell>
          <cell r="Q18">
            <v>702.00937669999996</v>
          </cell>
          <cell r="R18">
            <v>542.13622699999996</v>
          </cell>
          <cell r="S18">
            <v>1244.145604</v>
          </cell>
          <cell r="T18">
            <v>233.88267379999999</v>
          </cell>
          <cell r="U18">
            <v>185.5011088</v>
          </cell>
          <cell r="V18">
            <v>419.38378260000002</v>
          </cell>
          <cell r="W18">
            <v>478.81323800000001</v>
          </cell>
          <cell r="X18">
            <v>360.0359631</v>
          </cell>
          <cell r="Y18">
            <v>838.84920109999996</v>
          </cell>
          <cell r="Z18">
            <v>712.69591179999998</v>
          </cell>
          <cell r="AA18">
            <v>545.5370719</v>
          </cell>
          <cell r="AB18">
            <v>1258.232984</v>
          </cell>
          <cell r="AC18">
            <v>74.262013499999995</v>
          </cell>
          <cell r="AD18">
            <v>102.8799355</v>
          </cell>
          <cell r="AE18">
            <v>177.14194900000001</v>
          </cell>
          <cell r="AF18">
            <v>14.0139072</v>
          </cell>
          <cell r="AG18">
            <v>15.8829023</v>
          </cell>
          <cell r="AH18">
            <v>29.8968095</v>
          </cell>
          <cell r="AI18">
            <v>88.2759207</v>
          </cell>
          <cell r="AJ18">
            <v>118.7628378</v>
          </cell>
          <cell r="AK18">
            <v>207.0387585</v>
          </cell>
          <cell r="AL18">
            <v>14.651708899999999</v>
          </cell>
          <cell r="AM18">
            <v>30.344719300000001</v>
          </cell>
          <cell r="AN18">
            <v>44.996428199999997</v>
          </cell>
          <cell r="AO18">
            <v>24.760895399999999</v>
          </cell>
          <cell r="AP18">
            <v>63.563816099999997</v>
          </cell>
          <cell r="AQ18">
            <v>88.324711500000006</v>
          </cell>
          <cell r="AR18">
            <v>39.412604299999998</v>
          </cell>
          <cell r="AS18">
            <v>93.908535400000005</v>
          </cell>
          <cell r="AT18">
            <v>133.3211397</v>
          </cell>
          <cell r="AU18">
            <v>88.913722399999997</v>
          </cell>
          <cell r="AV18">
            <v>133.2246548</v>
          </cell>
          <cell r="AW18">
            <v>222.13837720000001</v>
          </cell>
          <cell r="AX18">
            <v>38.774802600000001</v>
          </cell>
          <cell r="AY18">
            <v>79.446718399999995</v>
          </cell>
          <cell r="AZ18">
            <v>118.221521</v>
          </cell>
          <cell r="BA18">
            <v>127.688525</v>
          </cell>
          <cell r="BB18">
            <v>212.6713732</v>
          </cell>
          <cell r="BC18">
            <v>340.35989819999998</v>
          </cell>
          <cell r="BD18">
            <v>80.034924599999997</v>
          </cell>
          <cell r="BE18">
            <v>104.6594583</v>
          </cell>
          <cell r="BF18">
            <v>184.69438289999999</v>
          </cell>
          <cell r="BG18">
            <v>18.927531200000001</v>
          </cell>
          <cell r="BH18">
            <v>17.504224399999998</v>
          </cell>
          <cell r="BI18">
            <v>36.431755600000002</v>
          </cell>
          <cell r="BJ18">
            <v>98.962455800000001</v>
          </cell>
          <cell r="BK18">
            <v>122.1636827</v>
          </cell>
          <cell r="BL18">
            <v>221.1261385</v>
          </cell>
          <cell r="BM18">
            <v>242.76147159999999</v>
          </cell>
          <cell r="BN18">
            <v>214.06630530000001</v>
          </cell>
          <cell r="BO18">
            <v>456.8277769</v>
          </cell>
          <cell r="BP18">
            <v>498.66050940000002</v>
          </cell>
          <cell r="BQ18">
            <v>421.97845710000001</v>
          </cell>
          <cell r="BR18">
            <v>920.63896650000004</v>
          </cell>
          <cell r="BS18">
            <v>741.42198099999996</v>
          </cell>
          <cell r="BT18">
            <v>636.04476239999997</v>
          </cell>
          <cell r="BU18">
            <v>1377.466743</v>
          </cell>
          <cell r="BV18">
            <v>322.7963962</v>
          </cell>
          <cell r="BW18">
            <v>318.72576359999999</v>
          </cell>
          <cell r="BX18">
            <v>641.52215980000005</v>
          </cell>
          <cell r="BY18">
            <v>517.5880406</v>
          </cell>
          <cell r="BZ18">
            <v>439.48268150000001</v>
          </cell>
          <cell r="CA18">
            <v>957.07072210000001</v>
          </cell>
          <cell r="CB18">
            <v>840.3844368</v>
          </cell>
          <cell r="CC18">
            <v>758.20844509999995</v>
          </cell>
          <cell r="CD18">
            <v>1598.5928819999999</v>
          </cell>
          <cell r="CE18">
            <v>6.2982450999999999</v>
          </cell>
          <cell r="CF18">
            <v>8.7320805000000004</v>
          </cell>
          <cell r="CG18">
            <v>15.030325599999999</v>
          </cell>
          <cell r="CH18">
            <v>1.150614</v>
          </cell>
          <cell r="CI18">
            <v>0.64155819999999997</v>
          </cell>
          <cell r="CJ18">
            <v>1.7921722</v>
          </cell>
          <cell r="CK18">
            <v>7.4488591</v>
          </cell>
          <cell r="CL18">
            <v>9.3736387000000008</v>
          </cell>
          <cell r="CM18">
            <v>16.822497800000001</v>
          </cell>
          <cell r="CN18">
            <v>48.553387700000002</v>
          </cell>
          <cell r="CO18">
            <v>39.535045599999997</v>
          </cell>
          <cell r="CP18">
            <v>88.088433300000005</v>
          </cell>
          <cell r="CQ18">
            <v>67.815324200000006</v>
          </cell>
          <cell r="CR18">
            <v>41.012664399999998</v>
          </cell>
          <cell r="CS18">
            <v>108.8279886</v>
          </cell>
          <cell r="CT18">
            <v>116.36871189999999</v>
          </cell>
          <cell r="CU18">
            <v>80.547709999999995</v>
          </cell>
          <cell r="CV18">
            <v>196.91642189999999</v>
          </cell>
          <cell r="CW18">
            <v>54.851632799999997</v>
          </cell>
          <cell r="CX18">
            <v>48.267126099999999</v>
          </cell>
          <cell r="CY18">
            <v>103.1187589</v>
          </cell>
          <cell r="CZ18">
            <v>68.965938199999997</v>
          </cell>
          <cell r="DA18">
            <v>41.654222599999997</v>
          </cell>
          <cell r="DB18">
            <v>110.62016079999999</v>
          </cell>
          <cell r="DC18">
            <v>123.817571</v>
          </cell>
          <cell r="DD18">
            <v>89.921348699999996</v>
          </cell>
          <cell r="DE18">
            <v>213.7389197</v>
          </cell>
          <cell r="DF18">
            <v>12.834121</v>
          </cell>
          <cell r="DG18">
            <v>18.4978874</v>
          </cell>
          <cell r="DH18">
            <v>31.332008399999999</v>
          </cell>
          <cell r="DI18">
            <v>0.46819040000000001</v>
          </cell>
          <cell r="DJ18">
            <v>0.94352720000000001</v>
          </cell>
          <cell r="DK18">
            <v>1.4117176</v>
          </cell>
          <cell r="DL18">
            <v>13.302311400000001</v>
          </cell>
          <cell r="DM18">
            <v>19.441414600000002</v>
          </cell>
          <cell r="DN18">
            <v>32.743726000000002</v>
          </cell>
          <cell r="DO18">
            <v>1.2670558000000001</v>
          </cell>
          <cell r="DP18">
            <v>1.8338429000000001</v>
          </cell>
          <cell r="DQ18">
            <v>3.1008987000000001</v>
          </cell>
          <cell r="DR18">
            <v>1.1686570000000001</v>
          </cell>
          <cell r="DS18">
            <v>7.6790219999999998</v>
          </cell>
          <cell r="DT18">
            <v>8.8476789999999994</v>
          </cell>
          <cell r="DU18">
            <v>2.4357128000000001</v>
          </cell>
          <cell r="DV18">
            <v>9.5128649000000003</v>
          </cell>
          <cell r="DW18">
            <v>11.9485777</v>
          </cell>
          <cell r="DX18">
            <v>14.101176799999999</v>
          </cell>
          <cell r="DY18">
            <v>20.3317303</v>
          </cell>
          <cell r="DZ18">
            <v>34.432907100000001</v>
          </cell>
          <cell r="EA18">
            <v>1.6368474</v>
          </cell>
          <cell r="EB18">
            <v>8.6225491999999999</v>
          </cell>
          <cell r="EC18">
            <v>10.259396600000001</v>
          </cell>
          <cell r="ED18">
            <v>15.7380242</v>
          </cell>
          <cell r="EE18">
            <v>28.954279499999998</v>
          </cell>
          <cell r="EF18">
            <v>44.692303699999997</v>
          </cell>
          <cell r="EG18">
            <v>19.132366099999999</v>
          </cell>
          <cell r="EH18">
            <v>27.229967899999998</v>
          </cell>
          <cell r="EI18">
            <v>46.362333999999997</v>
          </cell>
          <cell r="EJ18">
            <v>1.6188043999999999</v>
          </cell>
          <cell r="EK18">
            <v>1.5850854000000001</v>
          </cell>
          <cell r="EL18">
            <v>3.2038897999999998</v>
          </cell>
          <cell r="EM18">
            <v>20.751170500000001</v>
          </cell>
          <cell r="EN18">
            <v>28.815053299999999</v>
          </cell>
          <cell r="EO18">
            <v>49.566223800000003</v>
          </cell>
          <cell r="EP18">
            <v>49.820443500000003</v>
          </cell>
          <cell r="EQ18">
            <v>41.368888499999997</v>
          </cell>
          <cell r="ER18">
            <v>91.189331999999993</v>
          </cell>
          <cell r="ES18">
            <v>68.983981200000002</v>
          </cell>
          <cell r="ET18">
            <v>48.691686400000002</v>
          </cell>
          <cell r="EU18">
            <v>117.6756676</v>
          </cell>
          <cell r="EV18">
            <v>118.8044247</v>
          </cell>
          <cell r="EW18">
            <v>90.060574900000006</v>
          </cell>
          <cell r="EX18">
            <v>208.8649996</v>
          </cell>
          <cell r="EY18">
            <v>68.952809599999995</v>
          </cell>
          <cell r="EZ18">
            <v>68.598856400000003</v>
          </cell>
          <cell r="FA18">
            <v>137.55166600000001</v>
          </cell>
          <cell r="FB18">
            <v>70.602785600000004</v>
          </cell>
          <cell r="FC18">
            <v>50.276771799999999</v>
          </cell>
          <cell r="FD18">
            <v>120.8795574</v>
          </cell>
          <cell r="FE18">
            <v>139.5555952</v>
          </cell>
          <cell r="FF18">
            <v>118.87562819999999</v>
          </cell>
          <cell r="FG18">
            <v>258.43122340000002</v>
          </cell>
          <cell r="FH18">
            <v>99.167290699999995</v>
          </cell>
          <cell r="FI18">
            <v>131.8894262</v>
          </cell>
          <cell r="FJ18">
            <v>231.0567169</v>
          </cell>
          <cell r="FK18">
            <v>20.546335599999999</v>
          </cell>
          <cell r="FL18">
            <v>19.089309799999999</v>
          </cell>
          <cell r="FM18">
            <v>39.635645400000001</v>
          </cell>
          <cell r="FN18">
            <v>119.7136263</v>
          </cell>
          <cell r="FO18">
            <v>150.978736</v>
          </cell>
          <cell r="FP18">
            <v>270.69236230000001</v>
          </cell>
          <cell r="FQ18">
            <v>292.5819151</v>
          </cell>
          <cell r="FR18">
            <v>255.43519380000001</v>
          </cell>
          <cell r="FS18">
            <v>548.01710890000004</v>
          </cell>
          <cell r="FT18">
            <v>567.64449060000004</v>
          </cell>
          <cell r="FU18">
            <v>470.67014349999999</v>
          </cell>
          <cell r="FV18">
            <v>1038.3146340000001</v>
          </cell>
          <cell r="FW18">
            <v>860.22640569999999</v>
          </cell>
          <cell r="FX18">
            <v>726.10533729999997</v>
          </cell>
          <cell r="FY18">
            <v>1586.331743</v>
          </cell>
          <cell r="FZ18">
            <v>391.74920580000003</v>
          </cell>
          <cell r="GA18">
            <v>387.32461999999998</v>
          </cell>
          <cell r="GB18">
            <v>779.07382580000001</v>
          </cell>
          <cell r="GC18">
            <v>588.19082619999995</v>
          </cell>
          <cell r="GD18">
            <v>489.75945330000002</v>
          </cell>
          <cell r="GE18">
            <v>1077.95028</v>
          </cell>
          <cell r="GF18">
            <v>979.94003199999997</v>
          </cell>
          <cell r="GG18">
            <v>877.0840733</v>
          </cell>
          <cell r="GH18">
            <v>1857.024105</v>
          </cell>
          <cell r="GI18">
            <v>273.16249260000001</v>
          </cell>
          <cell r="GJ18">
            <v>242.0590186</v>
          </cell>
          <cell r="GK18">
            <v>515.22151120000001</v>
          </cell>
          <cell r="GL18">
            <v>41.523228899999999</v>
          </cell>
          <cell r="GM18">
            <v>27.962670800000001</v>
          </cell>
          <cell r="GN18">
            <v>69.485899700000004</v>
          </cell>
          <cell r="GO18">
            <v>314.6857215</v>
          </cell>
          <cell r="GP18">
            <v>270.02168940000001</v>
          </cell>
          <cell r="GQ18">
            <v>584.70741090000001</v>
          </cell>
          <cell r="GR18">
            <v>25.584766399999999</v>
          </cell>
          <cell r="GS18">
            <v>36.164224699999998</v>
          </cell>
          <cell r="GT18">
            <v>61.748991099999998</v>
          </cell>
          <cell r="GU18">
            <v>30.521845800000001</v>
          </cell>
          <cell r="GV18">
            <v>133.80146490000001</v>
          </cell>
          <cell r="GW18">
            <v>164.32331070000001</v>
          </cell>
          <cell r="GX18">
            <v>56.106612200000001</v>
          </cell>
          <cell r="GY18">
            <v>169.96568959999999</v>
          </cell>
          <cell r="GZ18">
            <v>226.07230179999999</v>
          </cell>
          <cell r="HA18">
            <v>298.74725899999999</v>
          </cell>
          <cell r="HB18">
            <v>278.22324329999998</v>
          </cell>
          <cell r="HC18">
            <v>576.97050230000002</v>
          </cell>
          <cell r="HD18">
            <v>72.045074700000001</v>
          </cell>
          <cell r="HE18">
            <v>161.7641357</v>
          </cell>
          <cell r="HF18">
            <v>233.80921040000001</v>
          </cell>
          <cell r="HG18">
            <v>370.79233369999997</v>
          </cell>
          <cell r="HH18">
            <v>439.98737899999998</v>
          </cell>
          <cell r="HI18">
            <v>810.7797127</v>
          </cell>
          <cell r="HJ18">
            <v>372.32978329999997</v>
          </cell>
          <cell r="HK18">
            <v>373.9484448</v>
          </cell>
          <cell r="HL18">
            <v>746.27822809999998</v>
          </cell>
          <cell r="HM18">
            <v>62.069564499999998</v>
          </cell>
          <cell r="HN18">
            <v>47.0519806</v>
          </cell>
          <cell r="HO18">
            <v>109.12154510000001</v>
          </cell>
          <cell r="HP18">
            <v>434.39934779999999</v>
          </cell>
          <cell r="HQ18">
            <v>421.00042539999998</v>
          </cell>
          <cell r="HR18">
            <v>855.39977320000003</v>
          </cell>
          <cell r="HS18">
            <v>318.16668149999998</v>
          </cell>
          <cell r="HT18">
            <v>291.59941850000001</v>
          </cell>
          <cell r="HU18">
            <v>609.76610000000005</v>
          </cell>
          <cell r="HV18">
            <v>598.16633639999998</v>
          </cell>
          <cell r="HW18">
            <v>604.47160840000004</v>
          </cell>
          <cell r="HX18">
            <v>1202.6379449999999</v>
          </cell>
          <cell r="HY18">
            <v>916.33301789999996</v>
          </cell>
          <cell r="HZ18">
            <v>896.07102689999999</v>
          </cell>
          <cell r="IA18">
            <v>1812.404045</v>
          </cell>
          <cell r="IB18">
            <v>690.49646480000001</v>
          </cell>
          <cell r="IC18">
            <v>665.54786330000002</v>
          </cell>
          <cell r="ID18">
            <v>1356.044328</v>
          </cell>
          <cell r="IE18">
            <v>660.23590090000005</v>
          </cell>
          <cell r="IF18">
            <v>651.52358900000002</v>
          </cell>
          <cell r="IG18">
            <v>1311.7594899999999</v>
          </cell>
          <cell r="IH18">
            <v>1350.732366</v>
          </cell>
          <cell r="II18">
            <v>1317.0714519999999</v>
          </cell>
          <cell r="IJ18">
            <v>2667.8038179999999</v>
          </cell>
          <cell r="IK18">
            <v>19.293020899999998</v>
          </cell>
          <cell r="IL18">
            <v>20.646058400000001</v>
          </cell>
          <cell r="IM18">
            <v>20.065347899999999</v>
          </cell>
          <cell r="IN18">
            <v>7.8787985999999997</v>
          </cell>
          <cell r="IO18">
            <v>8.3035239000000001</v>
          </cell>
          <cell r="IP18">
            <v>8.0833546999999992</v>
          </cell>
          <cell r="IQ18">
            <v>17.334008799999999</v>
          </cell>
        </row>
        <row r="19">
          <cell r="A19">
            <v>31747</v>
          </cell>
          <cell r="B19">
            <v>18.369241500000001</v>
          </cell>
          <cell r="C19">
            <v>6.9411896999999998</v>
          </cell>
          <cell r="D19">
            <v>25.3104312</v>
          </cell>
          <cell r="E19">
            <v>11.0705518</v>
          </cell>
          <cell r="F19">
            <v>4.3521578999999999</v>
          </cell>
          <cell r="G19">
            <v>15.4227097</v>
          </cell>
          <cell r="H19">
            <v>29.439793300000002</v>
          </cell>
          <cell r="I19">
            <v>11.293347600000001</v>
          </cell>
          <cell r="J19">
            <v>40.733140900000002</v>
          </cell>
          <cell r="K19">
            <v>240.3534856</v>
          </cell>
          <cell r="L19">
            <v>191.27693070000001</v>
          </cell>
          <cell r="M19">
            <v>431.63041629999998</v>
          </cell>
          <cell r="N19">
            <v>488.8573619</v>
          </cell>
          <cell r="O19">
            <v>368.09610029999999</v>
          </cell>
          <cell r="P19">
            <v>856.95346219999999</v>
          </cell>
          <cell r="Q19">
            <v>729.2108475</v>
          </cell>
          <cell r="R19">
            <v>559.37303099999997</v>
          </cell>
          <cell r="S19">
            <v>1288.583879</v>
          </cell>
          <cell r="T19">
            <v>258.72272709999999</v>
          </cell>
          <cell r="U19">
            <v>198.2181204</v>
          </cell>
          <cell r="V19">
            <v>456.94084750000002</v>
          </cell>
          <cell r="W19">
            <v>499.92791369999998</v>
          </cell>
          <cell r="X19">
            <v>372.4482582</v>
          </cell>
          <cell r="Y19">
            <v>872.37617190000003</v>
          </cell>
          <cell r="Z19">
            <v>758.65064080000002</v>
          </cell>
          <cell r="AA19">
            <v>570.66637860000003</v>
          </cell>
          <cell r="AB19">
            <v>1329.3170190000001</v>
          </cell>
          <cell r="AC19">
            <v>67.329425900000004</v>
          </cell>
          <cell r="AD19">
            <v>89.373912000000004</v>
          </cell>
          <cell r="AE19">
            <v>156.70333790000001</v>
          </cell>
          <cell r="AF19">
            <v>12.0836334</v>
          </cell>
          <cell r="AG19">
            <v>10.718534200000001</v>
          </cell>
          <cell r="AH19">
            <v>22.802167600000001</v>
          </cell>
          <cell r="AI19">
            <v>79.4130593</v>
          </cell>
          <cell r="AJ19">
            <v>100.0924462</v>
          </cell>
          <cell r="AK19">
            <v>179.5055055</v>
          </cell>
          <cell r="AL19">
            <v>34.953373300000003</v>
          </cell>
          <cell r="AM19">
            <v>51.175459099999998</v>
          </cell>
          <cell r="AN19">
            <v>86.128832399999993</v>
          </cell>
          <cell r="AO19">
            <v>21.576603200000001</v>
          </cell>
          <cell r="AP19">
            <v>66.673465800000002</v>
          </cell>
          <cell r="AQ19">
            <v>88.250068999999996</v>
          </cell>
          <cell r="AR19">
            <v>56.529976499999997</v>
          </cell>
          <cell r="AS19">
            <v>117.8489249</v>
          </cell>
          <cell r="AT19">
            <v>174.37890139999999</v>
          </cell>
          <cell r="AU19">
            <v>102.2827992</v>
          </cell>
          <cell r="AV19">
            <v>140.5493711</v>
          </cell>
          <cell r="AW19">
            <v>242.8321703</v>
          </cell>
          <cell r="AX19">
            <v>33.660236599999998</v>
          </cell>
          <cell r="AY19">
            <v>77.391999999999996</v>
          </cell>
          <cell r="AZ19">
            <v>111.0522366</v>
          </cell>
          <cell r="BA19">
            <v>135.94303579999999</v>
          </cell>
          <cell r="BB19">
            <v>217.9413711</v>
          </cell>
          <cell r="BC19">
            <v>353.88440689999999</v>
          </cell>
          <cell r="BD19">
            <v>85.698667400000005</v>
          </cell>
          <cell r="BE19">
            <v>96.3151017</v>
          </cell>
          <cell r="BF19">
            <v>182.01376909999999</v>
          </cell>
          <cell r="BG19">
            <v>23.154185200000001</v>
          </cell>
          <cell r="BH19">
            <v>15.0706921</v>
          </cell>
          <cell r="BI19">
            <v>38.224877300000003</v>
          </cell>
          <cell r="BJ19">
            <v>108.85285260000001</v>
          </cell>
          <cell r="BK19">
            <v>111.3857938</v>
          </cell>
          <cell r="BL19">
            <v>220.23864639999999</v>
          </cell>
          <cell r="BM19">
            <v>275.30685890000001</v>
          </cell>
          <cell r="BN19">
            <v>242.45238979999999</v>
          </cell>
          <cell r="BO19">
            <v>517.75924869999994</v>
          </cell>
          <cell r="BP19">
            <v>510.43396510000002</v>
          </cell>
          <cell r="BQ19">
            <v>434.76956610000002</v>
          </cell>
          <cell r="BR19">
            <v>945.20353120000004</v>
          </cell>
          <cell r="BS19">
            <v>785.74082399999998</v>
          </cell>
          <cell r="BT19">
            <v>677.22195590000001</v>
          </cell>
          <cell r="BU19">
            <v>1462.9627800000001</v>
          </cell>
          <cell r="BV19">
            <v>361.00552629999999</v>
          </cell>
          <cell r="BW19">
            <v>338.76749150000001</v>
          </cell>
          <cell r="BX19">
            <v>699.77301780000005</v>
          </cell>
          <cell r="BY19">
            <v>533.58815030000005</v>
          </cell>
          <cell r="BZ19">
            <v>449.84025819999999</v>
          </cell>
          <cell r="CA19">
            <v>983.42840850000005</v>
          </cell>
          <cell r="CB19">
            <v>894.59367659999998</v>
          </cell>
          <cell r="CC19">
            <v>788.6077497</v>
          </cell>
          <cell r="CD19">
            <v>1683.2014260000001</v>
          </cell>
          <cell r="CE19">
            <v>12.821797200000001</v>
          </cell>
          <cell r="CF19">
            <v>9.3320515000000004</v>
          </cell>
          <cell r="CG19">
            <v>22.153848700000001</v>
          </cell>
          <cell r="CH19">
            <v>3.9702193000000001</v>
          </cell>
          <cell r="CI19">
            <v>2.0173028</v>
          </cell>
          <cell r="CJ19">
            <v>5.9875220999999996</v>
          </cell>
          <cell r="CK19">
            <v>16.792016499999999</v>
          </cell>
          <cell r="CL19">
            <v>11.3493543</v>
          </cell>
          <cell r="CM19">
            <v>28.141370800000001</v>
          </cell>
          <cell r="CN19">
            <v>67.236240100000003</v>
          </cell>
          <cell r="CO19">
            <v>60.110877299999999</v>
          </cell>
          <cell r="CP19">
            <v>127.3471174</v>
          </cell>
          <cell r="CQ19">
            <v>67.685609400000004</v>
          </cell>
          <cell r="CR19">
            <v>40.644486100000002</v>
          </cell>
          <cell r="CS19">
            <v>108.3300955</v>
          </cell>
          <cell r="CT19">
            <v>134.92184950000001</v>
          </cell>
          <cell r="CU19">
            <v>100.75536339999999</v>
          </cell>
          <cell r="CV19">
            <v>235.6772129</v>
          </cell>
          <cell r="CW19">
            <v>80.058037299999995</v>
          </cell>
          <cell r="CX19">
            <v>69.442928800000004</v>
          </cell>
          <cell r="CY19">
            <v>149.5009661</v>
          </cell>
          <cell r="CZ19">
            <v>71.655828700000001</v>
          </cell>
          <cell r="DA19">
            <v>42.661788899999998</v>
          </cell>
          <cell r="DB19">
            <v>114.31761760000001</v>
          </cell>
          <cell r="DC19">
            <v>151.713866</v>
          </cell>
          <cell r="DD19">
            <v>112.10471769999999</v>
          </cell>
          <cell r="DE19">
            <v>263.81858369999998</v>
          </cell>
          <cell r="DF19">
            <v>22.5333319</v>
          </cell>
          <cell r="DG19">
            <v>23.4388003</v>
          </cell>
          <cell r="DH19">
            <v>45.972132199999997</v>
          </cell>
          <cell r="DI19">
            <v>2.3500752999999999</v>
          </cell>
          <cell r="DJ19">
            <v>2.0845691</v>
          </cell>
          <cell r="DK19">
            <v>4.4346443999999998</v>
          </cell>
          <cell r="DL19">
            <v>24.883407200000001</v>
          </cell>
          <cell r="DM19">
            <v>25.5233694</v>
          </cell>
          <cell r="DN19">
            <v>50.406776600000001</v>
          </cell>
          <cell r="DO19">
            <v>4.3032133999999997</v>
          </cell>
          <cell r="DP19">
            <v>6.1922356000000001</v>
          </cell>
          <cell r="DQ19">
            <v>10.495449000000001</v>
          </cell>
          <cell r="DR19">
            <v>1.3179449999999999</v>
          </cell>
          <cell r="DS19">
            <v>6.9307613999999997</v>
          </cell>
          <cell r="DT19">
            <v>8.2487063999999997</v>
          </cell>
          <cell r="DU19">
            <v>5.6211583999999997</v>
          </cell>
          <cell r="DV19">
            <v>13.122997</v>
          </cell>
          <cell r="DW19">
            <v>18.7441554</v>
          </cell>
          <cell r="DX19">
            <v>26.836545300000001</v>
          </cell>
          <cell r="DY19">
            <v>29.631035900000001</v>
          </cell>
          <cell r="DZ19">
            <v>56.467581199999998</v>
          </cell>
          <cell r="EA19">
            <v>3.6680202999999998</v>
          </cell>
          <cell r="EB19">
            <v>9.0153304999999992</v>
          </cell>
          <cell r="EC19">
            <v>12.683350799999999</v>
          </cell>
          <cell r="ED19">
            <v>30.504565599999999</v>
          </cell>
          <cell r="EE19">
            <v>38.646366399999998</v>
          </cell>
          <cell r="EF19">
            <v>69.150931999999997</v>
          </cell>
          <cell r="EG19">
            <v>35.355129099999999</v>
          </cell>
          <cell r="EH19">
            <v>32.770851800000003</v>
          </cell>
          <cell r="EI19">
            <v>68.125980900000002</v>
          </cell>
          <cell r="EJ19">
            <v>6.3202946000000004</v>
          </cell>
          <cell r="EK19">
            <v>4.1018718999999999</v>
          </cell>
          <cell r="EL19">
            <v>10.422166499999999</v>
          </cell>
          <cell r="EM19">
            <v>41.675423700000003</v>
          </cell>
          <cell r="EN19">
            <v>36.872723700000002</v>
          </cell>
          <cell r="EO19">
            <v>78.548147400000005</v>
          </cell>
          <cell r="EP19">
            <v>71.539453499999993</v>
          </cell>
          <cell r="EQ19">
            <v>66.303112900000002</v>
          </cell>
          <cell r="ER19">
            <v>137.84256640000001</v>
          </cell>
          <cell r="ES19">
            <v>69.003554399999999</v>
          </cell>
          <cell r="ET19">
            <v>47.575247500000003</v>
          </cell>
          <cell r="EU19">
            <v>116.5788019</v>
          </cell>
          <cell r="EV19">
            <v>140.54300789999999</v>
          </cell>
          <cell r="EW19">
            <v>113.87836040000001</v>
          </cell>
          <cell r="EX19">
            <v>254.42136830000001</v>
          </cell>
          <cell r="EY19">
            <v>106.89458260000001</v>
          </cell>
          <cell r="EZ19">
            <v>99.073964700000005</v>
          </cell>
          <cell r="FA19">
            <v>205.96854730000001</v>
          </cell>
          <cell r="FB19">
            <v>75.323848999999996</v>
          </cell>
          <cell r="FC19">
            <v>51.677119400000002</v>
          </cell>
          <cell r="FD19">
            <v>127.0009684</v>
          </cell>
          <cell r="FE19">
            <v>182.2184316</v>
          </cell>
          <cell r="FF19">
            <v>150.75108410000001</v>
          </cell>
          <cell r="FG19">
            <v>332.96951569999999</v>
          </cell>
          <cell r="FH19">
            <v>121.0537965</v>
          </cell>
          <cell r="FI19">
            <v>129.08595349999999</v>
          </cell>
          <cell r="FJ19">
            <v>250.13974999999999</v>
          </cell>
          <cell r="FK19">
            <v>29.474479800000001</v>
          </cell>
          <cell r="FL19">
            <v>19.172564000000001</v>
          </cell>
          <cell r="FM19">
            <v>48.647043799999999</v>
          </cell>
          <cell r="FN19">
            <v>150.52827629999999</v>
          </cell>
          <cell r="FO19">
            <v>148.25851750000001</v>
          </cell>
          <cell r="FP19">
            <v>298.7867938</v>
          </cell>
          <cell r="FQ19">
            <v>346.84631239999999</v>
          </cell>
          <cell r="FR19">
            <v>308.75550270000002</v>
          </cell>
          <cell r="FS19">
            <v>655.60181509999995</v>
          </cell>
          <cell r="FT19">
            <v>579.43751950000001</v>
          </cell>
          <cell r="FU19">
            <v>482.34481360000001</v>
          </cell>
          <cell r="FV19">
            <v>1061.7823330000001</v>
          </cell>
          <cell r="FW19">
            <v>926.2838319</v>
          </cell>
          <cell r="FX19">
            <v>791.10031630000003</v>
          </cell>
          <cell r="FY19">
            <v>1717.3841480000001</v>
          </cell>
          <cell r="FZ19">
            <v>467.90010890000002</v>
          </cell>
          <cell r="GA19">
            <v>437.84145619999998</v>
          </cell>
          <cell r="GB19">
            <v>905.7415651</v>
          </cell>
          <cell r="GC19">
            <v>608.91199930000005</v>
          </cell>
          <cell r="GD19">
            <v>501.51737759999997</v>
          </cell>
          <cell r="GE19">
            <v>1110.4293769999999</v>
          </cell>
          <cell r="GF19">
            <v>1076.8121080000001</v>
          </cell>
          <cell r="GG19">
            <v>939.35883379999996</v>
          </cell>
          <cell r="GH19">
            <v>2016.170942</v>
          </cell>
          <cell r="GI19">
            <v>180.91365569999999</v>
          </cell>
          <cell r="GJ19">
            <v>168.97219490000001</v>
          </cell>
          <cell r="GK19">
            <v>349.88585060000003</v>
          </cell>
          <cell r="GL19">
            <v>17.434530500000001</v>
          </cell>
          <cell r="GM19">
            <v>11.692716600000001</v>
          </cell>
          <cell r="GN19">
            <v>29.127247100000002</v>
          </cell>
          <cell r="GO19">
            <v>198.34818619999999</v>
          </cell>
          <cell r="GP19">
            <v>180.66491149999999</v>
          </cell>
          <cell r="GQ19">
            <v>379.0130977</v>
          </cell>
          <cell r="GR19">
            <v>43.330773200000003</v>
          </cell>
          <cell r="GS19">
            <v>60.190038399999999</v>
          </cell>
          <cell r="GT19">
            <v>103.5208116</v>
          </cell>
          <cell r="GU19">
            <v>33.2887348</v>
          </cell>
          <cell r="GV19">
            <v>137.67555709999999</v>
          </cell>
          <cell r="GW19">
            <v>170.96429190000001</v>
          </cell>
          <cell r="GX19">
            <v>76.619507999999996</v>
          </cell>
          <cell r="GY19">
            <v>197.86559550000001</v>
          </cell>
          <cell r="GZ19">
            <v>274.48510349999998</v>
          </cell>
          <cell r="HA19">
            <v>224.2444289</v>
          </cell>
          <cell r="HB19">
            <v>229.1622333</v>
          </cell>
          <cell r="HC19">
            <v>453.40666220000003</v>
          </cell>
          <cell r="HD19">
            <v>50.723265300000001</v>
          </cell>
          <cell r="HE19">
            <v>149.3682737</v>
          </cell>
          <cell r="HF19">
            <v>200.09153900000001</v>
          </cell>
          <cell r="HG19">
            <v>274.96769419999998</v>
          </cell>
          <cell r="HH19">
            <v>378.530507</v>
          </cell>
          <cell r="HI19">
            <v>653.49820120000004</v>
          </cell>
          <cell r="HJ19">
            <v>301.96745220000003</v>
          </cell>
          <cell r="HK19">
            <v>298.05814839999999</v>
          </cell>
          <cell r="HL19">
            <v>600.02560059999996</v>
          </cell>
          <cell r="HM19">
            <v>46.909010299999998</v>
          </cell>
          <cell r="HN19">
            <v>30.865280599999998</v>
          </cell>
          <cell r="HO19">
            <v>77.774290899999997</v>
          </cell>
          <cell r="HP19">
            <v>348.8764625</v>
          </cell>
          <cell r="HQ19">
            <v>328.923429</v>
          </cell>
          <cell r="HR19">
            <v>677.79989149999994</v>
          </cell>
          <cell r="HS19">
            <v>390.1770856</v>
          </cell>
          <cell r="HT19">
            <v>368.94554110000001</v>
          </cell>
          <cell r="HU19">
            <v>759.12262669999996</v>
          </cell>
          <cell r="HV19">
            <v>612.72625430000005</v>
          </cell>
          <cell r="HW19">
            <v>620.02037069999994</v>
          </cell>
          <cell r="HX19">
            <v>1232.746625</v>
          </cell>
          <cell r="HY19">
            <v>1002.90334</v>
          </cell>
          <cell r="HZ19">
            <v>988.96591179999996</v>
          </cell>
          <cell r="IA19">
            <v>1991.869252</v>
          </cell>
          <cell r="IB19">
            <v>692.14453779999997</v>
          </cell>
          <cell r="IC19">
            <v>667.00368949999995</v>
          </cell>
          <cell r="ID19">
            <v>1359.1482269999999</v>
          </cell>
          <cell r="IE19">
            <v>659.63526460000003</v>
          </cell>
          <cell r="IF19">
            <v>650.88565129999995</v>
          </cell>
          <cell r="IG19">
            <v>1310.5209159999999</v>
          </cell>
          <cell r="IH19">
            <v>1351.779802</v>
          </cell>
          <cell r="II19">
            <v>1317.8893410000001</v>
          </cell>
          <cell r="IJ19">
            <v>2669.6691430000001</v>
          </cell>
          <cell r="IK19">
            <v>29.206129900000001</v>
          </cell>
          <cell r="IL19">
            <v>25.386845699999999</v>
          </cell>
          <cell r="IM19">
            <v>27.2351679</v>
          </cell>
          <cell r="IN19">
            <v>21.443277899999998</v>
          </cell>
          <cell r="IO19">
            <v>21.394487999999999</v>
          </cell>
          <cell r="IP19">
            <v>21.424049</v>
          </cell>
          <cell r="IQ19">
            <v>27.686109699999999</v>
          </cell>
        </row>
        <row r="20">
          <cell r="A20">
            <v>31778</v>
          </cell>
          <cell r="B20">
            <v>23.098599499999999</v>
          </cell>
          <cell r="C20">
            <v>11.6846896</v>
          </cell>
          <cell r="D20">
            <v>34.783289099999998</v>
          </cell>
          <cell r="E20">
            <v>11.305993600000001</v>
          </cell>
          <cell r="F20">
            <v>4.7345110999999998</v>
          </cell>
          <cell r="G20">
            <v>16.0405047</v>
          </cell>
          <cell r="H20">
            <v>34.4045931</v>
          </cell>
          <cell r="I20">
            <v>16.419200700000001</v>
          </cell>
          <cell r="J20">
            <v>50.823793799999997</v>
          </cell>
          <cell r="K20">
            <v>238.93557229999999</v>
          </cell>
          <cell r="L20">
            <v>186.62248769999999</v>
          </cell>
          <cell r="M20">
            <v>425.55806000000001</v>
          </cell>
          <cell r="N20">
            <v>477.14063110000001</v>
          </cell>
          <cell r="O20">
            <v>359.2418457</v>
          </cell>
          <cell r="P20">
            <v>836.38247679999995</v>
          </cell>
          <cell r="Q20">
            <v>716.07620340000005</v>
          </cell>
          <cell r="R20">
            <v>545.86433339999996</v>
          </cell>
          <cell r="S20">
            <v>1261.9405369999999</v>
          </cell>
          <cell r="T20">
            <v>262.03417180000002</v>
          </cell>
          <cell r="U20">
            <v>198.30717730000001</v>
          </cell>
          <cell r="V20">
            <v>460.3413491</v>
          </cell>
          <cell r="W20">
            <v>488.44662469999997</v>
          </cell>
          <cell r="X20">
            <v>363.97635680000002</v>
          </cell>
          <cell r="Y20">
            <v>852.42298149999999</v>
          </cell>
          <cell r="Z20">
            <v>750.4807965</v>
          </cell>
          <cell r="AA20">
            <v>562.2835341</v>
          </cell>
          <cell r="AB20">
            <v>1312.7643310000001</v>
          </cell>
          <cell r="AC20">
            <v>60.405824199999998</v>
          </cell>
          <cell r="AD20">
            <v>85.441626400000004</v>
          </cell>
          <cell r="AE20">
            <v>145.8474506</v>
          </cell>
          <cell r="AF20">
            <v>10.565477700000001</v>
          </cell>
          <cell r="AG20">
            <v>10.5315373</v>
          </cell>
          <cell r="AH20">
            <v>21.097014999999999</v>
          </cell>
          <cell r="AI20">
            <v>70.9713019</v>
          </cell>
          <cell r="AJ20">
            <v>95.973163700000001</v>
          </cell>
          <cell r="AK20">
            <v>166.9444656</v>
          </cell>
          <cell r="AL20">
            <v>25.6107285</v>
          </cell>
          <cell r="AM20">
            <v>46.838605899999997</v>
          </cell>
          <cell r="AN20">
            <v>72.449334399999998</v>
          </cell>
          <cell r="AO20">
            <v>21.918473599999999</v>
          </cell>
          <cell r="AP20">
            <v>60.528240099999998</v>
          </cell>
          <cell r="AQ20">
            <v>82.446713700000004</v>
          </cell>
          <cell r="AR20">
            <v>47.529202099999999</v>
          </cell>
          <cell r="AS20">
            <v>107.366846</v>
          </cell>
          <cell r="AT20">
            <v>154.8960481</v>
          </cell>
          <cell r="AU20">
            <v>86.016552700000005</v>
          </cell>
          <cell r="AV20">
            <v>132.28023229999999</v>
          </cell>
          <cell r="AW20">
            <v>218.296785</v>
          </cell>
          <cell r="AX20">
            <v>32.483951300000001</v>
          </cell>
          <cell r="AY20">
            <v>71.059777400000002</v>
          </cell>
          <cell r="AZ20">
            <v>103.5437287</v>
          </cell>
          <cell r="BA20">
            <v>118.50050400000001</v>
          </cell>
          <cell r="BB20">
            <v>203.3400097</v>
          </cell>
          <cell r="BC20">
            <v>321.84051369999997</v>
          </cell>
          <cell r="BD20">
            <v>83.504423700000004</v>
          </cell>
          <cell r="BE20">
            <v>97.126316000000003</v>
          </cell>
          <cell r="BF20">
            <v>180.63073969999999</v>
          </cell>
          <cell r="BG20">
            <v>21.8714713</v>
          </cell>
          <cell r="BH20">
            <v>15.266048400000001</v>
          </cell>
          <cell r="BI20">
            <v>37.137519699999999</v>
          </cell>
          <cell r="BJ20">
            <v>105.375895</v>
          </cell>
          <cell r="BK20">
            <v>112.39236440000001</v>
          </cell>
          <cell r="BL20">
            <v>217.76825940000001</v>
          </cell>
          <cell r="BM20">
            <v>264.54630079999998</v>
          </cell>
          <cell r="BN20">
            <v>233.4610936</v>
          </cell>
          <cell r="BO20">
            <v>498.00739440000001</v>
          </cell>
          <cell r="BP20">
            <v>499.05910469999998</v>
          </cell>
          <cell r="BQ20">
            <v>419.7700858</v>
          </cell>
          <cell r="BR20">
            <v>918.82919049999998</v>
          </cell>
          <cell r="BS20">
            <v>763.60540549999996</v>
          </cell>
          <cell r="BT20">
            <v>653.23117939999997</v>
          </cell>
          <cell r="BU20">
            <v>1416.836585</v>
          </cell>
          <cell r="BV20">
            <v>348.0507245</v>
          </cell>
          <cell r="BW20">
            <v>330.5874096</v>
          </cell>
          <cell r="BX20">
            <v>678.6381341</v>
          </cell>
          <cell r="BY20">
            <v>520.93057599999997</v>
          </cell>
          <cell r="BZ20">
            <v>435.03613419999999</v>
          </cell>
          <cell r="CA20">
            <v>955.96671019999997</v>
          </cell>
          <cell r="CB20">
            <v>868.98130049999997</v>
          </cell>
          <cell r="CC20">
            <v>765.62354379999999</v>
          </cell>
          <cell r="CD20">
            <v>1634.604844</v>
          </cell>
          <cell r="CE20">
            <v>8.9334745000000009</v>
          </cell>
          <cell r="CF20">
            <v>7.4254267</v>
          </cell>
          <cell r="CG20">
            <v>16.358901199999998</v>
          </cell>
          <cell r="CH20">
            <v>2.0696216000000001</v>
          </cell>
          <cell r="CI20">
            <v>0.97796590000000005</v>
          </cell>
          <cell r="CJ20">
            <v>3.0475875000000001</v>
          </cell>
          <cell r="CK20">
            <v>11.0030961</v>
          </cell>
          <cell r="CL20">
            <v>8.4033926000000001</v>
          </cell>
          <cell r="CM20">
            <v>19.406488700000001</v>
          </cell>
          <cell r="CN20">
            <v>72.490002700000005</v>
          </cell>
          <cell r="CO20">
            <v>65.2517821</v>
          </cell>
          <cell r="CP20">
            <v>137.7417848</v>
          </cell>
          <cell r="CQ20">
            <v>73.429357699999997</v>
          </cell>
          <cell r="CR20">
            <v>46.864685999999999</v>
          </cell>
          <cell r="CS20">
            <v>120.2940437</v>
          </cell>
          <cell r="CT20">
            <v>145.91936039999999</v>
          </cell>
          <cell r="CU20">
            <v>112.11646810000001</v>
          </cell>
          <cell r="CV20">
            <v>258.03582849999998</v>
          </cell>
          <cell r="CW20">
            <v>81.423477199999994</v>
          </cell>
          <cell r="CX20">
            <v>72.677208800000002</v>
          </cell>
          <cell r="CY20">
            <v>154.100686</v>
          </cell>
          <cell r="CZ20">
            <v>75.498979300000002</v>
          </cell>
          <cell r="DA20">
            <v>47.8426519</v>
          </cell>
          <cell r="DB20">
            <v>123.34163119999999</v>
          </cell>
          <cell r="DC20">
            <v>156.92245650000001</v>
          </cell>
          <cell r="DD20">
            <v>120.5198607</v>
          </cell>
          <cell r="DE20">
            <v>277.44231719999999</v>
          </cell>
          <cell r="DF20">
            <v>15.4019297</v>
          </cell>
          <cell r="DG20">
            <v>17.608148</v>
          </cell>
          <cell r="DH20">
            <v>33.010077699999997</v>
          </cell>
          <cell r="DI20">
            <v>0.76567839999999998</v>
          </cell>
          <cell r="DJ20">
            <v>2.0070169</v>
          </cell>
          <cell r="DK20">
            <v>2.7726953000000001</v>
          </cell>
          <cell r="DL20">
            <v>16.167608099999999</v>
          </cell>
          <cell r="DM20">
            <v>19.6151649</v>
          </cell>
          <cell r="DN20">
            <v>35.782772999999999</v>
          </cell>
          <cell r="DO20">
            <v>4.8607627000000004</v>
          </cell>
          <cell r="DP20">
            <v>6.9068842999999998</v>
          </cell>
          <cell r="DQ20">
            <v>11.767647</v>
          </cell>
          <cell r="DR20">
            <v>2.0531427</v>
          </cell>
          <cell r="DS20">
            <v>5.9678845000000003</v>
          </cell>
          <cell r="DT20">
            <v>8.0210272000000007</v>
          </cell>
          <cell r="DU20">
            <v>6.9139054</v>
          </cell>
          <cell r="DV20">
            <v>12.8747688</v>
          </cell>
          <cell r="DW20">
            <v>19.788674199999999</v>
          </cell>
          <cell r="DX20">
            <v>20.262692399999999</v>
          </cell>
          <cell r="DY20">
            <v>24.515032300000001</v>
          </cell>
          <cell r="DZ20">
            <v>44.7777247</v>
          </cell>
          <cell r="EA20">
            <v>2.8188211000000001</v>
          </cell>
          <cell r="EB20">
            <v>7.9749014000000003</v>
          </cell>
          <cell r="EC20">
            <v>10.793722499999999</v>
          </cell>
          <cell r="ED20">
            <v>23.0815135</v>
          </cell>
          <cell r="EE20">
            <v>32.489933700000002</v>
          </cell>
          <cell r="EF20">
            <v>55.571447200000001</v>
          </cell>
          <cell r="EG20">
            <v>24.335404199999999</v>
          </cell>
          <cell r="EH20">
            <v>25.033574699999999</v>
          </cell>
          <cell r="EI20">
            <v>49.368978900000002</v>
          </cell>
          <cell r="EJ20">
            <v>2.8353000000000002</v>
          </cell>
          <cell r="EK20">
            <v>2.9849828</v>
          </cell>
          <cell r="EL20">
            <v>5.8202828000000002</v>
          </cell>
          <cell r="EM20">
            <v>27.170704199999999</v>
          </cell>
          <cell r="EN20">
            <v>28.0185575</v>
          </cell>
          <cell r="EO20">
            <v>55.189261700000003</v>
          </cell>
          <cell r="EP20">
            <v>77.3507654</v>
          </cell>
          <cell r="EQ20">
            <v>72.158666400000001</v>
          </cell>
          <cell r="ER20">
            <v>149.50943179999999</v>
          </cell>
          <cell r="ES20">
            <v>75.482500400000006</v>
          </cell>
          <cell r="ET20">
            <v>52.832570500000003</v>
          </cell>
          <cell r="EU20">
            <v>128.31507089999999</v>
          </cell>
          <cell r="EV20">
            <v>152.83326579999999</v>
          </cell>
          <cell r="EW20">
            <v>124.9912369</v>
          </cell>
          <cell r="EX20">
            <v>277.82450269999998</v>
          </cell>
          <cell r="EY20">
            <v>101.6861696</v>
          </cell>
          <cell r="EZ20">
            <v>97.192241100000004</v>
          </cell>
          <cell r="FA20">
            <v>198.87841069999999</v>
          </cell>
          <cell r="FB20">
            <v>78.317800399999996</v>
          </cell>
          <cell r="FC20">
            <v>55.8175533</v>
          </cell>
          <cell r="FD20">
            <v>134.1353537</v>
          </cell>
          <cell r="FE20">
            <v>180.00397000000001</v>
          </cell>
          <cell r="FF20">
            <v>153.0097944</v>
          </cell>
          <cell r="FG20">
            <v>333.01376440000001</v>
          </cell>
          <cell r="FH20">
            <v>107.8398279</v>
          </cell>
          <cell r="FI20">
            <v>122.15989070000001</v>
          </cell>
          <cell r="FJ20">
            <v>229.99971859999999</v>
          </cell>
          <cell r="FK20">
            <v>24.7067713</v>
          </cell>
          <cell r="FL20">
            <v>18.2510312</v>
          </cell>
          <cell r="FM20">
            <v>42.9578025</v>
          </cell>
          <cell r="FN20">
            <v>132.5465992</v>
          </cell>
          <cell r="FO20">
            <v>140.41092190000001</v>
          </cell>
          <cell r="FP20">
            <v>272.95752110000001</v>
          </cell>
          <cell r="FQ20">
            <v>341.89706619999998</v>
          </cell>
          <cell r="FR20">
            <v>305.61975999999999</v>
          </cell>
          <cell r="FS20">
            <v>647.51682619999997</v>
          </cell>
          <cell r="FT20">
            <v>574.54160509999997</v>
          </cell>
          <cell r="FU20">
            <v>472.60265629999998</v>
          </cell>
          <cell r="FV20">
            <v>1047.1442609999999</v>
          </cell>
          <cell r="FW20">
            <v>916.43867130000001</v>
          </cell>
          <cell r="FX20">
            <v>778.22241629999996</v>
          </cell>
          <cell r="FY20">
            <v>1694.6610880000001</v>
          </cell>
          <cell r="FZ20">
            <v>449.73689409999997</v>
          </cell>
          <cell r="GA20">
            <v>427.77965069999999</v>
          </cell>
          <cell r="GB20">
            <v>877.51654480000002</v>
          </cell>
          <cell r="GC20">
            <v>599.24837639999998</v>
          </cell>
          <cell r="GD20">
            <v>490.85368749999998</v>
          </cell>
          <cell r="GE20">
            <v>1090.1020639999999</v>
          </cell>
          <cell r="GF20">
            <v>1048.985271</v>
          </cell>
          <cell r="GG20">
            <v>918.63333820000003</v>
          </cell>
          <cell r="GH20">
            <v>1967.6186090000001</v>
          </cell>
          <cell r="GI20">
            <v>200.33545140000001</v>
          </cell>
          <cell r="GJ20">
            <v>181.34295520000001</v>
          </cell>
          <cell r="GK20">
            <v>381.67840660000002</v>
          </cell>
          <cell r="GL20">
            <v>19.9133104</v>
          </cell>
          <cell r="GM20">
            <v>15.014110799999999</v>
          </cell>
          <cell r="GN20">
            <v>34.927421199999998</v>
          </cell>
          <cell r="GO20">
            <v>220.24876180000001</v>
          </cell>
          <cell r="GP20">
            <v>196.357066</v>
          </cell>
          <cell r="GQ20">
            <v>416.60582779999999</v>
          </cell>
          <cell r="GR20">
            <v>43.721094899999997</v>
          </cell>
          <cell r="GS20">
            <v>59.783121199999997</v>
          </cell>
          <cell r="GT20">
            <v>103.50421609999999</v>
          </cell>
          <cell r="GU20">
            <v>40.382565300000003</v>
          </cell>
          <cell r="GV20">
            <v>144.75385489999999</v>
          </cell>
          <cell r="GW20">
            <v>185.1364202</v>
          </cell>
          <cell r="GX20">
            <v>84.103660199999993</v>
          </cell>
          <cell r="GY20">
            <v>204.5369761</v>
          </cell>
          <cell r="GZ20">
            <v>288.64063629999998</v>
          </cell>
          <cell r="HA20">
            <v>244.05654630000001</v>
          </cell>
          <cell r="HB20">
            <v>241.12607639999999</v>
          </cell>
          <cell r="HC20">
            <v>485.18262270000002</v>
          </cell>
          <cell r="HD20">
            <v>60.295875700000003</v>
          </cell>
          <cell r="HE20">
            <v>159.76796569999999</v>
          </cell>
          <cell r="HF20">
            <v>220.0638414</v>
          </cell>
          <cell r="HG20">
            <v>304.35242199999999</v>
          </cell>
          <cell r="HH20">
            <v>400.89404209999998</v>
          </cell>
          <cell r="HI20">
            <v>705.24646410000003</v>
          </cell>
          <cell r="HJ20">
            <v>308.1752793</v>
          </cell>
          <cell r="HK20">
            <v>303.50284590000001</v>
          </cell>
          <cell r="HL20">
            <v>611.67812519999995</v>
          </cell>
          <cell r="HM20">
            <v>44.6200817</v>
          </cell>
          <cell r="HN20">
            <v>33.265141999999997</v>
          </cell>
          <cell r="HO20">
            <v>77.885223699999997</v>
          </cell>
          <cell r="HP20">
            <v>352.79536100000001</v>
          </cell>
          <cell r="HQ20">
            <v>336.76798789999998</v>
          </cell>
          <cell r="HR20">
            <v>689.56334890000005</v>
          </cell>
          <cell r="HS20">
            <v>385.61816110000001</v>
          </cell>
          <cell r="HT20">
            <v>365.40288120000002</v>
          </cell>
          <cell r="HU20">
            <v>751.02104229999998</v>
          </cell>
          <cell r="HV20">
            <v>614.92417039999998</v>
          </cell>
          <cell r="HW20">
            <v>617.3565112</v>
          </cell>
          <cell r="HX20">
            <v>1232.2806820000001</v>
          </cell>
          <cell r="HY20">
            <v>1000.542332</v>
          </cell>
          <cell r="HZ20">
            <v>982.75939240000002</v>
          </cell>
          <cell r="IA20">
            <v>1983.3017239999999</v>
          </cell>
          <cell r="IB20">
            <v>693.79344040000001</v>
          </cell>
          <cell r="IC20">
            <v>668.90572710000004</v>
          </cell>
          <cell r="ID20">
            <v>1362.6991680000001</v>
          </cell>
          <cell r="IE20">
            <v>659.54425209999999</v>
          </cell>
          <cell r="IF20">
            <v>650.62165319999997</v>
          </cell>
          <cell r="IG20">
            <v>1310.1659050000001</v>
          </cell>
          <cell r="IH20">
            <v>1353.3376929999999</v>
          </cell>
          <cell r="II20">
            <v>1319.52738</v>
          </cell>
          <cell r="IJ20">
            <v>2672.8650729999999</v>
          </cell>
          <cell r="IK20">
            <v>22.5662491</v>
          </cell>
          <cell r="IL20">
            <v>20.492466499999999</v>
          </cell>
          <cell r="IM20">
            <v>21.4647997</v>
          </cell>
          <cell r="IN20">
            <v>11.4758014</v>
          </cell>
          <cell r="IO20">
            <v>16.355146000000001</v>
          </cell>
          <cell r="IP20">
            <v>13.5488374</v>
          </cell>
          <cell r="IQ20">
            <v>20.4989825</v>
          </cell>
        </row>
        <row r="21">
          <cell r="A21">
            <v>31809</v>
          </cell>
          <cell r="B21">
            <v>12.2500339</v>
          </cell>
          <cell r="C21">
            <v>6.6951574999999997</v>
          </cell>
          <cell r="D21">
            <v>18.945191399999999</v>
          </cell>
          <cell r="E21">
            <v>12.2067292</v>
          </cell>
          <cell r="F21">
            <v>6.2216988999999998</v>
          </cell>
          <cell r="G21">
            <v>18.428428100000001</v>
          </cell>
          <cell r="H21">
            <v>24.4567631</v>
          </cell>
          <cell r="I21">
            <v>12.9168564</v>
          </cell>
          <cell r="J21">
            <v>37.373619499999997</v>
          </cell>
          <cell r="K21">
            <v>241.9974642</v>
          </cell>
          <cell r="L21">
            <v>184.061093</v>
          </cell>
          <cell r="M21">
            <v>426.0585572</v>
          </cell>
          <cell r="N21">
            <v>483.73881269999998</v>
          </cell>
          <cell r="O21">
            <v>361.57667670000001</v>
          </cell>
          <cell r="P21">
            <v>845.31548940000005</v>
          </cell>
          <cell r="Q21">
            <v>725.73627690000001</v>
          </cell>
          <cell r="R21">
            <v>545.63776970000004</v>
          </cell>
          <cell r="S21">
            <v>1271.374047</v>
          </cell>
          <cell r="T21">
            <v>254.2474981</v>
          </cell>
          <cell r="U21">
            <v>190.75625049999999</v>
          </cell>
          <cell r="V21">
            <v>445.00374859999999</v>
          </cell>
          <cell r="W21">
            <v>495.94554190000002</v>
          </cell>
          <cell r="X21">
            <v>367.79837559999999</v>
          </cell>
          <cell r="Y21">
            <v>863.74391749999995</v>
          </cell>
          <cell r="Z21">
            <v>750.19304</v>
          </cell>
          <cell r="AA21">
            <v>558.55462609999995</v>
          </cell>
          <cell r="AB21">
            <v>1308.747666</v>
          </cell>
          <cell r="AC21">
            <v>62.130035100000001</v>
          </cell>
          <cell r="AD21">
            <v>89.329768900000005</v>
          </cell>
          <cell r="AE21">
            <v>151.45980399999999</v>
          </cell>
          <cell r="AF21">
            <v>12.8215646</v>
          </cell>
          <cell r="AG21">
            <v>10.2644827</v>
          </cell>
          <cell r="AH21">
            <v>23.086047300000001</v>
          </cell>
          <cell r="AI21">
            <v>74.951599700000003</v>
          </cell>
          <cell r="AJ21">
            <v>99.594251600000007</v>
          </cell>
          <cell r="AK21">
            <v>174.54585130000001</v>
          </cell>
          <cell r="AL21">
            <v>18.8162843</v>
          </cell>
          <cell r="AM21">
            <v>39.712470099999997</v>
          </cell>
          <cell r="AN21">
            <v>58.528754399999997</v>
          </cell>
          <cell r="AO21">
            <v>19.273861199999999</v>
          </cell>
          <cell r="AP21">
            <v>63.939988200000002</v>
          </cell>
          <cell r="AQ21">
            <v>83.213849400000001</v>
          </cell>
          <cell r="AR21">
            <v>38.090145499999998</v>
          </cell>
          <cell r="AS21">
            <v>103.65245830000001</v>
          </cell>
          <cell r="AT21">
            <v>141.74260380000001</v>
          </cell>
          <cell r="AU21">
            <v>80.946319399999993</v>
          </cell>
          <cell r="AV21">
            <v>129.042239</v>
          </cell>
          <cell r="AW21">
            <v>209.98855839999999</v>
          </cell>
          <cell r="AX21">
            <v>32.095425800000001</v>
          </cell>
          <cell r="AY21">
            <v>74.204470900000004</v>
          </cell>
          <cell r="AZ21">
            <v>106.29989670000001</v>
          </cell>
          <cell r="BA21">
            <v>113.04174519999999</v>
          </cell>
          <cell r="BB21">
            <v>203.24670990000001</v>
          </cell>
          <cell r="BC21">
            <v>316.28845510000002</v>
          </cell>
          <cell r="BD21">
            <v>74.380069000000006</v>
          </cell>
          <cell r="BE21">
            <v>96.024926399999998</v>
          </cell>
          <cell r="BF21">
            <v>170.40499539999999</v>
          </cell>
          <cell r="BG21">
            <v>25.0282938</v>
          </cell>
          <cell r="BH21">
            <v>16.486181599999998</v>
          </cell>
          <cell r="BI21">
            <v>41.514475400000002</v>
          </cell>
          <cell r="BJ21">
            <v>99.408362800000006</v>
          </cell>
          <cell r="BK21">
            <v>112.51110799999999</v>
          </cell>
          <cell r="BL21">
            <v>211.9194708</v>
          </cell>
          <cell r="BM21">
            <v>260.81374849999997</v>
          </cell>
          <cell r="BN21">
            <v>223.77356309999999</v>
          </cell>
          <cell r="BO21">
            <v>484.58731160000002</v>
          </cell>
          <cell r="BP21">
            <v>503.01267389999998</v>
          </cell>
          <cell r="BQ21">
            <v>425.51666490000002</v>
          </cell>
          <cell r="BR21">
            <v>928.5293388</v>
          </cell>
          <cell r="BS21">
            <v>763.82642239999996</v>
          </cell>
          <cell r="BT21">
            <v>649.29022799999996</v>
          </cell>
          <cell r="BU21">
            <v>1413.1166499999999</v>
          </cell>
          <cell r="BV21">
            <v>335.19381750000002</v>
          </cell>
          <cell r="BW21">
            <v>319.79848950000002</v>
          </cell>
          <cell r="BX21">
            <v>654.99230699999998</v>
          </cell>
          <cell r="BY21">
            <v>528.04096770000001</v>
          </cell>
          <cell r="BZ21">
            <v>442.00284649999998</v>
          </cell>
          <cell r="CA21">
            <v>970.04381420000004</v>
          </cell>
          <cell r="CB21">
            <v>863.23478520000003</v>
          </cell>
          <cell r="CC21">
            <v>761.80133599999999</v>
          </cell>
          <cell r="CD21">
            <v>1625.0361210000001</v>
          </cell>
          <cell r="CE21">
            <v>8.7080891000000005</v>
          </cell>
          <cell r="CF21">
            <v>7.6241966999999997</v>
          </cell>
          <cell r="CG21">
            <v>16.332285800000001</v>
          </cell>
          <cell r="CH21">
            <v>1.4694148</v>
          </cell>
          <cell r="CI21">
            <v>2.3057962999999999</v>
          </cell>
          <cell r="CJ21">
            <v>3.7752110999999999</v>
          </cell>
          <cell r="CK21">
            <v>10.1775039</v>
          </cell>
          <cell r="CL21">
            <v>9.9299929999999996</v>
          </cell>
          <cell r="CM21">
            <v>20.107496900000001</v>
          </cell>
          <cell r="CN21">
            <v>74.108605800000007</v>
          </cell>
          <cell r="CO21">
            <v>65.975091699999993</v>
          </cell>
          <cell r="CP21">
            <v>140.0836975</v>
          </cell>
          <cell r="CQ21">
            <v>72.012603799999994</v>
          </cell>
          <cell r="CR21">
            <v>47.417980900000003</v>
          </cell>
          <cell r="CS21">
            <v>119.4305847</v>
          </cell>
          <cell r="CT21">
            <v>146.12120959999999</v>
          </cell>
          <cell r="CU21">
            <v>113.3930726</v>
          </cell>
          <cell r="CV21">
            <v>259.51428220000003</v>
          </cell>
          <cell r="CW21">
            <v>82.816694900000002</v>
          </cell>
          <cell r="CX21">
            <v>73.599288400000006</v>
          </cell>
          <cell r="CY21">
            <v>156.41598329999999</v>
          </cell>
          <cell r="CZ21">
            <v>73.482018600000004</v>
          </cell>
          <cell r="DA21">
            <v>49.723777200000001</v>
          </cell>
          <cell r="DB21">
            <v>123.2057958</v>
          </cell>
          <cell r="DC21">
            <v>156.29871349999999</v>
          </cell>
          <cell r="DD21">
            <v>123.32306560000001</v>
          </cell>
          <cell r="DE21">
            <v>279.62177910000003</v>
          </cell>
          <cell r="DF21">
            <v>16.862455700000002</v>
          </cell>
          <cell r="DG21">
            <v>21.558673899999999</v>
          </cell>
          <cell r="DH21">
            <v>38.4211296</v>
          </cell>
          <cell r="DI21">
            <v>2.5536902000000001</v>
          </cell>
          <cell r="DJ21">
            <v>2.8795723999999998</v>
          </cell>
          <cell r="DK21">
            <v>5.4332625999999999</v>
          </cell>
          <cell r="DL21">
            <v>19.4161459</v>
          </cell>
          <cell r="DM21">
            <v>24.438246299999999</v>
          </cell>
          <cell r="DN21">
            <v>43.854392199999999</v>
          </cell>
          <cell r="DO21">
            <v>1.5609502</v>
          </cell>
          <cell r="DP21">
            <v>3.6768548000000001</v>
          </cell>
          <cell r="DQ21">
            <v>5.2378049999999998</v>
          </cell>
          <cell r="DR21">
            <v>1.7025589000000001</v>
          </cell>
          <cell r="DS21">
            <v>5.0532564000000004</v>
          </cell>
          <cell r="DT21">
            <v>6.7558153000000001</v>
          </cell>
          <cell r="DU21">
            <v>3.2635090999999998</v>
          </cell>
          <cell r="DV21">
            <v>8.7301111999999996</v>
          </cell>
          <cell r="DW21">
            <v>11.9936203</v>
          </cell>
          <cell r="DX21">
            <v>18.423405899999999</v>
          </cell>
          <cell r="DY21">
            <v>25.2355287</v>
          </cell>
          <cell r="DZ21">
            <v>43.658934600000002</v>
          </cell>
          <cell r="EA21">
            <v>4.2562490999999998</v>
          </cell>
          <cell r="EB21">
            <v>7.9328288000000002</v>
          </cell>
          <cell r="EC21">
            <v>12.189077899999999</v>
          </cell>
          <cell r="ED21">
            <v>22.679655</v>
          </cell>
          <cell r="EE21">
            <v>33.168357499999999</v>
          </cell>
          <cell r="EF21">
            <v>55.848012500000003</v>
          </cell>
          <cell r="EG21">
            <v>25.5705448</v>
          </cell>
          <cell r="EH21">
            <v>29.182870600000001</v>
          </cell>
          <cell r="EI21">
            <v>54.753415400000002</v>
          </cell>
          <cell r="EJ21">
            <v>4.0231050000000002</v>
          </cell>
          <cell r="EK21">
            <v>5.1853686999999997</v>
          </cell>
          <cell r="EL21">
            <v>9.2084737000000008</v>
          </cell>
          <cell r="EM21">
            <v>29.593649800000001</v>
          </cell>
          <cell r="EN21">
            <v>34.368239299999999</v>
          </cell>
          <cell r="EO21">
            <v>63.9618891</v>
          </cell>
          <cell r="EP21">
            <v>75.669556</v>
          </cell>
          <cell r="EQ21">
            <v>69.651946499999994</v>
          </cell>
          <cell r="ER21">
            <v>145.32150250000001</v>
          </cell>
          <cell r="ES21">
            <v>73.715162699999993</v>
          </cell>
          <cell r="ET21">
            <v>52.471237299999999</v>
          </cell>
          <cell r="EU21">
            <v>126.18640000000001</v>
          </cell>
          <cell r="EV21">
            <v>149.38471870000001</v>
          </cell>
          <cell r="EW21">
            <v>122.12318380000001</v>
          </cell>
          <cell r="EX21">
            <v>271.5079025</v>
          </cell>
          <cell r="EY21">
            <v>101.24010079999999</v>
          </cell>
          <cell r="EZ21">
            <v>98.834817099999995</v>
          </cell>
          <cell r="FA21">
            <v>200.0749179</v>
          </cell>
          <cell r="FB21">
            <v>77.738267699999994</v>
          </cell>
          <cell r="FC21">
            <v>57.656605999999996</v>
          </cell>
          <cell r="FD21">
            <v>135.39487370000001</v>
          </cell>
          <cell r="FE21">
            <v>178.97836849999999</v>
          </cell>
          <cell r="FF21">
            <v>156.49142309999999</v>
          </cell>
          <cell r="FG21">
            <v>335.46979160000001</v>
          </cell>
          <cell r="FH21">
            <v>99.950613799999999</v>
          </cell>
          <cell r="FI21">
            <v>125.207797</v>
          </cell>
          <cell r="FJ21">
            <v>225.15841080000001</v>
          </cell>
          <cell r="FK21">
            <v>29.051398800000001</v>
          </cell>
          <cell r="FL21">
            <v>21.6715503</v>
          </cell>
          <cell r="FM21">
            <v>50.722949100000001</v>
          </cell>
          <cell r="FN21">
            <v>129.0020126</v>
          </cell>
          <cell r="FO21">
            <v>146.87934730000001</v>
          </cell>
          <cell r="FP21">
            <v>275.88135990000001</v>
          </cell>
          <cell r="FQ21">
            <v>336.48330449999997</v>
          </cell>
          <cell r="FR21">
            <v>293.4255096</v>
          </cell>
          <cell r="FS21">
            <v>629.90881409999997</v>
          </cell>
          <cell r="FT21">
            <v>576.72783660000005</v>
          </cell>
          <cell r="FU21">
            <v>477.98790220000001</v>
          </cell>
          <cell r="FV21">
            <v>1054.715739</v>
          </cell>
          <cell r="FW21">
            <v>913.21114109999996</v>
          </cell>
          <cell r="FX21">
            <v>771.41341179999995</v>
          </cell>
          <cell r="FY21">
            <v>1684.6245530000001</v>
          </cell>
          <cell r="FZ21">
            <v>436.43391830000002</v>
          </cell>
          <cell r="GA21">
            <v>418.63330660000003</v>
          </cell>
          <cell r="GB21">
            <v>855.06722490000004</v>
          </cell>
          <cell r="GC21">
            <v>605.77923539999995</v>
          </cell>
          <cell r="GD21">
            <v>499.65945249999999</v>
          </cell>
          <cell r="GE21">
            <v>1105.438688</v>
          </cell>
          <cell r="GF21">
            <v>1042.213154</v>
          </cell>
          <cell r="GG21">
            <v>918.29275910000001</v>
          </cell>
          <cell r="GH21">
            <v>1960.505913</v>
          </cell>
          <cell r="GI21">
            <v>234.72728749999999</v>
          </cell>
          <cell r="GJ21">
            <v>214.5799494</v>
          </cell>
          <cell r="GK21">
            <v>449.30723690000002</v>
          </cell>
          <cell r="GL21">
            <v>23.854974500000001</v>
          </cell>
          <cell r="GM21">
            <v>18.8949426</v>
          </cell>
          <cell r="GN21">
            <v>42.749917099999998</v>
          </cell>
          <cell r="GO21">
            <v>258.58226200000001</v>
          </cell>
          <cell r="GP21">
            <v>233.47489200000001</v>
          </cell>
          <cell r="GQ21">
            <v>492.05715400000003</v>
          </cell>
          <cell r="GR21">
            <v>24.257719399999999</v>
          </cell>
          <cell r="GS21">
            <v>37.568523499999998</v>
          </cell>
          <cell r="GT21">
            <v>61.826242899999997</v>
          </cell>
          <cell r="GU21">
            <v>29.843446</v>
          </cell>
          <cell r="GV21">
            <v>131.83229460000001</v>
          </cell>
          <cell r="GW21">
            <v>161.67574060000001</v>
          </cell>
          <cell r="GX21">
            <v>54.101165399999999</v>
          </cell>
          <cell r="GY21">
            <v>169.40081810000001</v>
          </cell>
          <cell r="GZ21">
            <v>223.50198349999999</v>
          </cell>
          <cell r="HA21">
            <v>258.98500689999997</v>
          </cell>
          <cell r="HB21">
            <v>252.1484729</v>
          </cell>
          <cell r="HC21">
            <v>511.13347979999998</v>
          </cell>
          <cell r="HD21">
            <v>53.698420499999997</v>
          </cell>
          <cell r="HE21">
            <v>150.72723719999999</v>
          </cell>
          <cell r="HF21">
            <v>204.42565769999999</v>
          </cell>
          <cell r="HG21">
            <v>312.68342740000003</v>
          </cell>
          <cell r="HH21">
            <v>402.87571009999999</v>
          </cell>
          <cell r="HI21">
            <v>715.55913750000002</v>
          </cell>
          <cell r="HJ21">
            <v>334.67790129999997</v>
          </cell>
          <cell r="HK21">
            <v>339.7877464</v>
          </cell>
          <cell r="HL21">
            <v>674.46564769999998</v>
          </cell>
          <cell r="HM21">
            <v>52.906373299999998</v>
          </cell>
          <cell r="HN21">
            <v>40.5664929</v>
          </cell>
          <cell r="HO21">
            <v>93.472866199999999</v>
          </cell>
          <cell r="HP21">
            <v>387.58427460000001</v>
          </cell>
          <cell r="HQ21">
            <v>380.35423930000002</v>
          </cell>
          <cell r="HR21">
            <v>767.93851389999998</v>
          </cell>
          <cell r="HS21">
            <v>360.74102390000002</v>
          </cell>
          <cell r="HT21">
            <v>330.99403310000002</v>
          </cell>
          <cell r="HU21">
            <v>691.73505699999998</v>
          </cell>
          <cell r="HV21">
            <v>606.57128260000002</v>
          </cell>
          <cell r="HW21">
            <v>609.82019679999996</v>
          </cell>
          <cell r="HX21">
            <v>1216.3914789999999</v>
          </cell>
          <cell r="HY21">
            <v>967.31230649999998</v>
          </cell>
          <cell r="HZ21">
            <v>940.81422989999999</v>
          </cell>
          <cell r="IA21">
            <v>1908.126536</v>
          </cell>
          <cell r="IB21">
            <v>695.41892519999999</v>
          </cell>
          <cell r="IC21">
            <v>670.78177949999997</v>
          </cell>
          <cell r="ID21">
            <v>1366.200705</v>
          </cell>
          <cell r="IE21">
            <v>659.47765589999995</v>
          </cell>
          <cell r="IF21">
            <v>650.38668970000003</v>
          </cell>
          <cell r="IG21">
            <v>1309.8643460000001</v>
          </cell>
          <cell r="IH21">
            <v>1354.896581</v>
          </cell>
          <cell r="II21">
            <v>1321.168469</v>
          </cell>
          <cell r="IJ21">
            <v>2676.0650500000002</v>
          </cell>
          <cell r="IK21">
            <v>25.583179399999999</v>
          </cell>
          <cell r="IL21">
            <v>23.307550599999999</v>
          </cell>
          <cell r="IM21">
            <v>24.317730399999999</v>
          </cell>
          <cell r="IN21">
            <v>13.8482316</v>
          </cell>
          <cell r="IO21">
            <v>23.927077799999999</v>
          </cell>
          <cell r="IP21">
            <v>18.154452500000001</v>
          </cell>
          <cell r="IQ21">
            <v>22.9404559</v>
          </cell>
        </row>
        <row r="22">
          <cell r="A22">
            <v>31837</v>
          </cell>
          <cell r="B22">
            <v>4.0352134</v>
          </cell>
          <cell r="C22">
            <v>1.6263289000000001</v>
          </cell>
          <cell r="D22">
            <v>5.6615422999999998</v>
          </cell>
          <cell r="E22">
            <v>3.3300152000000001</v>
          </cell>
          <cell r="F22">
            <v>2.3335767999999999</v>
          </cell>
          <cell r="G22">
            <v>5.6635920000000004</v>
          </cell>
          <cell r="H22">
            <v>7.3652286</v>
          </cell>
          <cell r="I22">
            <v>3.9599057000000002</v>
          </cell>
          <cell r="J22">
            <v>11.3251343</v>
          </cell>
          <cell r="K22">
            <v>242.18118720000001</v>
          </cell>
          <cell r="L22">
            <v>183.99981220000001</v>
          </cell>
          <cell r="M22">
            <v>426.18099940000002</v>
          </cell>
          <cell r="N22">
            <v>481.79827160000002</v>
          </cell>
          <cell r="O22">
            <v>370.21783260000001</v>
          </cell>
          <cell r="P22">
            <v>852.01610419999997</v>
          </cell>
          <cell r="Q22">
            <v>723.97945879999997</v>
          </cell>
          <cell r="R22">
            <v>554.21764480000002</v>
          </cell>
          <cell r="S22">
            <v>1278.1971040000001</v>
          </cell>
          <cell r="T22">
            <v>246.21640059999999</v>
          </cell>
          <cell r="U22">
            <v>185.62614110000001</v>
          </cell>
          <cell r="V22">
            <v>431.84254170000003</v>
          </cell>
          <cell r="W22">
            <v>485.12828680000001</v>
          </cell>
          <cell r="X22">
            <v>372.55140940000001</v>
          </cell>
          <cell r="Y22">
            <v>857.67969619999997</v>
          </cell>
          <cell r="Z22">
            <v>731.3446874</v>
          </cell>
          <cell r="AA22">
            <v>558.17755050000005</v>
          </cell>
          <cell r="AB22">
            <v>1289.522238</v>
          </cell>
          <cell r="AC22">
            <v>70.738394700000001</v>
          </cell>
          <cell r="AD22">
            <v>94.947522000000006</v>
          </cell>
          <cell r="AE22">
            <v>165.68591670000001</v>
          </cell>
          <cell r="AF22">
            <v>18.090935699999999</v>
          </cell>
          <cell r="AG22">
            <v>16.738015300000001</v>
          </cell>
          <cell r="AH22">
            <v>34.828951000000004</v>
          </cell>
          <cell r="AI22">
            <v>88.829330400000003</v>
          </cell>
          <cell r="AJ22">
            <v>111.68553729999999</v>
          </cell>
          <cell r="AK22">
            <v>200.5148677</v>
          </cell>
          <cell r="AL22">
            <v>20.834795499999998</v>
          </cell>
          <cell r="AM22">
            <v>32.0586865</v>
          </cell>
          <cell r="AN22">
            <v>52.893481999999999</v>
          </cell>
          <cell r="AO22">
            <v>22.0741035</v>
          </cell>
          <cell r="AP22">
            <v>64.2399889</v>
          </cell>
          <cell r="AQ22">
            <v>86.314092400000007</v>
          </cell>
          <cell r="AR22">
            <v>42.908898999999998</v>
          </cell>
          <cell r="AS22">
            <v>96.298675399999993</v>
          </cell>
          <cell r="AT22">
            <v>139.2075744</v>
          </cell>
          <cell r="AU22">
            <v>91.573190199999999</v>
          </cell>
          <cell r="AV22">
            <v>127.0062085</v>
          </cell>
          <cell r="AW22">
            <v>218.57939870000001</v>
          </cell>
          <cell r="AX22">
            <v>40.165039200000002</v>
          </cell>
          <cell r="AY22">
            <v>80.978004200000001</v>
          </cell>
          <cell r="AZ22">
            <v>121.1430434</v>
          </cell>
          <cell r="BA22">
            <v>131.73822939999999</v>
          </cell>
          <cell r="BB22">
            <v>207.9842127</v>
          </cell>
          <cell r="BC22">
            <v>339.72244210000002</v>
          </cell>
          <cell r="BD22">
            <v>74.773608100000004</v>
          </cell>
          <cell r="BE22">
            <v>96.573850899999996</v>
          </cell>
          <cell r="BF22">
            <v>171.34745899999999</v>
          </cell>
          <cell r="BG22">
            <v>21.420950900000001</v>
          </cell>
          <cell r="BH22">
            <v>19.0715921</v>
          </cell>
          <cell r="BI22">
            <v>40.492542999999998</v>
          </cell>
          <cell r="BJ22">
            <v>96.194558999999998</v>
          </cell>
          <cell r="BK22">
            <v>115.645443</v>
          </cell>
          <cell r="BL22">
            <v>211.840002</v>
          </cell>
          <cell r="BM22">
            <v>263.0159827</v>
          </cell>
          <cell r="BN22">
            <v>216.0584987</v>
          </cell>
          <cell r="BO22">
            <v>479.07448140000002</v>
          </cell>
          <cell r="BP22">
            <v>503.8723751</v>
          </cell>
          <cell r="BQ22">
            <v>434.45782150000002</v>
          </cell>
          <cell r="BR22">
            <v>938.33019660000002</v>
          </cell>
          <cell r="BS22">
            <v>766.88835779999999</v>
          </cell>
          <cell r="BT22">
            <v>650.5163202</v>
          </cell>
          <cell r="BU22">
            <v>1417.4046780000001</v>
          </cell>
          <cell r="BV22">
            <v>337.78959079999998</v>
          </cell>
          <cell r="BW22">
            <v>312.6323496</v>
          </cell>
          <cell r="BX22">
            <v>650.42194040000004</v>
          </cell>
          <cell r="BY22">
            <v>525.29332599999998</v>
          </cell>
          <cell r="BZ22">
            <v>453.5294136</v>
          </cell>
          <cell r="CA22">
            <v>978.82273959999998</v>
          </cell>
          <cell r="CB22">
            <v>863.08291680000002</v>
          </cell>
          <cell r="CC22">
            <v>766.1617632</v>
          </cell>
          <cell r="CD22">
            <v>1629.24468</v>
          </cell>
          <cell r="CE22">
            <v>7.1290879</v>
          </cell>
          <cell r="CF22">
            <v>7.2040677000000004</v>
          </cell>
          <cell r="CG22">
            <v>14.3331556</v>
          </cell>
          <cell r="CH22">
            <v>0.78892899999999999</v>
          </cell>
          <cell r="CI22">
            <v>1.736127</v>
          </cell>
          <cell r="CJ22">
            <v>2.5250560000000002</v>
          </cell>
          <cell r="CK22">
            <v>7.9180168999999996</v>
          </cell>
          <cell r="CL22">
            <v>8.9401946999999993</v>
          </cell>
          <cell r="CM22">
            <v>16.858211600000001</v>
          </cell>
          <cell r="CN22">
            <v>60.568494600000001</v>
          </cell>
          <cell r="CO22">
            <v>55.943995399999999</v>
          </cell>
          <cell r="CP22">
            <v>116.51249</v>
          </cell>
          <cell r="CQ22">
            <v>70.541008000000005</v>
          </cell>
          <cell r="CR22">
            <v>44.644024399999999</v>
          </cell>
          <cell r="CS22">
            <v>115.1850324</v>
          </cell>
          <cell r="CT22">
            <v>131.10950260000001</v>
          </cell>
          <cell r="CU22">
            <v>100.5880198</v>
          </cell>
          <cell r="CV22">
            <v>231.6975224</v>
          </cell>
          <cell r="CW22">
            <v>67.697582499999996</v>
          </cell>
          <cell r="CX22">
            <v>63.148063100000002</v>
          </cell>
          <cell r="CY22">
            <v>130.84564560000001</v>
          </cell>
          <cell r="CZ22">
            <v>71.329937000000001</v>
          </cell>
          <cell r="DA22">
            <v>46.380151400000003</v>
          </cell>
          <cell r="DB22">
            <v>117.7100884</v>
          </cell>
          <cell r="DC22">
            <v>139.02751950000001</v>
          </cell>
          <cell r="DD22">
            <v>109.5282145</v>
          </cell>
          <cell r="DE22">
            <v>248.555734</v>
          </cell>
          <cell r="DF22">
            <v>18.226872199999999</v>
          </cell>
          <cell r="DG22">
            <v>27.238970399999999</v>
          </cell>
          <cell r="DH22">
            <v>45.465842600000002</v>
          </cell>
          <cell r="DI22">
            <v>4.1894916000000002</v>
          </cell>
          <cell r="DJ22">
            <v>3.4736161000000001</v>
          </cell>
          <cell r="DK22">
            <v>7.6631077000000003</v>
          </cell>
          <cell r="DL22">
            <v>22.416363799999999</v>
          </cell>
          <cell r="DM22">
            <v>30.7125865</v>
          </cell>
          <cell r="DN22">
            <v>53.1289503</v>
          </cell>
          <cell r="DO22">
            <v>1.9364216999999999</v>
          </cell>
          <cell r="DP22">
            <v>3.4782432000000001</v>
          </cell>
          <cell r="DQ22">
            <v>5.4146649</v>
          </cell>
          <cell r="DR22">
            <v>1.195416</v>
          </cell>
          <cell r="DS22">
            <v>8.1568318000000009</v>
          </cell>
          <cell r="DT22">
            <v>9.3522478000000007</v>
          </cell>
          <cell r="DU22">
            <v>3.1318377000000002</v>
          </cell>
          <cell r="DV22">
            <v>11.635075000000001</v>
          </cell>
          <cell r="DW22">
            <v>14.766912700000001</v>
          </cell>
          <cell r="DX22">
            <v>20.163293899999999</v>
          </cell>
          <cell r="DY22">
            <v>30.717213600000001</v>
          </cell>
          <cell r="DZ22">
            <v>50.8805075</v>
          </cell>
          <cell r="EA22">
            <v>5.3849076</v>
          </cell>
          <cell r="EB22">
            <v>11.6304479</v>
          </cell>
          <cell r="EC22">
            <v>17.015355499999998</v>
          </cell>
          <cell r="ED22">
            <v>25.548201500000001</v>
          </cell>
          <cell r="EE22">
            <v>42.347661500000001</v>
          </cell>
          <cell r="EF22">
            <v>67.895863000000006</v>
          </cell>
          <cell r="EG22">
            <v>25.355960100000001</v>
          </cell>
          <cell r="EH22">
            <v>34.443038100000003</v>
          </cell>
          <cell r="EI22">
            <v>59.7989982</v>
          </cell>
          <cell r="EJ22">
            <v>4.9784205999999998</v>
          </cell>
          <cell r="EK22">
            <v>5.2097430999999998</v>
          </cell>
          <cell r="EL22">
            <v>10.1881637</v>
          </cell>
          <cell r="EM22">
            <v>30.334380700000001</v>
          </cell>
          <cell r="EN22">
            <v>39.6527812</v>
          </cell>
          <cell r="EO22">
            <v>69.987161900000004</v>
          </cell>
          <cell r="EP22">
            <v>62.504916299999998</v>
          </cell>
          <cell r="EQ22">
            <v>59.4222386</v>
          </cell>
          <cell r="ER22">
            <v>121.92715490000001</v>
          </cell>
          <cell r="ES22">
            <v>71.736424</v>
          </cell>
          <cell r="ET22">
            <v>52.800856199999998</v>
          </cell>
          <cell r="EU22">
            <v>124.5372802</v>
          </cell>
          <cell r="EV22">
            <v>134.24134029999999</v>
          </cell>
          <cell r="EW22">
            <v>112.2230948</v>
          </cell>
          <cell r="EX22">
            <v>246.4644351</v>
          </cell>
          <cell r="EY22">
            <v>87.860876399999995</v>
          </cell>
          <cell r="EZ22">
            <v>93.865276699999995</v>
          </cell>
          <cell r="FA22">
            <v>181.7261531</v>
          </cell>
          <cell r="FB22">
            <v>76.714844600000006</v>
          </cell>
          <cell r="FC22">
            <v>58.010599300000003</v>
          </cell>
          <cell r="FD22">
            <v>134.72544389999999</v>
          </cell>
          <cell r="FE22">
            <v>164.57572099999999</v>
          </cell>
          <cell r="FF22">
            <v>151.87587600000001</v>
          </cell>
          <cell r="FG22">
            <v>316.45159699999999</v>
          </cell>
          <cell r="FH22">
            <v>100.12956819999999</v>
          </cell>
          <cell r="FI22">
            <v>131.01688899999999</v>
          </cell>
          <cell r="FJ22">
            <v>231.14645719999999</v>
          </cell>
          <cell r="FK22">
            <v>26.399371500000001</v>
          </cell>
          <cell r="FL22">
            <v>24.281335200000001</v>
          </cell>
          <cell r="FM22">
            <v>50.680706700000002</v>
          </cell>
          <cell r="FN22">
            <v>126.5289397</v>
          </cell>
          <cell r="FO22">
            <v>155.29822419999999</v>
          </cell>
          <cell r="FP22">
            <v>281.82716390000002</v>
          </cell>
          <cell r="FQ22">
            <v>325.52089899999999</v>
          </cell>
          <cell r="FR22">
            <v>275.48073729999999</v>
          </cell>
          <cell r="FS22">
            <v>601.00163629999997</v>
          </cell>
          <cell r="FT22">
            <v>575.60879910000006</v>
          </cell>
          <cell r="FU22">
            <v>487.25867770000002</v>
          </cell>
          <cell r="FV22">
            <v>1062.867477</v>
          </cell>
          <cell r="FW22">
            <v>901.12969810000004</v>
          </cell>
          <cell r="FX22">
            <v>762.73941500000001</v>
          </cell>
          <cell r="FY22">
            <v>1663.869113</v>
          </cell>
          <cell r="FZ22">
            <v>425.65046719999998</v>
          </cell>
          <cell r="GA22">
            <v>406.49762629999998</v>
          </cell>
          <cell r="GB22">
            <v>832.14809349999996</v>
          </cell>
          <cell r="GC22">
            <v>602.00817059999997</v>
          </cell>
          <cell r="GD22">
            <v>511.54001290000002</v>
          </cell>
          <cell r="GE22">
            <v>1113.548184</v>
          </cell>
          <cell r="GF22">
            <v>1027.6586380000001</v>
          </cell>
          <cell r="GG22">
            <v>918.03763919999994</v>
          </cell>
          <cell r="GH22">
            <v>1945.696277</v>
          </cell>
          <cell r="GI22">
            <v>253.39446520000001</v>
          </cell>
          <cell r="GJ22">
            <v>229.8240797</v>
          </cell>
          <cell r="GK22">
            <v>483.21854489999998</v>
          </cell>
          <cell r="GL22">
            <v>33.786996199999997</v>
          </cell>
          <cell r="GM22">
            <v>24.7459846</v>
          </cell>
          <cell r="GN22">
            <v>58.532980799999997</v>
          </cell>
          <cell r="GO22">
            <v>287.18146139999999</v>
          </cell>
          <cell r="GP22">
            <v>254.57006430000001</v>
          </cell>
          <cell r="GQ22">
            <v>541.7515257</v>
          </cell>
          <cell r="GR22">
            <v>18.003528599999999</v>
          </cell>
          <cell r="GS22">
            <v>36.324910199999998</v>
          </cell>
          <cell r="GT22">
            <v>54.328438800000001</v>
          </cell>
          <cell r="GU22">
            <v>23.647095</v>
          </cell>
          <cell r="GV22">
            <v>113.9026417</v>
          </cell>
          <cell r="GW22">
            <v>137.54973670000001</v>
          </cell>
          <cell r="GX22">
            <v>41.650623600000003</v>
          </cell>
          <cell r="GY22">
            <v>150.22755190000001</v>
          </cell>
          <cell r="GZ22">
            <v>191.8781755</v>
          </cell>
          <cell r="HA22">
            <v>271.39799379999999</v>
          </cell>
          <cell r="HB22">
            <v>266.1489899</v>
          </cell>
          <cell r="HC22">
            <v>537.54698370000006</v>
          </cell>
          <cell r="HD22">
            <v>57.434091199999997</v>
          </cell>
          <cell r="HE22">
            <v>138.64862629999999</v>
          </cell>
          <cell r="HF22">
            <v>196.0827175</v>
          </cell>
          <cell r="HG22">
            <v>328.83208500000001</v>
          </cell>
          <cell r="HH22">
            <v>404.79761619999999</v>
          </cell>
          <cell r="HI22">
            <v>733.6297012</v>
          </cell>
          <cell r="HJ22">
            <v>353.52403340000001</v>
          </cell>
          <cell r="HK22">
            <v>360.84096870000002</v>
          </cell>
          <cell r="HL22">
            <v>714.36500209999997</v>
          </cell>
          <cell r="HM22">
            <v>60.186367699999998</v>
          </cell>
          <cell r="HN22">
            <v>49.027319800000001</v>
          </cell>
          <cell r="HO22">
            <v>109.21368750000001</v>
          </cell>
          <cell r="HP22">
            <v>413.71040110000001</v>
          </cell>
          <cell r="HQ22">
            <v>409.86828850000001</v>
          </cell>
          <cell r="HR22">
            <v>823.57868959999996</v>
          </cell>
          <cell r="HS22">
            <v>343.52442760000002</v>
          </cell>
          <cell r="HT22">
            <v>311.80564750000002</v>
          </cell>
          <cell r="HU22">
            <v>655.33007510000004</v>
          </cell>
          <cell r="HV22">
            <v>599.25589409999998</v>
          </cell>
          <cell r="HW22">
            <v>601.16131940000002</v>
          </cell>
          <cell r="HX22">
            <v>1200.4172140000001</v>
          </cell>
          <cell r="HY22">
            <v>942.78032169999994</v>
          </cell>
          <cell r="HZ22">
            <v>912.96696689999999</v>
          </cell>
          <cell r="IA22">
            <v>1855.7472889999999</v>
          </cell>
          <cell r="IB22">
            <v>697.04846099999997</v>
          </cell>
          <cell r="IC22">
            <v>672.64661620000004</v>
          </cell>
          <cell r="ID22">
            <v>1369.6950770000001</v>
          </cell>
          <cell r="IE22">
            <v>659.44226179999998</v>
          </cell>
          <cell r="IF22">
            <v>650.18863920000001</v>
          </cell>
          <cell r="IG22">
            <v>1309.630901</v>
          </cell>
          <cell r="IH22">
            <v>1356.4907229999999</v>
          </cell>
          <cell r="II22">
            <v>1322.835255</v>
          </cell>
          <cell r="IJ22">
            <v>2679.3259779999998</v>
          </cell>
          <cell r="IK22">
            <v>25.323149399999998</v>
          </cell>
          <cell r="IL22">
            <v>26.289006199999999</v>
          </cell>
          <cell r="IM22">
            <v>25.870609900000002</v>
          </cell>
          <cell r="IN22">
            <v>18.8581027</v>
          </cell>
          <cell r="IO22">
            <v>21.455752199999999</v>
          </cell>
          <cell r="IP22">
            <v>20.102647300000001</v>
          </cell>
          <cell r="IQ22">
            <v>23.974262899999999</v>
          </cell>
        </row>
        <row r="23">
          <cell r="A23">
            <v>31868</v>
          </cell>
          <cell r="B23">
            <v>5.8319030999999999</v>
          </cell>
          <cell r="C23">
            <v>0.67702669999999998</v>
          </cell>
          <cell r="D23">
            <v>6.5089297999999998</v>
          </cell>
          <cell r="E23">
            <v>4.5459101000000004</v>
          </cell>
          <cell r="F23">
            <v>2.0308947000000002</v>
          </cell>
          <cell r="G23">
            <v>6.5768047999999997</v>
          </cell>
          <cell r="H23">
            <v>10.3778132</v>
          </cell>
          <cell r="I23">
            <v>2.7079214</v>
          </cell>
          <cell r="J23">
            <v>13.0857346</v>
          </cell>
          <cell r="K23">
            <v>237.531409</v>
          </cell>
          <cell r="L23">
            <v>184.90068410000001</v>
          </cell>
          <cell r="M23">
            <v>422.43209309999997</v>
          </cell>
          <cell r="N23">
            <v>481.44733459999998</v>
          </cell>
          <cell r="O23">
            <v>365.84383489999999</v>
          </cell>
          <cell r="P23">
            <v>847.29116950000002</v>
          </cell>
          <cell r="Q23">
            <v>718.97874360000003</v>
          </cell>
          <cell r="R23">
            <v>550.74451899999997</v>
          </cell>
          <cell r="S23">
            <v>1269.7232630000001</v>
          </cell>
          <cell r="T23">
            <v>243.3633121</v>
          </cell>
          <cell r="U23">
            <v>185.57771080000001</v>
          </cell>
          <cell r="V23">
            <v>428.94102290000001</v>
          </cell>
          <cell r="W23">
            <v>485.99324469999999</v>
          </cell>
          <cell r="X23">
            <v>367.87472960000002</v>
          </cell>
          <cell r="Y23">
            <v>853.86797430000001</v>
          </cell>
          <cell r="Z23">
            <v>729.35655680000002</v>
          </cell>
          <cell r="AA23">
            <v>553.4524404</v>
          </cell>
          <cell r="AB23">
            <v>1282.8089970000001</v>
          </cell>
          <cell r="AC23">
            <v>76.162201400000001</v>
          </cell>
          <cell r="AD23">
            <v>100.6024508</v>
          </cell>
          <cell r="AE23">
            <v>176.7646522</v>
          </cell>
          <cell r="AF23">
            <v>18.834499099999999</v>
          </cell>
          <cell r="AG23">
            <v>15.969084499999999</v>
          </cell>
          <cell r="AH23">
            <v>34.803583600000003</v>
          </cell>
          <cell r="AI23">
            <v>94.996700500000003</v>
          </cell>
          <cell r="AJ23">
            <v>116.57153529999999</v>
          </cell>
          <cell r="AK23">
            <v>211.5682358</v>
          </cell>
          <cell r="AL23">
            <v>21.6489522</v>
          </cell>
          <cell r="AM23">
            <v>32.118047599999997</v>
          </cell>
          <cell r="AN23">
            <v>53.766999800000001</v>
          </cell>
          <cell r="AO23">
            <v>23.778830200000002</v>
          </cell>
          <cell r="AP23">
            <v>63.860161099999999</v>
          </cell>
          <cell r="AQ23">
            <v>87.638991300000001</v>
          </cell>
          <cell r="AR23">
            <v>45.427782399999998</v>
          </cell>
          <cell r="AS23">
            <v>95.978208699999996</v>
          </cell>
          <cell r="AT23">
            <v>141.40599109999999</v>
          </cell>
          <cell r="AU23">
            <v>97.811153599999997</v>
          </cell>
          <cell r="AV23">
            <v>132.7204984</v>
          </cell>
          <cell r="AW23">
            <v>230.53165200000001</v>
          </cell>
          <cell r="AX23">
            <v>42.613329299999997</v>
          </cell>
          <cell r="AY23">
            <v>79.829245599999993</v>
          </cell>
          <cell r="AZ23">
            <v>122.4425749</v>
          </cell>
          <cell r="BA23">
            <v>140.42448289999999</v>
          </cell>
          <cell r="BB23">
            <v>212.549744</v>
          </cell>
          <cell r="BC23">
            <v>352.97422690000002</v>
          </cell>
          <cell r="BD23">
            <v>81.994104500000006</v>
          </cell>
          <cell r="BE23">
            <v>101.2794775</v>
          </cell>
          <cell r="BF23">
            <v>183.273582</v>
          </cell>
          <cell r="BG23">
            <v>23.380409199999999</v>
          </cell>
          <cell r="BH23">
            <v>17.999979199999999</v>
          </cell>
          <cell r="BI23">
            <v>41.380388400000001</v>
          </cell>
          <cell r="BJ23">
            <v>105.37451369999999</v>
          </cell>
          <cell r="BK23">
            <v>119.2794567</v>
          </cell>
          <cell r="BL23">
            <v>224.65397039999999</v>
          </cell>
          <cell r="BM23">
            <v>259.18036119999999</v>
          </cell>
          <cell r="BN23">
            <v>217.01873169999999</v>
          </cell>
          <cell r="BO23">
            <v>476.19909289999998</v>
          </cell>
          <cell r="BP23">
            <v>505.22616479999999</v>
          </cell>
          <cell r="BQ23">
            <v>429.70399600000002</v>
          </cell>
          <cell r="BR23">
            <v>934.93016079999995</v>
          </cell>
          <cell r="BS23">
            <v>764.40652599999999</v>
          </cell>
          <cell r="BT23">
            <v>646.72272769999995</v>
          </cell>
          <cell r="BU23">
            <v>1411.1292539999999</v>
          </cell>
          <cell r="BV23">
            <v>341.17446569999998</v>
          </cell>
          <cell r="BW23">
            <v>318.29820919999997</v>
          </cell>
          <cell r="BX23">
            <v>659.47267490000002</v>
          </cell>
          <cell r="BY23">
            <v>528.60657400000002</v>
          </cell>
          <cell r="BZ23">
            <v>447.7039752</v>
          </cell>
          <cell r="CA23">
            <v>976.31054919999997</v>
          </cell>
          <cell r="CB23">
            <v>869.78103969999995</v>
          </cell>
          <cell r="CC23">
            <v>766.00218440000003</v>
          </cell>
          <cell r="CD23">
            <v>1635.783224</v>
          </cell>
          <cell r="CE23">
            <v>4.9548614000000004</v>
          </cell>
          <cell r="CF23">
            <v>6.7462508999999997</v>
          </cell>
          <cell r="CG23">
            <v>11.7011123</v>
          </cell>
          <cell r="CH23">
            <v>0.88944920000000005</v>
          </cell>
          <cell r="CI23">
            <v>0.99426130000000001</v>
          </cell>
          <cell r="CJ23">
            <v>1.8837105000000001</v>
          </cell>
          <cell r="CK23">
            <v>5.8443106</v>
          </cell>
          <cell r="CL23">
            <v>7.7405122000000004</v>
          </cell>
          <cell r="CM23">
            <v>13.5848228</v>
          </cell>
          <cell r="CN23">
            <v>58.230936300000003</v>
          </cell>
          <cell r="CO23">
            <v>52.005419000000003</v>
          </cell>
          <cell r="CP23">
            <v>110.2363553</v>
          </cell>
          <cell r="CQ23">
            <v>59.107461000000001</v>
          </cell>
          <cell r="CR23">
            <v>43.281573399999999</v>
          </cell>
          <cell r="CS23">
            <v>102.3890344</v>
          </cell>
          <cell r="CT23">
            <v>117.3383973</v>
          </cell>
          <cell r="CU23">
            <v>95.286992400000003</v>
          </cell>
          <cell r="CV23">
            <v>212.6253897</v>
          </cell>
          <cell r="CW23">
            <v>63.185797700000002</v>
          </cell>
          <cell r="CX23">
            <v>58.751669900000003</v>
          </cell>
          <cell r="CY23">
            <v>121.93746760000001</v>
          </cell>
          <cell r="CZ23">
            <v>59.996910200000002</v>
          </cell>
          <cell r="DA23">
            <v>44.275834699999997</v>
          </cell>
          <cell r="DB23">
            <v>104.27274490000001</v>
          </cell>
          <cell r="DC23">
            <v>123.1827079</v>
          </cell>
          <cell r="DD23">
            <v>103.0275046</v>
          </cell>
          <cell r="DE23">
            <v>226.21021250000001</v>
          </cell>
          <cell r="DF23">
            <v>17.137880500000001</v>
          </cell>
          <cell r="DG23">
            <v>25.8985886</v>
          </cell>
          <cell r="DH23">
            <v>43.036469099999998</v>
          </cell>
          <cell r="DI23">
            <v>3.3341888000000002</v>
          </cell>
          <cell r="DJ23">
            <v>3.2543525</v>
          </cell>
          <cell r="DK23">
            <v>6.5885413000000002</v>
          </cell>
          <cell r="DL23">
            <v>20.472069300000001</v>
          </cell>
          <cell r="DM23">
            <v>29.1529411</v>
          </cell>
          <cell r="DN23">
            <v>49.625010400000001</v>
          </cell>
          <cell r="DO23">
            <v>1.7263752000000001</v>
          </cell>
          <cell r="DP23">
            <v>2.6269247</v>
          </cell>
          <cell r="DQ23">
            <v>4.3532998999999997</v>
          </cell>
          <cell r="DR23">
            <v>1.6120991</v>
          </cell>
          <cell r="DS23">
            <v>5.9273851999999998</v>
          </cell>
          <cell r="DT23">
            <v>7.5394842999999998</v>
          </cell>
          <cell r="DU23">
            <v>3.3384743000000001</v>
          </cell>
          <cell r="DV23">
            <v>8.5543098999999998</v>
          </cell>
          <cell r="DW23">
            <v>11.892784199999999</v>
          </cell>
          <cell r="DX23">
            <v>18.864255700000001</v>
          </cell>
          <cell r="DY23">
            <v>28.5255133</v>
          </cell>
          <cell r="DZ23">
            <v>47.389769000000001</v>
          </cell>
          <cell r="EA23">
            <v>4.9462878999999997</v>
          </cell>
          <cell r="EB23">
            <v>9.1817376999999993</v>
          </cell>
          <cell r="EC23">
            <v>14.128025600000001</v>
          </cell>
          <cell r="ED23">
            <v>23.810543599999999</v>
          </cell>
          <cell r="EE23">
            <v>37.707250999999999</v>
          </cell>
          <cell r="EF23">
            <v>61.517794600000002</v>
          </cell>
          <cell r="EG23">
            <v>22.0927419</v>
          </cell>
          <cell r="EH23">
            <v>32.644839500000003</v>
          </cell>
          <cell r="EI23">
            <v>54.737581400000003</v>
          </cell>
          <cell r="EJ23">
            <v>4.2236380000000002</v>
          </cell>
          <cell r="EK23">
            <v>4.2486138000000002</v>
          </cell>
          <cell r="EL23">
            <v>8.4722518000000004</v>
          </cell>
          <cell r="EM23">
            <v>26.316379900000001</v>
          </cell>
          <cell r="EN23">
            <v>36.893453299999997</v>
          </cell>
          <cell r="EO23">
            <v>63.209833199999998</v>
          </cell>
          <cell r="EP23">
            <v>59.957311500000003</v>
          </cell>
          <cell r="EQ23">
            <v>54.6323437</v>
          </cell>
          <cell r="ER23">
            <v>114.5896552</v>
          </cell>
          <cell r="ES23">
            <v>60.719560100000002</v>
          </cell>
          <cell r="ET23">
            <v>49.208958600000003</v>
          </cell>
          <cell r="EU23">
            <v>109.9285187</v>
          </cell>
          <cell r="EV23">
            <v>120.6768716</v>
          </cell>
          <cell r="EW23">
            <v>103.8413023</v>
          </cell>
          <cell r="EX23">
            <v>224.51817389999999</v>
          </cell>
          <cell r="EY23">
            <v>82.050053399999996</v>
          </cell>
          <cell r="EZ23">
            <v>87.277183199999996</v>
          </cell>
          <cell r="FA23">
            <v>169.32723659999999</v>
          </cell>
          <cell r="FB23">
            <v>64.943198100000004</v>
          </cell>
          <cell r="FC23">
            <v>53.457572399999997</v>
          </cell>
          <cell r="FD23">
            <v>118.40077049999999</v>
          </cell>
          <cell r="FE23">
            <v>146.99325150000001</v>
          </cell>
          <cell r="FF23">
            <v>140.7347556</v>
          </cell>
          <cell r="FG23">
            <v>287.72800710000001</v>
          </cell>
          <cell r="FH23">
            <v>104.0868464</v>
          </cell>
          <cell r="FI23">
            <v>133.924317</v>
          </cell>
          <cell r="FJ23">
            <v>238.01116339999999</v>
          </cell>
          <cell r="FK23">
            <v>27.6040472</v>
          </cell>
          <cell r="FL23">
            <v>22.248593</v>
          </cell>
          <cell r="FM23">
            <v>49.852640200000003</v>
          </cell>
          <cell r="FN23">
            <v>131.69089360000001</v>
          </cell>
          <cell r="FO23">
            <v>156.17291</v>
          </cell>
          <cell r="FP23">
            <v>287.86380359999998</v>
          </cell>
          <cell r="FQ23">
            <v>319.1376727</v>
          </cell>
          <cell r="FR23">
            <v>271.65107540000002</v>
          </cell>
          <cell r="FS23">
            <v>590.78874810000002</v>
          </cell>
          <cell r="FT23">
            <v>565.94572489999996</v>
          </cell>
          <cell r="FU23">
            <v>478.91295459999998</v>
          </cell>
          <cell r="FV23">
            <v>1044.85868</v>
          </cell>
          <cell r="FW23">
            <v>885.08339760000001</v>
          </cell>
          <cell r="FX23">
            <v>750.56403</v>
          </cell>
          <cell r="FY23">
            <v>1635.647428</v>
          </cell>
          <cell r="FZ23">
            <v>423.22451910000001</v>
          </cell>
          <cell r="GA23">
            <v>405.5753924</v>
          </cell>
          <cell r="GB23">
            <v>828.79991150000001</v>
          </cell>
          <cell r="GC23">
            <v>593.54977210000004</v>
          </cell>
          <cell r="GD23">
            <v>501.16154760000001</v>
          </cell>
          <cell r="GE23">
            <v>1094.7113199999999</v>
          </cell>
          <cell r="GF23">
            <v>1016.7742909999999</v>
          </cell>
          <cell r="GG23">
            <v>906.73694</v>
          </cell>
          <cell r="GH23">
            <v>1923.511231</v>
          </cell>
          <cell r="GI23">
            <v>257.87757859999999</v>
          </cell>
          <cell r="GJ23">
            <v>236.80999270000001</v>
          </cell>
          <cell r="GK23">
            <v>494.6875713</v>
          </cell>
          <cell r="GL23">
            <v>35.389392899999997</v>
          </cell>
          <cell r="GM23">
            <v>29.7138913</v>
          </cell>
          <cell r="GN23">
            <v>65.103284200000004</v>
          </cell>
          <cell r="GO23">
            <v>293.26697150000001</v>
          </cell>
          <cell r="GP23">
            <v>266.52388400000001</v>
          </cell>
          <cell r="GQ23">
            <v>559.79085550000002</v>
          </cell>
          <cell r="GR23">
            <v>17.6683986</v>
          </cell>
          <cell r="GS23">
            <v>31.886328599999999</v>
          </cell>
          <cell r="GT23">
            <v>49.554727200000002</v>
          </cell>
          <cell r="GU23">
            <v>29.927190700000001</v>
          </cell>
          <cell r="GV23">
            <v>118.75525140000001</v>
          </cell>
          <cell r="GW23">
            <v>148.6824421</v>
          </cell>
          <cell r="GX23">
            <v>47.5955893</v>
          </cell>
          <cell r="GY23">
            <v>150.64158</v>
          </cell>
          <cell r="GZ23">
            <v>198.23716930000001</v>
          </cell>
          <cell r="HA23">
            <v>275.54597719999998</v>
          </cell>
          <cell r="HB23">
            <v>268.69632130000002</v>
          </cell>
          <cell r="HC23">
            <v>544.24229849999995</v>
          </cell>
          <cell r="HD23">
            <v>65.316583600000001</v>
          </cell>
          <cell r="HE23">
            <v>148.46914269999999</v>
          </cell>
          <cell r="HF23">
            <v>213.78572629999999</v>
          </cell>
          <cell r="HG23">
            <v>340.86256079999998</v>
          </cell>
          <cell r="HH23">
            <v>417.16546399999999</v>
          </cell>
          <cell r="HI23">
            <v>758.02802480000003</v>
          </cell>
          <cell r="HJ23">
            <v>361.96442500000001</v>
          </cell>
          <cell r="HK23">
            <v>370.73430969999998</v>
          </cell>
          <cell r="HL23">
            <v>732.69873470000005</v>
          </cell>
          <cell r="HM23">
            <v>62.993440100000001</v>
          </cell>
          <cell r="HN23">
            <v>51.9624843</v>
          </cell>
          <cell r="HO23">
            <v>114.9559244</v>
          </cell>
          <cell r="HP23">
            <v>424.95786509999999</v>
          </cell>
          <cell r="HQ23">
            <v>422.69679400000001</v>
          </cell>
          <cell r="HR23">
            <v>847.6546591</v>
          </cell>
          <cell r="HS23">
            <v>336.80607129999999</v>
          </cell>
          <cell r="HT23">
            <v>303.53740399999998</v>
          </cell>
          <cell r="HU23">
            <v>640.34347530000002</v>
          </cell>
          <cell r="HV23">
            <v>595.87291560000006</v>
          </cell>
          <cell r="HW23">
            <v>597.66820600000005</v>
          </cell>
          <cell r="HX23">
            <v>1193.5411220000001</v>
          </cell>
          <cell r="HY23">
            <v>932.67898690000004</v>
          </cell>
          <cell r="HZ23">
            <v>901.20560999999998</v>
          </cell>
          <cell r="IA23">
            <v>1833.884597</v>
          </cell>
          <cell r="IB23">
            <v>698.77049629999999</v>
          </cell>
          <cell r="IC23">
            <v>674.27171369999996</v>
          </cell>
          <cell r="ID23">
            <v>1373.0422100000001</v>
          </cell>
          <cell r="IE23">
            <v>658.86635569999999</v>
          </cell>
          <cell r="IF23">
            <v>649.63069029999997</v>
          </cell>
          <cell r="IG23">
            <v>1308.497046</v>
          </cell>
          <cell r="IH23">
            <v>1357.6368520000001</v>
          </cell>
          <cell r="II23">
            <v>1323.9024039999999</v>
          </cell>
          <cell r="IJ23">
            <v>2681.539256</v>
          </cell>
          <cell r="IK23">
            <v>21.2252966</v>
          </cell>
          <cell r="IL23">
            <v>24.375587800000002</v>
          </cell>
          <cell r="IM23">
            <v>22.997905100000001</v>
          </cell>
          <cell r="IN23">
            <v>15.300792599999999</v>
          </cell>
          <cell r="IO23">
            <v>19.096101000000001</v>
          </cell>
          <cell r="IP23">
            <v>16.994589999999999</v>
          </cell>
          <cell r="IQ23">
            <v>19.983447000000002</v>
          </cell>
        </row>
        <row r="24">
          <cell r="A24">
            <v>31898</v>
          </cell>
          <cell r="B24">
            <v>3.4217311000000001</v>
          </cell>
          <cell r="C24">
            <v>2.4377401000000001</v>
          </cell>
          <cell r="D24">
            <v>5.8594711999999998</v>
          </cell>
          <cell r="E24">
            <v>4.1755027</v>
          </cell>
          <cell r="F24">
            <v>0.9582406</v>
          </cell>
          <cell r="G24">
            <v>5.1337432999999999</v>
          </cell>
          <cell r="H24">
            <v>7.5972337999999997</v>
          </cell>
          <cell r="I24">
            <v>3.3959807</v>
          </cell>
          <cell r="J24">
            <v>10.993214500000001</v>
          </cell>
          <cell r="K24">
            <v>232.37717129999999</v>
          </cell>
          <cell r="L24">
            <v>176.73973119999999</v>
          </cell>
          <cell r="M24">
            <v>409.11690249999998</v>
          </cell>
          <cell r="N24">
            <v>483.64687780000003</v>
          </cell>
          <cell r="O24">
            <v>363.2651161</v>
          </cell>
          <cell r="P24">
            <v>846.91199389999997</v>
          </cell>
          <cell r="Q24">
            <v>716.02404909999996</v>
          </cell>
          <cell r="R24">
            <v>540.00484730000005</v>
          </cell>
          <cell r="S24">
            <v>1256.028896</v>
          </cell>
          <cell r="T24">
            <v>235.7989024</v>
          </cell>
          <cell r="U24">
            <v>179.17747130000001</v>
          </cell>
          <cell r="V24">
            <v>414.97637370000001</v>
          </cell>
          <cell r="W24">
            <v>487.82238050000001</v>
          </cell>
          <cell r="X24">
            <v>364.22335670000001</v>
          </cell>
          <cell r="Y24">
            <v>852.04573719999996</v>
          </cell>
          <cell r="Z24">
            <v>723.62128289999998</v>
          </cell>
          <cell r="AA24">
            <v>543.40082800000005</v>
          </cell>
          <cell r="AB24">
            <v>1267.022111</v>
          </cell>
          <cell r="AC24">
            <v>75.724877800000002</v>
          </cell>
          <cell r="AD24">
            <v>100.2603829</v>
          </cell>
          <cell r="AE24">
            <v>175.9852607</v>
          </cell>
          <cell r="AF24">
            <v>17.590023899999998</v>
          </cell>
          <cell r="AG24">
            <v>18.006883299999998</v>
          </cell>
          <cell r="AH24">
            <v>35.596907199999997</v>
          </cell>
          <cell r="AI24">
            <v>93.314901699999993</v>
          </cell>
          <cell r="AJ24">
            <v>118.26726619999999</v>
          </cell>
          <cell r="AK24">
            <v>211.5821679</v>
          </cell>
          <cell r="AL24">
            <v>22.418266299999999</v>
          </cell>
          <cell r="AM24">
            <v>36.347051100000002</v>
          </cell>
          <cell r="AN24">
            <v>58.765317400000001</v>
          </cell>
          <cell r="AO24">
            <v>20.848344900000001</v>
          </cell>
          <cell r="AP24">
            <v>61.502894099999999</v>
          </cell>
          <cell r="AQ24">
            <v>82.351239000000007</v>
          </cell>
          <cell r="AR24">
            <v>43.2666112</v>
          </cell>
          <cell r="AS24">
            <v>97.849945199999993</v>
          </cell>
          <cell r="AT24">
            <v>141.11655640000001</v>
          </cell>
          <cell r="AU24">
            <v>98.143144100000001</v>
          </cell>
          <cell r="AV24">
            <v>136.60743400000001</v>
          </cell>
          <cell r="AW24">
            <v>234.75057810000001</v>
          </cell>
          <cell r="AX24">
            <v>38.438368799999999</v>
          </cell>
          <cell r="AY24">
            <v>79.509777400000004</v>
          </cell>
          <cell r="AZ24">
            <v>117.9481462</v>
          </cell>
          <cell r="BA24">
            <v>136.58151290000001</v>
          </cell>
          <cell r="BB24">
            <v>216.1172114</v>
          </cell>
          <cell r="BC24">
            <v>352.69872429999998</v>
          </cell>
          <cell r="BD24">
            <v>79.146608900000004</v>
          </cell>
          <cell r="BE24">
            <v>102.698123</v>
          </cell>
          <cell r="BF24">
            <v>181.8447319</v>
          </cell>
          <cell r="BG24">
            <v>21.765526600000001</v>
          </cell>
          <cell r="BH24">
            <v>18.965123899999998</v>
          </cell>
          <cell r="BI24">
            <v>40.730650500000003</v>
          </cell>
          <cell r="BJ24">
            <v>100.91213550000001</v>
          </cell>
          <cell r="BK24">
            <v>121.6632469</v>
          </cell>
          <cell r="BL24">
            <v>222.5753824</v>
          </cell>
          <cell r="BM24">
            <v>254.79543760000001</v>
          </cell>
          <cell r="BN24">
            <v>213.08678230000001</v>
          </cell>
          <cell r="BO24">
            <v>467.8822199</v>
          </cell>
          <cell r="BP24">
            <v>504.4952227</v>
          </cell>
          <cell r="BQ24">
            <v>424.76801019999999</v>
          </cell>
          <cell r="BR24">
            <v>929.26323290000005</v>
          </cell>
          <cell r="BS24">
            <v>759.29066030000001</v>
          </cell>
          <cell r="BT24">
            <v>637.85479250000003</v>
          </cell>
          <cell r="BU24">
            <v>1397.1454530000001</v>
          </cell>
          <cell r="BV24">
            <v>333.9420465</v>
          </cell>
          <cell r="BW24">
            <v>315.78490529999999</v>
          </cell>
          <cell r="BX24">
            <v>649.72695180000005</v>
          </cell>
          <cell r="BY24">
            <v>526.26074930000004</v>
          </cell>
          <cell r="BZ24">
            <v>443.73313409999997</v>
          </cell>
          <cell r="CA24">
            <v>969.99388339999996</v>
          </cell>
          <cell r="CB24">
            <v>860.20279579999999</v>
          </cell>
          <cell r="CC24">
            <v>759.51803940000002</v>
          </cell>
          <cell r="CD24">
            <v>1619.7208350000001</v>
          </cell>
          <cell r="CE24">
            <v>5.1354433000000004</v>
          </cell>
          <cell r="CF24">
            <v>4.9120537000000004</v>
          </cell>
          <cell r="CG24">
            <v>10.047497</v>
          </cell>
          <cell r="CH24">
            <v>1.0495785</v>
          </cell>
          <cell r="CI24">
            <v>1.3423613000000001</v>
          </cell>
          <cell r="CJ24">
            <v>2.3919397999999998</v>
          </cell>
          <cell r="CK24">
            <v>6.1850218000000003</v>
          </cell>
          <cell r="CL24">
            <v>6.2544149999999998</v>
          </cell>
          <cell r="CM24">
            <v>12.439436799999999</v>
          </cell>
          <cell r="CN24">
            <v>57.532721700000003</v>
          </cell>
          <cell r="CO24">
            <v>46.976861599999999</v>
          </cell>
          <cell r="CP24">
            <v>104.5095833</v>
          </cell>
          <cell r="CQ24">
            <v>64.8236074</v>
          </cell>
          <cell r="CR24">
            <v>41.3295216</v>
          </cell>
          <cell r="CS24">
            <v>106.15312900000001</v>
          </cell>
          <cell r="CT24">
            <v>122.3563291</v>
          </cell>
          <cell r="CU24">
            <v>88.306383199999999</v>
          </cell>
          <cell r="CV24">
            <v>210.66271230000001</v>
          </cell>
          <cell r="CW24">
            <v>62.668165000000002</v>
          </cell>
          <cell r="CX24">
            <v>51.888915300000001</v>
          </cell>
          <cell r="CY24">
            <v>114.5570803</v>
          </cell>
          <cell r="CZ24">
            <v>65.873185899999996</v>
          </cell>
          <cell r="DA24">
            <v>42.6718829</v>
          </cell>
          <cell r="DB24">
            <v>108.5450688</v>
          </cell>
          <cell r="DC24">
            <v>128.5413509</v>
          </cell>
          <cell r="DD24">
            <v>94.560798199999994</v>
          </cell>
          <cell r="DE24">
            <v>223.10214909999999</v>
          </cell>
          <cell r="DF24">
            <v>18.1245048</v>
          </cell>
          <cell r="DG24">
            <v>20.700030399999999</v>
          </cell>
          <cell r="DH24">
            <v>38.8245352</v>
          </cell>
          <cell r="DI24">
            <v>1.9968509000000001</v>
          </cell>
          <cell r="DJ24">
            <v>0.81086069999999999</v>
          </cell>
          <cell r="DK24">
            <v>2.8077116000000002</v>
          </cell>
          <cell r="DL24">
            <v>20.121355699999999</v>
          </cell>
          <cell r="DM24">
            <v>21.510891099999998</v>
          </cell>
          <cell r="DN24">
            <v>41.632246799999997</v>
          </cell>
          <cell r="DO24">
            <v>1.4899237000000001</v>
          </cell>
          <cell r="DP24">
            <v>3.3654085999999999</v>
          </cell>
          <cell r="DQ24">
            <v>4.8553322999999997</v>
          </cell>
          <cell r="DR24">
            <v>0.77774379999999999</v>
          </cell>
          <cell r="DS24">
            <v>6.3643609000000003</v>
          </cell>
          <cell r="DT24">
            <v>7.1421047</v>
          </cell>
          <cell r="DU24">
            <v>2.2676674999999999</v>
          </cell>
          <cell r="DV24">
            <v>9.7297694999999997</v>
          </cell>
          <cell r="DW24">
            <v>11.997437</v>
          </cell>
          <cell r="DX24">
            <v>19.614428499999999</v>
          </cell>
          <cell r="DY24">
            <v>24.065439000000001</v>
          </cell>
          <cell r="DZ24">
            <v>43.6798675</v>
          </cell>
          <cell r="EA24">
            <v>2.7745947000000002</v>
          </cell>
          <cell r="EB24">
            <v>7.1752216000000004</v>
          </cell>
          <cell r="EC24">
            <v>9.9498163000000002</v>
          </cell>
          <cell r="ED24">
            <v>22.3890232</v>
          </cell>
          <cell r="EE24">
            <v>31.240660599999998</v>
          </cell>
          <cell r="EF24">
            <v>53.629683800000002</v>
          </cell>
          <cell r="EG24">
            <v>23.259948099999999</v>
          </cell>
          <cell r="EH24">
            <v>25.612084100000001</v>
          </cell>
          <cell r="EI24">
            <v>48.8720322</v>
          </cell>
          <cell r="EJ24">
            <v>3.0464294000000001</v>
          </cell>
          <cell r="EK24">
            <v>2.153222</v>
          </cell>
          <cell r="EL24">
            <v>5.1996513999999996</v>
          </cell>
          <cell r="EM24">
            <v>26.3063775</v>
          </cell>
          <cell r="EN24">
            <v>27.7653061</v>
          </cell>
          <cell r="EO24">
            <v>54.0716836</v>
          </cell>
          <cell r="EP24">
            <v>59.022645400000002</v>
          </cell>
          <cell r="EQ24">
            <v>50.342270200000002</v>
          </cell>
          <cell r="ER24">
            <v>109.3649156</v>
          </cell>
          <cell r="ES24">
            <v>65.601351199999996</v>
          </cell>
          <cell r="ET24">
            <v>47.693882500000001</v>
          </cell>
          <cell r="EU24">
            <v>113.2952337</v>
          </cell>
          <cell r="EV24">
            <v>124.6239966</v>
          </cell>
          <cell r="EW24">
            <v>98.036152700000002</v>
          </cell>
          <cell r="EX24">
            <v>222.6601493</v>
          </cell>
          <cell r="EY24">
            <v>82.282593500000004</v>
          </cell>
          <cell r="EZ24">
            <v>75.954354300000006</v>
          </cell>
          <cell r="FA24">
            <v>158.2369478</v>
          </cell>
          <cell r="FB24">
            <v>68.647780600000004</v>
          </cell>
          <cell r="FC24">
            <v>49.8471045</v>
          </cell>
          <cell r="FD24">
            <v>118.4948851</v>
          </cell>
          <cell r="FE24">
            <v>150.93037409999999</v>
          </cell>
          <cell r="FF24">
            <v>125.80145880000001</v>
          </cell>
          <cell r="FG24">
            <v>276.73183289999997</v>
          </cell>
          <cell r="FH24">
            <v>102.40655700000001</v>
          </cell>
          <cell r="FI24">
            <v>128.31020710000001</v>
          </cell>
          <cell r="FJ24">
            <v>230.71676410000001</v>
          </cell>
          <cell r="FK24">
            <v>24.811955999999999</v>
          </cell>
          <cell r="FL24">
            <v>21.118345900000001</v>
          </cell>
          <cell r="FM24">
            <v>45.930301900000003</v>
          </cell>
          <cell r="FN24">
            <v>127.218513</v>
          </cell>
          <cell r="FO24">
            <v>149.42855299999999</v>
          </cell>
          <cell r="FP24">
            <v>276.647066</v>
          </cell>
          <cell r="FQ24">
            <v>313.818083</v>
          </cell>
          <cell r="FR24">
            <v>263.42905250000001</v>
          </cell>
          <cell r="FS24">
            <v>577.24713550000001</v>
          </cell>
          <cell r="FT24">
            <v>570.09657389999995</v>
          </cell>
          <cell r="FU24">
            <v>472.46189270000002</v>
          </cell>
          <cell r="FV24">
            <v>1042.5584670000001</v>
          </cell>
          <cell r="FW24">
            <v>883.91465689999995</v>
          </cell>
          <cell r="FX24">
            <v>735.89094520000003</v>
          </cell>
          <cell r="FY24">
            <v>1619.8056019999999</v>
          </cell>
          <cell r="FZ24">
            <v>416.22464000000002</v>
          </cell>
          <cell r="GA24">
            <v>391.73925960000003</v>
          </cell>
          <cell r="GB24">
            <v>807.96389959999999</v>
          </cell>
          <cell r="GC24">
            <v>594.90852989999996</v>
          </cell>
          <cell r="GD24">
            <v>493.58023859999997</v>
          </cell>
          <cell r="GE24">
            <v>1088.488769</v>
          </cell>
          <cell r="GF24">
            <v>1011.13317</v>
          </cell>
          <cell r="GG24">
            <v>885.3194982</v>
          </cell>
          <cell r="GH24">
            <v>1896.4526679999999</v>
          </cell>
          <cell r="GI24">
            <v>266.61938079999999</v>
          </cell>
          <cell r="GJ24">
            <v>250.49858140000001</v>
          </cell>
          <cell r="GK24">
            <v>517.11796219999997</v>
          </cell>
          <cell r="GL24">
            <v>36.289270299999998</v>
          </cell>
          <cell r="GM24">
            <v>31.161790100000001</v>
          </cell>
          <cell r="GN24">
            <v>67.451060400000003</v>
          </cell>
          <cell r="GO24">
            <v>302.90865109999999</v>
          </cell>
          <cell r="GP24">
            <v>281.6603715</v>
          </cell>
          <cell r="GQ24">
            <v>584.56902260000004</v>
          </cell>
          <cell r="GR24">
            <v>17.429032899999999</v>
          </cell>
          <cell r="GS24">
            <v>33.567983900000002</v>
          </cell>
          <cell r="GT24">
            <v>50.997016799999997</v>
          </cell>
          <cell r="GU24">
            <v>27.1289902</v>
          </cell>
          <cell r="GV24">
            <v>124.2717605</v>
          </cell>
          <cell r="GW24">
            <v>151.4007507</v>
          </cell>
          <cell r="GX24">
            <v>44.5580231</v>
          </cell>
          <cell r="GY24">
            <v>157.8397444</v>
          </cell>
          <cell r="GZ24">
            <v>202.39776749999999</v>
          </cell>
          <cell r="HA24">
            <v>284.04841370000003</v>
          </cell>
          <cell r="HB24">
            <v>284.06656529999998</v>
          </cell>
          <cell r="HC24">
            <v>568.11497899999995</v>
          </cell>
          <cell r="HD24">
            <v>63.418260500000002</v>
          </cell>
          <cell r="HE24">
            <v>155.43355059999999</v>
          </cell>
          <cell r="HF24">
            <v>218.85181109999999</v>
          </cell>
          <cell r="HG24">
            <v>347.4666742</v>
          </cell>
          <cell r="HH24">
            <v>439.50011590000003</v>
          </cell>
          <cell r="HI24">
            <v>786.96679010000003</v>
          </cell>
          <cell r="HJ24">
            <v>369.02593780000001</v>
          </cell>
          <cell r="HK24">
            <v>378.80878849999999</v>
          </cell>
          <cell r="HL24">
            <v>747.83472630000006</v>
          </cell>
          <cell r="HM24">
            <v>61.1012263</v>
          </cell>
          <cell r="HN24">
            <v>52.280135999999999</v>
          </cell>
          <cell r="HO24">
            <v>113.38136230000001</v>
          </cell>
          <cell r="HP24">
            <v>430.12716410000002</v>
          </cell>
          <cell r="HQ24">
            <v>431.08892450000002</v>
          </cell>
          <cell r="HR24">
            <v>861.21608860000003</v>
          </cell>
          <cell r="HS24">
            <v>331.24711589999998</v>
          </cell>
          <cell r="HT24">
            <v>296.99703640000001</v>
          </cell>
          <cell r="HU24">
            <v>628.2441523</v>
          </cell>
          <cell r="HV24">
            <v>597.22556410000004</v>
          </cell>
          <cell r="HW24">
            <v>596.73365320000005</v>
          </cell>
          <cell r="HX24">
            <v>1193.9592170000001</v>
          </cell>
          <cell r="HY24">
            <v>928.47267999999997</v>
          </cell>
          <cell r="HZ24">
            <v>893.73068960000001</v>
          </cell>
          <cell r="IA24">
            <v>1822.2033699999999</v>
          </cell>
          <cell r="IB24">
            <v>700.27305369999999</v>
          </cell>
          <cell r="IC24">
            <v>675.80582489999995</v>
          </cell>
          <cell r="ID24">
            <v>1376.0788789999999</v>
          </cell>
          <cell r="IE24">
            <v>658.32679040000005</v>
          </cell>
          <cell r="IF24">
            <v>649.01378920000002</v>
          </cell>
          <cell r="IG24">
            <v>1307.34058</v>
          </cell>
          <cell r="IH24">
            <v>1358.5998440000001</v>
          </cell>
          <cell r="II24">
            <v>1324.819614</v>
          </cell>
          <cell r="IJ24">
            <v>2683.4194579999998</v>
          </cell>
          <cell r="IK24">
            <v>22.713338700000001</v>
          </cell>
          <cell r="IL24">
            <v>19.9610652</v>
          </cell>
          <cell r="IM24">
            <v>21.1826966</v>
          </cell>
          <cell r="IN24">
            <v>12.2780703</v>
          </cell>
          <cell r="IO24">
            <v>10.195978500000001</v>
          </cell>
          <cell r="IP24">
            <v>11.320742900000001</v>
          </cell>
          <cell r="IQ24">
            <v>20.6781048</v>
          </cell>
        </row>
        <row r="25">
          <cell r="A25">
            <v>31929</v>
          </cell>
          <cell r="B25">
            <v>4.8860438000000004</v>
          </cell>
          <cell r="C25">
            <v>1.5605416000000001</v>
          </cell>
          <cell r="D25">
            <v>6.4465854</v>
          </cell>
          <cell r="E25">
            <v>4.7894933999999996</v>
          </cell>
          <cell r="F25">
            <v>1.7790695000000001</v>
          </cell>
          <cell r="G25">
            <v>6.5685628999999999</v>
          </cell>
          <cell r="H25">
            <v>9.6755372000000008</v>
          </cell>
          <cell r="I25">
            <v>3.3396110999999999</v>
          </cell>
          <cell r="J25">
            <v>13.0151483</v>
          </cell>
          <cell r="K25">
            <v>229.88547700000001</v>
          </cell>
          <cell r="L25">
            <v>170.4740501</v>
          </cell>
          <cell r="M25">
            <v>400.35952709999998</v>
          </cell>
          <cell r="N25">
            <v>483.69721340000001</v>
          </cell>
          <cell r="O25">
            <v>362.53505030000002</v>
          </cell>
          <cell r="P25">
            <v>846.23226369999998</v>
          </cell>
          <cell r="Q25">
            <v>713.58269040000005</v>
          </cell>
          <cell r="R25">
            <v>533.00910039999997</v>
          </cell>
          <cell r="S25">
            <v>1246.5917910000001</v>
          </cell>
          <cell r="T25">
            <v>234.77152079999999</v>
          </cell>
          <cell r="U25">
            <v>172.03459169999999</v>
          </cell>
          <cell r="V25">
            <v>406.80611249999998</v>
          </cell>
          <cell r="W25">
            <v>488.48670679999998</v>
          </cell>
          <cell r="X25">
            <v>364.31411980000001</v>
          </cell>
          <cell r="Y25">
            <v>852.80082660000005</v>
          </cell>
          <cell r="Z25">
            <v>723.25822760000005</v>
          </cell>
          <cell r="AA25">
            <v>536.34871150000004</v>
          </cell>
          <cell r="AB25">
            <v>1259.606939</v>
          </cell>
          <cell r="AC25">
            <v>78.625096900000003</v>
          </cell>
          <cell r="AD25">
            <v>100.60863070000001</v>
          </cell>
          <cell r="AE25">
            <v>179.23372760000001</v>
          </cell>
          <cell r="AF25">
            <v>16.3156727</v>
          </cell>
          <cell r="AG25">
            <v>19.7898219</v>
          </cell>
          <cell r="AH25">
            <v>36.1054946</v>
          </cell>
          <cell r="AI25">
            <v>94.940769599999996</v>
          </cell>
          <cell r="AJ25">
            <v>120.3984526</v>
          </cell>
          <cell r="AK25">
            <v>215.33922219999999</v>
          </cell>
          <cell r="AL25">
            <v>23.084172599999999</v>
          </cell>
          <cell r="AM25">
            <v>35.296962899999997</v>
          </cell>
          <cell r="AN25">
            <v>58.381135499999999</v>
          </cell>
          <cell r="AO25">
            <v>23.332564399999999</v>
          </cell>
          <cell r="AP25">
            <v>62.817606400000003</v>
          </cell>
          <cell r="AQ25">
            <v>86.150170799999998</v>
          </cell>
          <cell r="AR25">
            <v>46.416736999999998</v>
          </cell>
          <cell r="AS25">
            <v>98.114569299999999</v>
          </cell>
          <cell r="AT25">
            <v>144.53130630000001</v>
          </cell>
          <cell r="AU25">
            <v>101.7092695</v>
          </cell>
          <cell r="AV25">
            <v>135.9055936</v>
          </cell>
          <cell r="AW25">
            <v>237.61486310000001</v>
          </cell>
          <cell r="AX25">
            <v>39.648237100000003</v>
          </cell>
          <cell r="AY25">
            <v>82.607428299999995</v>
          </cell>
          <cell r="AZ25">
            <v>122.2556654</v>
          </cell>
          <cell r="BA25">
            <v>141.35750659999999</v>
          </cell>
          <cell r="BB25">
            <v>218.51302190000001</v>
          </cell>
          <cell r="BC25">
            <v>359.87052849999998</v>
          </cell>
          <cell r="BD25">
            <v>83.511140699999999</v>
          </cell>
          <cell r="BE25">
            <v>102.1691723</v>
          </cell>
          <cell r="BF25">
            <v>185.68031300000001</v>
          </cell>
          <cell r="BG25">
            <v>21.105166100000002</v>
          </cell>
          <cell r="BH25">
            <v>21.568891399999998</v>
          </cell>
          <cell r="BI25">
            <v>42.674057500000004</v>
          </cell>
          <cell r="BJ25">
            <v>104.6163068</v>
          </cell>
          <cell r="BK25">
            <v>123.7380637</v>
          </cell>
          <cell r="BL25">
            <v>228.35437049999999</v>
          </cell>
          <cell r="BM25">
            <v>252.9696496</v>
          </cell>
          <cell r="BN25">
            <v>205.77101300000001</v>
          </cell>
          <cell r="BO25">
            <v>458.74066260000001</v>
          </cell>
          <cell r="BP25">
            <v>507.02977779999998</v>
          </cell>
          <cell r="BQ25">
            <v>425.35265670000001</v>
          </cell>
          <cell r="BR25">
            <v>932.38243450000004</v>
          </cell>
          <cell r="BS25">
            <v>759.99942739999995</v>
          </cell>
          <cell r="BT25">
            <v>631.12366970000005</v>
          </cell>
          <cell r="BU25">
            <v>1391.1230969999999</v>
          </cell>
          <cell r="BV25">
            <v>336.48079030000002</v>
          </cell>
          <cell r="BW25">
            <v>307.9401853</v>
          </cell>
          <cell r="BX25">
            <v>644.42097560000002</v>
          </cell>
          <cell r="BY25">
            <v>528.13494390000005</v>
          </cell>
          <cell r="BZ25">
            <v>446.9215481</v>
          </cell>
          <cell r="CA25">
            <v>975.05649200000005</v>
          </cell>
          <cell r="CB25">
            <v>864.61573420000002</v>
          </cell>
          <cell r="CC25">
            <v>754.86173340000005</v>
          </cell>
          <cell r="CD25">
            <v>1619.477468</v>
          </cell>
          <cell r="CE25">
            <v>4.4054422000000004</v>
          </cell>
          <cell r="CF25">
            <v>4.0811799000000004</v>
          </cell>
          <cell r="CG25">
            <v>8.4866220999999999</v>
          </cell>
          <cell r="CH25">
            <v>0.86701589999999995</v>
          </cell>
          <cell r="CI25">
            <v>1.0065671</v>
          </cell>
          <cell r="CJ25">
            <v>1.873583</v>
          </cell>
          <cell r="CK25">
            <v>5.2724580999999997</v>
          </cell>
          <cell r="CL25">
            <v>5.0877470000000002</v>
          </cell>
          <cell r="CM25">
            <v>10.3602051</v>
          </cell>
          <cell r="CN25">
            <v>53.635112599999999</v>
          </cell>
          <cell r="CO25">
            <v>51.991011899999997</v>
          </cell>
          <cell r="CP25">
            <v>105.6261245</v>
          </cell>
          <cell r="CQ25">
            <v>61.979726900000003</v>
          </cell>
          <cell r="CR25">
            <v>34.909509399999997</v>
          </cell>
          <cell r="CS25">
            <v>96.889236299999993</v>
          </cell>
          <cell r="CT25">
            <v>115.6148395</v>
          </cell>
          <cell r="CU25">
            <v>86.900521299999994</v>
          </cell>
          <cell r="CV25">
            <v>202.5153608</v>
          </cell>
          <cell r="CW25">
            <v>58.040554800000002</v>
          </cell>
          <cell r="CX25">
            <v>56.072191799999999</v>
          </cell>
          <cell r="CY25">
            <v>114.11274659999999</v>
          </cell>
          <cell r="CZ25">
            <v>62.846742800000001</v>
          </cell>
          <cell r="DA25">
            <v>35.916076500000003</v>
          </cell>
          <cell r="DB25">
            <v>98.762819300000004</v>
          </cell>
          <cell r="DC25">
            <v>120.8872976</v>
          </cell>
          <cell r="DD25">
            <v>91.988268300000001</v>
          </cell>
          <cell r="DE25">
            <v>212.8755659</v>
          </cell>
          <cell r="DF25">
            <v>16.603143800000002</v>
          </cell>
          <cell r="DG25">
            <v>20.002017899999998</v>
          </cell>
          <cell r="DH25">
            <v>36.605161699999996</v>
          </cell>
          <cell r="DI25">
            <v>2.0026092000000002</v>
          </cell>
          <cell r="DJ25">
            <v>1.8404493</v>
          </cell>
          <cell r="DK25">
            <v>3.8430585000000002</v>
          </cell>
          <cell r="DL25">
            <v>18.605753</v>
          </cell>
          <cell r="DM25">
            <v>21.842467200000002</v>
          </cell>
          <cell r="DN25">
            <v>40.448220200000002</v>
          </cell>
          <cell r="DO25">
            <v>0.89818120000000001</v>
          </cell>
          <cell r="DP25">
            <v>1.8606459</v>
          </cell>
          <cell r="DQ25">
            <v>2.7588271</v>
          </cell>
          <cell r="DR25">
            <v>0.61293030000000004</v>
          </cell>
          <cell r="DS25">
            <v>6.214378</v>
          </cell>
          <cell r="DT25">
            <v>6.8273083000000003</v>
          </cell>
          <cell r="DU25">
            <v>1.5111114999999999</v>
          </cell>
          <cell r="DV25">
            <v>8.0750238999999997</v>
          </cell>
          <cell r="DW25">
            <v>9.5861353999999999</v>
          </cell>
          <cell r="DX25">
            <v>17.501325000000001</v>
          </cell>
          <cell r="DY25">
            <v>21.8626638</v>
          </cell>
          <cell r="DZ25">
            <v>39.363988800000001</v>
          </cell>
          <cell r="EA25">
            <v>2.6155395000000001</v>
          </cell>
          <cell r="EB25">
            <v>8.0548272999999995</v>
          </cell>
          <cell r="EC25">
            <v>10.6703668</v>
          </cell>
          <cell r="ED25">
            <v>20.116864499999998</v>
          </cell>
          <cell r="EE25">
            <v>29.917491099999999</v>
          </cell>
          <cell r="EF25">
            <v>50.034355599999998</v>
          </cell>
          <cell r="EG25">
            <v>21.008586000000001</v>
          </cell>
          <cell r="EH25">
            <v>24.083197800000001</v>
          </cell>
          <cell r="EI25">
            <v>45.091783800000002</v>
          </cell>
          <cell r="EJ25">
            <v>2.8696250999999999</v>
          </cell>
          <cell r="EK25">
            <v>2.8470163999999998</v>
          </cell>
          <cell r="EL25">
            <v>5.7166414999999997</v>
          </cell>
          <cell r="EM25">
            <v>23.878211100000001</v>
          </cell>
          <cell r="EN25">
            <v>26.930214200000002</v>
          </cell>
          <cell r="EO25">
            <v>50.808425300000003</v>
          </cell>
          <cell r="EP25">
            <v>54.533293800000003</v>
          </cell>
          <cell r="EQ25">
            <v>53.851657799999998</v>
          </cell>
          <cell r="ER25">
            <v>108.38495159999999</v>
          </cell>
          <cell r="ES25">
            <v>62.592657199999998</v>
          </cell>
          <cell r="ET25">
            <v>41.123887400000001</v>
          </cell>
          <cell r="EU25">
            <v>103.71654460000001</v>
          </cell>
          <cell r="EV25">
            <v>117.125951</v>
          </cell>
          <cell r="EW25">
            <v>94.975545199999999</v>
          </cell>
          <cell r="EX25">
            <v>212.10149620000001</v>
          </cell>
          <cell r="EY25">
            <v>75.541879800000004</v>
          </cell>
          <cell r="EZ25">
            <v>77.934855600000006</v>
          </cell>
          <cell r="FA25">
            <v>153.4767354</v>
          </cell>
          <cell r="FB25">
            <v>65.462282299999998</v>
          </cell>
          <cell r="FC25">
            <v>43.970903800000002</v>
          </cell>
          <cell r="FD25">
            <v>109.4331861</v>
          </cell>
          <cell r="FE25">
            <v>141.0041621</v>
          </cell>
          <cell r="FF25">
            <v>121.90575939999999</v>
          </cell>
          <cell r="FG25">
            <v>262.9099215</v>
          </cell>
          <cell r="FH25">
            <v>104.51972670000001</v>
          </cell>
          <cell r="FI25">
            <v>126.25237009999999</v>
          </cell>
          <cell r="FJ25">
            <v>230.77209680000001</v>
          </cell>
          <cell r="FK25">
            <v>23.974791199999999</v>
          </cell>
          <cell r="FL25">
            <v>24.415907799999999</v>
          </cell>
          <cell r="FM25">
            <v>48.390698999999998</v>
          </cell>
          <cell r="FN25">
            <v>128.49451790000001</v>
          </cell>
          <cell r="FO25">
            <v>150.66827789999999</v>
          </cell>
          <cell r="FP25">
            <v>279.16279580000003</v>
          </cell>
          <cell r="FQ25">
            <v>307.50294339999999</v>
          </cell>
          <cell r="FR25">
            <v>259.62267079999998</v>
          </cell>
          <cell r="FS25">
            <v>567.12561419999997</v>
          </cell>
          <cell r="FT25">
            <v>569.622435</v>
          </cell>
          <cell r="FU25">
            <v>466.47654410000001</v>
          </cell>
          <cell r="FV25">
            <v>1036.0989790000001</v>
          </cell>
          <cell r="FW25">
            <v>877.12537840000005</v>
          </cell>
          <cell r="FX25">
            <v>726.09921489999999</v>
          </cell>
          <cell r="FY25">
            <v>1603.2245929999999</v>
          </cell>
          <cell r="FZ25">
            <v>412.02267010000003</v>
          </cell>
          <cell r="GA25">
            <v>385.87504089999999</v>
          </cell>
          <cell r="GB25">
            <v>797.89771099999996</v>
          </cell>
          <cell r="GC25">
            <v>593.59722620000002</v>
          </cell>
          <cell r="GD25">
            <v>490.89245190000003</v>
          </cell>
          <cell r="GE25">
            <v>1084.4896779999999</v>
          </cell>
          <cell r="GF25">
            <v>1005.619896</v>
          </cell>
          <cell r="GG25">
            <v>876.76749280000001</v>
          </cell>
          <cell r="GH25">
            <v>1882.387389</v>
          </cell>
          <cell r="GI25">
            <v>273.9874734</v>
          </cell>
          <cell r="GJ25">
            <v>260.7387177</v>
          </cell>
          <cell r="GK25">
            <v>534.72619110000005</v>
          </cell>
          <cell r="GL25">
            <v>38.486258200000002</v>
          </cell>
          <cell r="GM25">
            <v>31.195720699999999</v>
          </cell>
          <cell r="GN25">
            <v>69.681978900000004</v>
          </cell>
          <cell r="GO25">
            <v>312.47373160000001</v>
          </cell>
          <cell r="GP25">
            <v>291.93443839999998</v>
          </cell>
          <cell r="GQ25">
            <v>604.40817000000004</v>
          </cell>
          <cell r="GR25">
            <v>15.7553597</v>
          </cell>
          <cell r="GS25">
            <v>30.739918500000002</v>
          </cell>
          <cell r="GT25">
            <v>46.495278200000001</v>
          </cell>
          <cell r="GU25">
            <v>25.7129729</v>
          </cell>
          <cell r="GV25">
            <v>126.33656360000001</v>
          </cell>
          <cell r="GW25">
            <v>152.04953649999999</v>
          </cell>
          <cell r="GX25">
            <v>41.468332599999997</v>
          </cell>
          <cell r="GY25">
            <v>157.07648209999999</v>
          </cell>
          <cell r="GZ25">
            <v>198.54481469999999</v>
          </cell>
          <cell r="HA25">
            <v>289.74283309999998</v>
          </cell>
          <cell r="HB25">
            <v>291.47863619999998</v>
          </cell>
          <cell r="HC25">
            <v>581.22146929999997</v>
          </cell>
          <cell r="HD25">
            <v>64.199231100000006</v>
          </cell>
          <cell r="HE25">
            <v>157.53228429999999</v>
          </cell>
          <cell r="HF25">
            <v>221.73151540000001</v>
          </cell>
          <cell r="HG25">
            <v>353.9420642</v>
          </cell>
          <cell r="HH25">
            <v>449.0109205</v>
          </cell>
          <cell r="HI25">
            <v>802.9529847</v>
          </cell>
          <cell r="HJ25">
            <v>378.50720009999998</v>
          </cell>
          <cell r="HK25">
            <v>386.9910878</v>
          </cell>
          <cell r="HL25">
            <v>765.49828790000004</v>
          </cell>
          <cell r="HM25">
            <v>62.4610494</v>
          </cell>
          <cell r="HN25">
            <v>55.611628500000002</v>
          </cell>
          <cell r="HO25">
            <v>118.0726779</v>
          </cell>
          <cell r="HP25">
            <v>440.96824950000001</v>
          </cell>
          <cell r="HQ25">
            <v>442.6027163</v>
          </cell>
          <cell r="HR25">
            <v>883.57096579999995</v>
          </cell>
          <cell r="HS25">
            <v>323.25830309999998</v>
          </cell>
          <cell r="HT25">
            <v>290.36258930000002</v>
          </cell>
          <cell r="HU25">
            <v>613.6208924</v>
          </cell>
          <cell r="HV25">
            <v>595.33540789999995</v>
          </cell>
          <cell r="HW25">
            <v>592.81310770000005</v>
          </cell>
          <cell r="HX25">
            <v>1188.148516</v>
          </cell>
          <cell r="HY25">
            <v>918.59371099999998</v>
          </cell>
          <cell r="HZ25">
            <v>883.17569700000001</v>
          </cell>
          <cell r="IA25">
            <v>1801.7694080000001</v>
          </cell>
          <cell r="IB25">
            <v>701.76550320000001</v>
          </cell>
          <cell r="IC25">
            <v>677.35367710000003</v>
          </cell>
          <cell r="ID25">
            <v>1379.1191799999999</v>
          </cell>
          <cell r="IE25">
            <v>657.79645730000004</v>
          </cell>
          <cell r="IF25">
            <v>648.42473619999998</v>
          </cell>
          <cell r="IG25">
            <v>1306.221194</v>
          </cell>
          <cell r="IH25">
            <v>1359.5619610000001</v>
          </cell>
          <cell r="II25">
            <v>1325.778413</v>
          </cell>
          <cell r="IJ25">
            <v>2685.3403739999999</v>
          </cell>
          <cell r="IK25">
            <v>20.1001157</v>
          </cell>
          <cell r="IL25">
            <v>19.0754421</v>
          </cell>
          <cell r="IM25">
            <v>19.539530299999999</v>
          </cell>
          <cell r="IN25">
            <v>11.969343500000001</v>
          </cell>
          <cell r="IO25">
            <v>11.6604978</v>
          </cell>
          <cell r="IP25">
            <v>11.813513</v>
          </cell>
          <cell r="IQ25">
            <v>18.5830582</v>
          </cell>
        </row>
        <row r="26">
          <cell r="A26">
            <v>31959</v>
          </cell>
          <cell r="B26">
            <v>13.115893</v>
          </cell>
          <cell r="C26">
            <v>6.0129764999999997</v>
          </cell>
          <cell r="D26">
            <v>19.1288695</v>
          </cell>
          <cell r="E26">
            <v>4.7495054999999997</v>
          </cell>
          <cell r="F26">
            <v>3.3227251</v>
          </cell>
          <cell r="G26">
            <v>8.0722305999999993</v>
          </cell>
          <cell r="H26">
            <v>17.865398500000001</v>
          </cell>
          <cell r="I26">
            <v>9.3357016000000002</v>
          </cell>
          <cell r="J26">
            <v>27.201100100000001</v>
          </cell>
          <cell r="K26">
            <v>241.17115849999999</v>
          </cell>
          <cell r="L26">
            <v>176.99055300000001</v>
          </cell>
          <cell r="M26">
            <v>418.16171150000002</v>
          </cell>
          <cell r="N26">
            <v>491.03544790000001</v>
          </cell>
          <cell r="O26">
            <v>364.0887682</v>
          </cell>
          <cell r="P26">
            <v>855.12421610000001</v>
          </cell>
          <cell r="Q26">
            <v>732.20660640000006</v>
          </cell>
          <cell r="R26">
            <v>541.07932119999998</v>
          </cell>
          <cell r="S26">
            <v>1273.285928</v>
          </cell>
          <cell r="T26">
            <v>254.28705149999999</v>
          </cell>
          <cell r="U26">
            <v>183.00352950000001</v>
          </cell>
          <cell r="V26">
            <v>437.29058099999997</v>
          </cell>
          <cell r="W26">
            <v>495.78495340000001</v>
          </cell>
          <cell r="X26">
            <v>367.41149330000002</v>
          </cell>
          <cell r="Y26">
            <v>863.19644670000002</v>
          </cell>
          <cell r="Z26">
            <v>750.07200490000002</v>
          </cell>
          <cell r="AA26">
            <v>550.41502279999997</v>
          </cell>
          <cell r="AB26">
            <v>1300.487028</v>
          </cell>
          <cell r="AC26">
            <v>82.821904500000002</v>
          </cell>
          <cell r="AD26">
            <v>103.1813652</v>
          </cell>
          <cell r="AE26">
            <v>186.0032697</v>
          </cell>
          <cell r="AF26">
            <v>16.534166200000001</v>
          </cell>
          <cell r="AG26">
            <v>19.5532152</v>
          </cell>
          <cell r="AH26">
            <v>36.087381399999998</v>
          </cell>
          <cell r="AI26">
            <v>99.356070700000004</v>
          </cell>
          <cell r="AJ26">
            <v>122.7345804</v>
          </cell>
          <cell r="AK26">
            <v>222.0906511</v>
          </cell>
          <cell r="AL26">
            <v>17.172864799999999</v>
          </cell>
          <cell r="AM26">
            <v>33.920552200000003</v>
          </cell>
          <cell r="AN26">
            <v>51.093417000000002</v>
          </cell>
          <cell r="AO26">
            <v>15.8302861</v>
          </cell>
          <cell r="AP26">
            <v>62.030468800000001</v>
          </cell>
          <cell r="AQ26">
            <v>77.860754900000003</v>
          </cell>
          <cell r="AR26">
            <v>33.003150900000001</v>
          </cell>
          <cell r="AS26">
            <v>95.951020999999997</v>
          </cell>
          <cell r="AT26">
            <v>128.95417190000001</v>
          </cell>
          <cell r="AU26">
            <v>99.994769300000002</v>
          </cell>
          <cell r="AV26">
            <v>137.10191739999999</v>
          </cell>
          <cell r="AW26">
            <v>237.09668669999999</v>
          </cell>
          <cell r="AX26">
            <v>32.364452300000004</v>
          </cell>
          <cell r="AY26">
            <v>81.583684000000005</v>
          </cell>
          <cell r="AZ26">
            <v>113.9481363</v>
          </cell>
          <cell r="BA26">
            <v>132.35922160000001</v>
          </cell>
          <cell r="BB26">
            <v>218.6856014</v>
          </cell>
          <cell r="BC26">
            <v>351.04482300000001</v>
          </cell>
          <cell r="BD26">
            <v>95.937797500000002</v>
          </cell>
          <cell r="BE26">
            <v>109.1943417</v>
          </cell>
          <cell r="BF26">
            <v>205.13213920000001</v>
          </cell>
          <cell r="BG26">
            <v>21.283671699999999</v>
          </cell>
          <cell r="BH26">
            <v>22.8759403</v>
          </cell>
          <cell r="BI26">
            <v>44.159612000000003</v>
          </cell>
          <cell r="BJ26">
            <v>117.2214692</v>
          </cell>
          <cell r="BK26">
            <v>132.07028199999999</v>
          </cell>
          <cell r="BL26">
            <v>249.29175119999999</v>
          </cell>
          <cell r="BM26">
            <v>258.3440233</v>
          </cell>
          <cell r="BN26">
            <v>210.91110520000001</v>
          </cell>
          <cell r="BO26">
            <v>469.25512850000001</v>
          </cell>
          <cell r="BP26">
            <v>506.86573399999997</v>
          </cell>
          <cell r="BQ26">
            <v>426.119237</v>
          </cell>
          <cell r="BR26">
            <v>932.98497099999997</v>
          </cell>
          <cell r="BS26">
            <v>765.20975729999998</v>
          </cell>
          <cell r="BT26">
            <v>637.03034219999995</v>
          </cell>
          <cell r="BU26">
            <v>1402.2401</v>
          </cell>
          <cell r="BV26">
            <v>354.28182079999999</v>
          </cell>
          <cell r="BW26">
            <v>320.1054469</v>
          </cell>
          <cell r="BX26">
            <v>674.38726770000005</v>
          </cell>
          <cell r="BY26">
            <v>528.14940569999999</v>
          </cell>
          <cell r="BZ26">
            <v>448.99517730000002</v>
          </cell>
          <cell r="CA26">
            <v>977.14458300000001</v>
          </cell>
          <cell r="CB26">
            <v>882.43122649999998</v>
          </cell>
          <cell r="CC26">
            <v>769.10062419999997</v>
          </cell>
          <cell r="CD26">
            <v>1651.531851</v>
          </cell>
          <cell r="CE26">
            <v>6.3128469000000003</v>
          </cell>
          <cell r="CF26">
            <v>4.2179988000000002</v>
          </cell>
          <cell r="CG26">
            <v>10.5308457</v>
          </cell>
          <cell r="CH26">
            <v>1.048548</v>
          </cell>
          <cell r="CI26">
            <v>0.75577110000000003</v>
          </cell>
          <cell r="CJ26">
            <v>1.8043191000000001</v>
          </cell>
          <cell r="CK26">
            <v>7.3613948999999996</v>
          </cell>
          <cell r="CL26">
            <v>4.9737698999999997</v>
          </cell>
          <cell r="CM26">
            <v>12.335164799999999</v>
          </cell>
          <cell r="CN26">
            <v>53.005440499999999</v>
          </cell>
          <cell r="CO26">
            <v>48.6522048</v>
          </cell>
          <cell r="CP26">
            <v>101.6576453</v>
          </cell>
          <cell r="CQ26">
            <v>65.131516500000004</v>
          </cell>
          <cell r="CR26">
            <v>42.238515100000001</v>
          </cell>
          <cell r="CS26">
            <v>107.3700316</v>
          </cell>
          <cell r="CT26">
            <v>118.136957</v>
          </cell>
          <cell r="CU26">
            <v>90.890719899999993</v>
          </cell>
          <cell r="CV26">
            <v>209.02767689999999</v>
          </cell>
          <cell r="CW26">
            <v>59.318287400000003</v>
          </cell>
          <cell r="CX26">
            <v>52.870203600000004</v>
          </cell>
          <cell r="CY26">
            <v>112.188491</v>
          </cell>
          <cell r="CZ26">
            <v>66.1800645</v>
          </cell>
          <cell r="DA26">
            <v>42.994286199999998</v>
          </cell>
          <cell r="DB26">
            <v>109.17435070000001</v>
          </cell>
          <cell r="DC26">
            <v>125.4983519</v>
          </cell>
          <cell r="DD26">
            <v>95.864489800000001</v>
          </cell>
          <cell r="DE26">
            <v>221.36284169999999</v>
          </cell>
          <cell r="DF26">
            <v>17.263269000000001</v>
          </cell>
          <cell r="DG26">
            <v>19.760103999999998</v>
          </cell>
          <cell r="DH26">
            <v>37.023372999999999</v>
          </cell>
          <cell r="DI26">
            <v>1.5557315</v>
          </cell>
          <cell r="DJ26">
            <v>2.4887519999999999</v>
          </cell>
          <cell r="DK26">
            <v>4.0444835000000001</v>
          </cell>
          <cell r="DL26">
            <v>18.819000500000001</v>
          </cell>
          <cell r="DM26">
            <v>22.248856</v>
          </cell>
          <cell r="DN26">
            <v>41.067856499999998</v>
          </cell>
          <cell r="DO26">
            <v>0.63312900000000005</v>
          </cell>
          <cell r="DP26">
            <v>2.8667750999999999</v>
          </cell>
          <cell r="DQ26">
            <v>3.4999041000000002</v>
          </cell>
          <cell r="DR26">
            <v>0.63488920000000004</v>
          </cell>
          <cell r="DS26">
            <v>5.4565539000000003</v>
          </cell>
          <cell r="DT26">
            <v>6.0914431000000002</v>
          </cell>
          <cell r="DU26">
            <v>1.2680182</v>
          </cell>
          <cell r="DV26">
            <v>8.3233289999999993</v>
          </cell>
          <cell r="DW26">
            <v>9.5913471999999995</v>
          </cell>
          <cell r="DX26">
            <v>17.896398000000001</v>
          </cell>
          <cell r="DY26">
            <v>22.6268791</v>
          </cell>
          <cell r="DZ26">
            <v>40.523277100000001</v>
          </cell>
          <cell r="EA26">
            <v>2.1906207000000002</v>
          </cell>
          <cell r="EB26">
            <v>7.9453059000000001</v>
          </cell>
          <cell r="EC26">
            <v>10.135926599999999</v>
          </cell>
          <cell r="ED26">
            <v>20.087018700000002</v>
          </cell>
          <cell r="EE26">
            <v>30.572185000000001</v>
          </cell>
          <cell r="EF26">
            <v>50.659203699999999</v>
          </cell>
          <cell r="EG26">
            <v>23.576115900000001</v>
          </cell>
          <cell r="EH26">
            <v>23.978102799999998</v>
          </cell>
          <cell r="EI26">
            <v>47.5542187</v>
          </cell>
          <cell r="EJ26">
            <v>2.6042795000000001</v>
          </cell>
          <cell r="EK26">
            <v>3.2445230999999999</v>
          </cell>
          <cell r="EL26">
            <v>5.8488026</v>
          </cell>
          <cell r="EM26">
            <v>26.180395399999998</v>
          </cell>
          <cell r="EN26">
            <v>27.222625900000001</v>
          </cell>
          <cell r="EO26">
            <v>53.403021299999999</v>
          </cell>
          <cell r="EP26">
            <v>53.638569500000003</v>
          </cell>
          <cell r="EQ26">
            <v>51.518979899999998</v>
          </cell>
          <cell r="ER26">
            <v>105.15754939999999</v>
          </cell>
          <cell r="ES26">
            <v>65.766405700000007</v>
          </cell>
          <cell r="ET26">
            <v>47.695068999999997</v>
          </cell>
          <cell r="EU26">
            <v>113.4614747</v>
          </cell>
          <cell r="EV26">
            <v>119.4049752</v>
          </cell>
          <cell r="EW26">
            <v>99.214048899999995</v>
          </cell>
          <cell r="EX26">
            <v>218.61902409999999</v>
          </cell>
          <cell r="EY26">
            <v>77.214685399999993</v>
          </cell>
          <cell r="EZ26">
            <v>75.497082700000007</v>
          </cell>
          <cell r="FA26">
            <v>152.7117681</v>
          </cell>
          <cell r="FB26">
            <v>68.370685199999997</v>
          </cell>
          <cell r="FC26">
            <v>50.939592099999999</v>
          </cell>
          <cell r="FD26">
            <v>119.3102773</v>
          </cell>
          <cell r="FE26">
            <v>145.5853706</v>
          </cell>
          <cell r="FF26">
            <v>126.43667480000001</v>
          </cell>
          <cell r="FG26">
            <v>272.02204540000002</v>
          </cell>
          <cell r="FH26">
            <v>119.51391340000001</v>
          </cell>
          <cell r="FI26">
            <v>133.17244450000001</v>
          </cell>
          <cell r="FJ26">
            <v>252.68635789999999</v>
          </cell>
          <cell r="FK26">
            <v>23.8879512</v>
          </cell>
          <cell r="FL26">
            <v>26.120463399999998</v>
          </cell>
          <cell r="FM26">
            <v>50.008414600000002</v>
          </cell>
          <cell r="FN26">
            <v>143.40186460000001</v>
          </cell>
          <cell r="FO26">
            <v>159.29290789999999</v>
          </cell>
          <cell r="FP26">
            <v>302.6947725</v>
          </cell>
          <cell r="FQ26">
            <v>311.98259280000002</v>
          </cell>
          <cell r="FR26">
            <v>262.43008509999999</v>
          </cell>
          <cell r="FS26">
            <v>574.41267789999995</v>
          </cell>
          <cell r="FT26">
            <v>572.63213970000004</v>
          </cell>
          <cell r="FU26">
            <v>473.81430599999999</v>
          </cell>
          <cell r="FV26">
            <v>1046.4464459999999</v>
          </cell>
          <cell r="FW26">
            <v>884.61473249999995</v>
          </cell>
          <cell r="FX26">
            <v>736.24439110000003</v>
          </cell>
          <cell r="FY26">
            <v>1620.8591240000001</v>
          </cell>
          <cell r="FZ26">
            <v>431.4965062</v>
          </cell>
          <cell r="GA26">
            <v>395.60252960000003</v>
          </cell>
          <cell r="GB26">
            <v>827.09903580000002</v>
          </cell>
          <cell r="GC26">
            <v>596.52009090000001</v>
          </cell>
          <cell r="GD26">
            <v>499.93476939999999</v>
          </cell>
          <cell r="GE26">
            <v>1096.4548600000001</v>
          </cell>
          <cell r="GF26">
            <v>1028.016597</v>
          </cell>
          <cell r="GG26">
            <v>895.53729899999996</v>
          </cell>
          <cell r="GH26">
            <v>1923.5538959999999</v>
          </cell>
          <cell r="GI26">
            <v>256.4935744</v>
          </cell>
          <cell r="GJ26">
            <v>249.4988702</v>
          </cell>
          <cell r="GK26">
            <v>505.9924446</v>
          </cell>
          <cell r="GL26">
            <v>35.622348100000004</v>
          </cell>
          <cell r="GM26">
            <v>30.0373859</v>
          </cell>
          <cell r="GN26">
            <v>65.659734</v>
          </cell>
          <cell r="GO26">
            <v>292.11592250000001</v>
          </cell>
          <cell r="GP26">
            <v>279.5362561</v>
          </cell>
          <cell r="GQ26">
            <v>571.65217859999996</v>
          </cell>
          <cell r="GR26">
            <v>14.885403</v>
          </cell>
          <cell r="GS26">
            <v>33.149267299999998</v>
          </cell>
          <cell r="GT26">
            <v>48.034670300000002</v>
          </cell>
          <cell r="GU26">
            <v>25.543894999999999</v>
          </cell>
          <cell r="GV26">
            <v>118.3205265</v>
          </cell>
          <cell r="GW26">
            <v>143.86442149999999</v>
          </cell>
          <cell r="GX26">
            <v>40.429298000000003</v>
          </cell>
          <cell r="GY26">
            <v>151.46979379999999</v>
          </cell>
          <cell r="GZ26">
            <v>191.89909180000001</v>
          </cell>
          <cell r="HA26">
            <v>271.3789774</v>
          </cell>
          <cell r="HB26">
            <v>282.64813750000002</v>
          </cell>
          <cell r="HC26">
            <v>554.02711490000002</v>
          </cell>
          <cell r="HD26">
            <v>61.166243100000003</v>
          </cell>
          <cell r="HE26">
            <v>148.3579124</v>
          </cell>
          <cell r="HF26">
            <v>209.52415550000001</v>
          </cell>
          <cell r="HG26">
            <v>332.54522050000003</v>
          </cell>
          <cell r="HH26">
            <v>431.00604989999999</v>
          </cell>
          <cell r="HI26">
            <v>763.55127040000002</v>
          </cell>
          <cell r="HJ26">
            <v>376.00748779999998</v>
          </cell>
          <cell r="HK26">
            <v>382.67131469999998</v>
          </cell>
          <cell r="HL26">
            <v>758.67880249999996</v>
          </cell>
          <cell r="HM26">
            <v>59.5102993</v>
          </cell>
          <cell r="HN26">
            <v>56.157849300000002</v>
          </cell>
          <cell r="HO26">
            <v>115.66814859999999</v>
          </cell>
          <cell r="HP26">
            <v>435.51778710000002</v>
          </cell>
          <cell r="HQ26">
            <v>438.82916399999999</v>
          </cell>
          <cell r="HR26">
            <v>874.34695109999996</v>
          </cell>
          <cell r="HS26">
            <v>326.86799580000002</v>
          </cell>
          <cell r="HT26">
            <v>295.5793524</v>
          </cell>
          <cell r="HU26">
            <v>622.44734819999996</v>
          </cell>
          <cell r="HV26">
            <v>598.17603469999995</v>
          </cell>
          <cell r="HW26">
            <v>592.13483250000002</v>
          </cell>
          <cell r="HX26">
            <v>1190.3108669999999</v>
          </cell>
          <cell r="HY26">
            <v>925.04403049999996</v>
          </cell>
          <cell r="HZ26">
            <v>887.71418489999996</v>
          </cell>
          <cell r="IA26">
            <v>1812.7582150000001</v>
          </cell>
          <cell r="IB26">
            <v>702.87548360000005</v>
          </cell>
          <cell r="IC26">
            <v>678.25066709999999</v>
          </cell>
          <cell r="ID26">
            <v>1381.1261509999999</v>
          </cell>
          <cell r="IE26">
            <v>657.68633399999999</v>
          </cell>
          <cell r="IF26">
            <v>648.29268179999997</v>
          </cell>
          <cell r="IG26">
            <v>1305.979016</v>
          </cell>
          <cell r="IH26">
            <v>1360.5618179999999</v>
          </cell>
          <cell r="II26">
            <v>1326.543349</v>
          </cell>
          <cell r="IJ26">
            <v>2687.1051670000002</v>
          </cell>
          <cell r="IK26">
            <v>19.726670500000001</v>
          </cell>
          <cell r="IL26">
            <v>18.0053035</v>
          </cell>
          <cell r="IM26">
            <v>18.819464199999999</v>
          </cell>
          <cell r="IN26">
            <v>10.902063099999999</v>
          </cell>
          <cell r="IO26">
            <v>12.4213842</v>
          </cell>
          <cell r="IP26">
            <v>11.6956369</v>
          </cell>
          <cell r="IQ26">
            <v>18.256663199999998</v>
          </cell>
        </row>
        <row r="27">
          <cell r="A27">
            <v>31990</v>
          </cell>
          <cell r="B27">
            <v>2.9008805999999998</v>
          </cell>
          <cell r="C27">
            <v>0.77973890000000001</v>
          </cell>
          <cell r="D27">
            <v>3.6806195000000002</v>
          </cell>
          <cell r="E27">
            <v>3.9486026999999999</v>
          </cell>
          <cell r="F27">
            <v>1.9076166999999999</v>
          </cell>
          <cell r="G27">
            <v>5.8562193999999996</v>
          </cell>
          <cell r="H27">
            <v>6.8494833000000002</v>
          </cell>
          <cell r="I27">
            <v>2.6873556000000001</v>
          </cell>
          <cell r="J27">
            <v>9.5368388999999993</v>
          </cell>
          <cell r="K27">
            <v>226.1255994</v>
          </cell>
          <cell r="L27">
            <v>164.77440569999999</v>
          </cell>
          <cell r="M27">
            <v>390.90000509999999</v>
          </cell>
          <cell r="N27">
            <v>464.52407310000001</v>
          </cell>
          <cell r="O27">
            <v>347.96701739999997</v>
          </cell>
          <cell r="P27">
            <v>812.49109050000004</v>
          </cell>
          <cell r="Q27">
            <v>690.64967249999995</v>
          </cell>
          <cell r="R27">
            <v>512.74142310000002</v>
          </cell>
          <cell r="S27">
            <v>1203.3910960000001</v>
          </cell>
          <cell r="T27">
            <v>229.02647999999999</v>
          </cell>
          <cell r="U27">
            <v>165.5541446</v>
          </cell>
          <cell r="V27">
            <v>394.58062460000002</v>
          </cell>
          <cell r="W27">
            <v>468.47267579999999</v>
          </cell>
          <cell r="X27">
            <v>349.87463409999998</v>
          </cell>
          <cell r="Y27">
            <v>818.34730990000003</v>
          </cell>
          <cell r="Z27">
            <v>697.49915580000004</v>
          </cell>
          <cell r="AA27">
            <v>515.42877869999995</v>
          </cell>
          <cell r="AB27">
            <v>1212.9279349999999</v>
          </cell>
          <cell r="AC27">
            <v>82.108253899999994</v>
          </cell>
          <cell r="AD27">
            <v>97.594752400000004</v>
          </cell>
          <cell r="AE27">
            <v>179.7030063</v>
          </cell>
          <cell r="AF27">
            <v>19.077850000000002</v>
          </cell>
          <cell r="AG27">
            <v>21.8466147</v>
          </cell>
          <cell r="AH27">
            <v>40.924464700000001</v>
          </cell>
          <cell r="AI27">
            <v>101.18610390000001</v>
          </cell>
          <cell r="AJ27">
            <v>119.44136709999999</v>
          </cell>
          <cell r="AK27">
            <v>220.62747100000001</v>
          </cell>
          <cell r="AL27">
            <v>20.257454500000001</v>
          </cell>
          <cell r="AM27">
            <v>30.474200799999998</v>
          </cell>
          <cell r="AN27">
            <v>50.7316553</v>
          </cell>
          <cell r="AO27">
            <v>26.4977999</v>
          </cell>
          <cell r="AP27">
            <v>66.984995400000003</v>
          </cell>
          <cell r="AQ27">
            <v>93.482795300000006</v>
          </cell>
          <cell r="AR27">
            <v>46.755254399999998</v>
          </cell>
          <cell r="AS27">
            <v>97.459196199999994</v>
          </cell>
          <cell r="AT27">
            <v>144.21445059999999</v>
          </cell>
          <cell r="AU27">
            <v>102.3657084</v>
          </cell>
          <cell r="AV27">
            <v>128.06895320000001</v>
          </cell>
          <cell r="AW27">
            <v>230.4346616</v>
          </cell>
          <cell r="AX27">
            <v>45.575649900000002</v>
          </cell>
          <cell r="AY27">
            <v>88.831610100000006</v>
          </cell>
          <cell r="AZ27">
            <v>134.40726000000001</v>
          </cell>
          <cell r="BA27">
            <v>147.94135829999999</v>
          </cell>
          <cell r="BB27">
            <v>216.90056329999999</v>
          </cell>
          <cell r="BC27">
            <v>364.84192159999998</v>
          </cell>
          <cell r="BD27">
            <v>85.009134500000002</v>
          </cell>
          <cell r="BE27">
            <v>98.374491300000003</v>
          </cell>
          <cell r="BF27">
            <v>183.3836258</v>
          </cell>
          <cell r="BG27">
            <v>23.0264527</v>
          </cell>
          <cell r="BH27">
            <v>23.754231399999998</v>
          </cell>
          <cell r="BI27">
            <v>46.780684100000002</v>
          </cell>
          <cell r="BJ27">
            <v>108.03558719999999</v>
          </cell>
          <cell r="BK27">
            <v>122.1287227</v>
          </cell>
          <cell r="BL27">
            <v>230.16430990000001</v>
          </cell>
          <cell r="BM27">
            <v>246.38305389999999</v>
          </cell>
          <cell r="BN27">
            <v>195.24860649999999</v>
          </cell>
          <cell r="BO27">
            <v>441.63166039999999</v>
          </cell>
          <cell r="BP27">
            <v>491.02187300000003</v>
          </cell>
          <cell r="BQ27">
            <v>414.95201279999998</v>
          </cell>
          <cell r="BR27">
            <v>905.97388579999995</v>
          </cell>
          <cell r="BS27">
            <v>737.40492689999996</v>
          </cell>
          <cell r="BT27">
            <v>610.20061929999997</v>
          </cell>
          <cell r="BU27">
            <v>1347.605546</v>
          </cell>
          <cell r="BV27">
            <v>331.39218840000001</v>
          </cell>
          <cell r="BW27">
            <v>293.62309779999998</v>
          </cell>
          <cell r="BX27">
            <v>625.01528619999999</v>
          </cell>
          <cell r="BY27">
            <v>514.04832569999996</v>
          </cell>
          <cell r="BZ27">
            <v>438.70624420000001</v>
          </cell>
          <cell r="CA27">
            <v>952.75456989999998</v>
          </cell>
          <cell r="CB27">
            <v>845.44051409999997</v>
          </cell>
          <cell r="CC27">
            <v>732.329342</v>
          </cell>
          <cell r="CD27">
            <v>1577.7698559999999</v>
          </cell>
          <cell r="CE27">
            <v>7.6964575999999996</v>
          </cell>
          <cell r="CF27">
            <v>5.1986623999999999</v>
          </cell>
          <cell r="CG27">
            <v>12.89512</v>
          </cell>
          <cell r="CH27">
            <v>2.4473805</v>
          </cell>
          <cell r="CI27">
            <v>1.2977509</v>
          </cell>
          <cell r="CJ27">
            <v>3.7451314</v>
          </cell>
          <cell r="CK27">
            <v>10.1438381</v>
          </cell>
          <cell r="CL27">
            <v>6.4964133000000004</v>
          </cell>
          <cell r="CM27">
            <v>16.6402514</v>
          </cell>
          <cell r="CN27">
            <v>48.111038000000001</v>
          </cell>
          <cell r="CO27">
            <v>45.024072199999999</v>
          </cell>
          <cell r="CP27">
            <v>93.1351102</v>
          </cell>
          <cell r="CQ27">
            <v>66.414186400000006</v>
          </cell>
          <cell r="CR27">
            <v>40.391614099999998</v>
          </cell>
          <cell r="CS27">
            <v>106.8058005</v>
          </cell>
          <cell r="CT27">
            <v>114.5252244</v>
          </cell>
          <cell r="CU27">
            <v>85.415686300000004</v>
          </cell>
          <cell r="CV27">
            <v>199.94091069999999</v>
          </cell>
          <cell r="CW27">
            <v>55.807495600000003</v>
          </cell>
          <cell r="CX27">
            <v>50.222734600000003</v>
          </cell>
          <cell r="CY27">
            <v>106.03023020000001</v>
          </cell>
          <cell r="CZ27">
            <v>68.8615669</v>
          </cell>
          <cell r="DA27">
            <v>41.689365000000002</v>
          </cell>
          <cell r="DB27">
            <v>110.55093189999999</v>
          </cell>
          <cell r="DC27">
            <v>124.6690625</v>
          </cell>
          <cell r="DD27">
            <v>91.912099600000005</v>
          </cell>
          <cell r="DE27">
            <v>216.5811621</v>
          </cell>
          <cell r="DF27">
            <v>16.5384572</v>
          </cell>
          <cell r="DG27">
            <v>17.883469999999999</v>
          </cell>
          <cell r="DH27">
            <v>34.421927199999999</v>
          </cell>
          <cell r="DI27">
            <v>3.5929902</v>
          </cell>
          <cell r="DJ27">
            <v>2.2823676000000002</v>
          </cell>
          <cell r="DK27">
            <v>5.8753577999999997</v>
          </cell>
          <cell r="DL27">
            <v>20.131447399999999</v>
          </cell>
          <cell r="DM27">
            <v>20.1658376</v>
          </cell>
          <cell r="DN27">
            <v>40.297285000000002</v>
          </cell>
          <cell r="DO27">
            <v>0.51779750000000002</v>
          </cell>
          <cell r="DP27">
            <v>2.3590116999999999</v>
          </cell>
          <cell r="DQ27">
            <v>2.8768091999999998</v>
          </cell>
          <cell r="DR27">
            <v>1.4469000999999999</v>
          </cell>
          <cell r="DS27">
            <v>7.6170796999999997</v>
          </cell>
          <cell r="DT27">
            <v>9.0639798000000003</v>
          </cell>
          <cell r="DU27">
            <v>1.9646976</v>
          </cell>
          <cell r="DV27">
            <v>9.9760913999999996</v>
          </cell>
          <cell r="DW27">
            <v>11.940789000000001</v>
          </cell>
          <cell r="DX27">
            <v>17.0562547</v>
          </cell>
          <cell r="DY27">
            <v>20.242481699999999</v>
          </cell>
          <cell r="DZ27">
            <v>37.298736400000003</v>
          </cell>
          <cell r="EA27">
            <v>5.0398902999999997</v>
          </cell>
          <cell r="EB27">
            <v>9.8994473000000003</v>
          </cell>
          <cell r="EC27">
            <v>14.9393376</v>
          </cell>
          <cell r="ED27">
            <v>22.096145</v>
          </cell>
          <cell r="EE27">
            <v>30.141929000000001</v>
          </cell>
          <cell r="EF27">
            <v>52.238073999999997</v>
          </cell>
          <cell r="EG27">
            <v>24.234914799999999</v>
          </cell>
          <cell r="EH27">
            <v>23.082132399999999</v>
          </cell>
          <cell r="EI27">
            <v>47.317047199999998</v>
          </cell>
          <cell r="EJ27">
            <v>6.0403707000000004</v>
          </cell>
          <cell r="EK27">
            <v>3.5801185000000002</v>
          </cell>
          <cell r="EL27">
            <v>9.6204891999999997</v>
          </cell>
          <cell r="EM27">
            <v>30.275285499999999</v>
          </cell>
          <cell r="EN27">
            <v>26.6622509</v>
          </cell>
          <cell r="EO27">
            <v>56.937536399999999</v>
          </cell>
          <cell r="EP27">
            <v>48.628835500000001</v>
          </cell>
          <cell r="EQ27">
            <v>47.383083900000003</v>
          </cell>
          <cell r="ER27">
            <v>96.011919399999996</v>
          </cell>
          <cell r="ES27">
            <v>67.861086499999999</v>
          </cell>
          <cell r="ET27">
            <v>48.008693800000003</v>
          </cell>
          <cell r="EU27">
            <v>115.8697803</v>
          </cell>
          <cell r="EV27">
            <v>116.48992200000001</v>
          </cell>
          <cell r="EW27">
            <v>95.391777700000006</v>
          </cell>
          <cell r="EX27">
            <v>211.88169970000001</v>
          </cell>
          <cell r="EY27">
            <v>72.863750300000007</v>
          </cell>
          <cell r="EZ27">
            <v>70.465216299999994</v>
          </cell>
          <cell r="FA27">
            <v>143.3289666</v>
          </cell>
          <cell r="FB27">
            <v>73.901457199999996</v>
          </cell>
          <cell r="FC27">
            <v>51.588812300000001</v>
          </cell>
          <cell r="FD27">
            <v>125.4902695</v>
          </cell>
          <cell r="FE27">
            <v>146.7652075</v>
          </cell>
          <cell r="FF27">
            <v>122.0540286</v>
          </cell>
          <cell r="FG27">
            <v>268.81923610000001</v>
          </cell>
          <cell r="FH27">
            <v>109.2440493</v>
          </cell>
          <cell r="FI27">
            <v>121.45662369999999</v>
          </cell>
          <cell r="FJ27">
            <v>230.70067299999999</v>
          </cell>
          <cell r="FK27">
            <v>29.066823400000001</v>
          </cell>
          <cell r="FL27">
            <v>27.334349899999999</v>
          </cell>
          <cell r="FM27">
            <v>56.401173300000004</v>
          </cell>
          <cell r="FN27">
            <v>138.3108727</v>
          </cell>
          <cell r="FO27">
            <v>148.7909736</v>
          </cell>
          <cell r="FP27">
            <v>287.10184629999998</v>
          </cell>
          <cell r="FQ27">
            <v>295.01188939999997</v>
          </cell>
          <cell r="FR27">
            <v>242.6316904</v>
          </cell>
          <cell r="FS27">
            <v>537.6435798</v>
          </cell>
          <cell r="FT27">
            <v>558.88295949999997</v>
          </cell>
          <cell r="FU27">
            <v>462.96070659999998</v>
          </cell>
          <cell r="FV27">
            <v>1021.843666</v>
          </cell>
          <cell r="FW27">
            <v>853.89484890000006</v>
          </cell>
          <cell r="FX27">
            <v>705.59239700000001</v>
          </cell>
          <cell r="FY27">
            <v>1559.4872459999999</v>
          </cell>
          <cell r="FZ27">
            <v>404.2559387</v>
          </cell>
          <cell r="GA27">
            <v>364.08831409999999</v>
          </cell>
          <cell r="GB27">
            <v>768.34425280000005</v>
          </cell>
          <cell r="GC27">
            <v>587.94978289999995</v>
          </cell>
          <cell r="GD27">
            <v>490.29505649999999</v>
          </cell>
          <cell r="GE27">
            <v>1078.244839</v>
          </cell>
          <cell r="GF27">
            <v>992.20572159999995</v>
          </cell>
          <cell r="GG27">
            <v>854.38337060000003</v>
          </cell>
          <cell r="GH27">
            <v>1846.5890919999999</v>
          </cell>
          <cell r="GI27">
            <v>282.66467619999997</v>
          </cell>
          <cell r="GJ27">
            <v>281.05540819999999</v>
          </cell>
          <cell r="GK27">
            <v>563.72008440000002</v>
          </cell>
          <cell r="GL27">
            <v>42.612109699999998</v>
          </cell>
          <cell r="GM27">
            <v>34.539409599999999</v>
          </cell>
          <cell r="GN27">
            <v>77.151519300000004</v>
          </cell>
          <cell r="GO27">
            <v>325.27678589999999</v>
          </cell>
          <cell r="GP27">
            <v>315.59481779999999</v>
          </cell>
          <cell r="GQ27">
            <v>640.87160370000004</v>
          </cell>
          <cell r="GR27">
            <v>16.818452799999999</v>
          </cell>
          <cell r="GS27">
            <v>33.917392599999999</v>
          </cell>
          <cell r="GT27">
            <v>50.735845400000002</v>
          </cell>
          <cell r="GU27">
            <v>27.044721200000001</v>
          </cell>
          <cell r="GV27">
            <v>123.2872558</v>
          </cell>
          <cell r="GW27">
            <v>150.33197699999999</v>
          </cell>
          <cell r="GX27">
            <v>43.863174000000001</v>
          </cell>
          <cell r="GY27">
            <v>157.2046484</v>
          </cell>
          <cell r="GZ27">
            <v>201.06782240000001</v>
          </cell>
          <cell r="HA27">
            <v>299.48312900000002</v>
          </cell>
          <cell r="HB27">
            <v>314.97280080000002</v>
          </cell>
          <cell r="HC27">
            <v>614.45592980000004</v>
          </cell>
          <cell r="HD27">
            <v>69.656830900000003</v>
          </cell>
          <cell r="HE27">
            <v>157.8266654</v>
          </cell>
          <cell r="HF27">
            <v>227.48349630000001</v>
          </cell>
          <cell r="HG27">
            <v>369.13995990000001</v>
          </cell>
          <cell r="HH27">
            <v>472.79946619999998</v>
          </cell>
          <cell r="HI27">
            <v>841.93942609999999</v>
          </cell>
          <cell r="HJ27">
            <v>391.9087255</v>
          </cell>
          <cell r="HK27">
            <v>402.51203190000001</v>
          </cell>
          <cell r="HL27">
            <v>794.42075739999996</v>
          </cell>
          <cell r="HM27">
            <v>71.678933099999995</v>
          </cell>
          <cell r="HN27">
            <v>61.873759499999998</v>
          </cell>
          <cell r="HO27">
            <v>133.5526926</v>
          </cell>
          <cell r="HP27">
            <v>463.5876586</v>
          </cell>
          <cell r="HQ27">
            <v>464.38579140000002</v>
          </cell>
          <cell r="HR27">
            <v>927.97344999999996</v>
          </cell>
          <cell r="HS27">
            <v>311.83034220000002</v>
          </cell>
          <cell r="HT27">
            <v>276.549083</v>
          </cell>
          <cell r="HU27">
            <v>588.37942520000001</v>
          </cell>
          <cell r="HV27">
            <v>585.9276807</v>
          </cell>
          <cell r="HW27">
            <v>586.24796240000001</v>
          </cell>
          <cell r="HX27">
            <v>1172.175643</v>
          </cell>
          <cell r="HY27">
            <v>897.75802290000001</v>
          </cell>
          <cell r="HZ27">
            <v>862.7970454</v>
          </cell>
          <cell r="IA27">
            <v>1760.5550679999999</v>
          </cell>
          <cell r="IB27">
            <v>703.73906769999996</v>
          </cell>
          <cell r="IC27">
            <v>679.06111490000001</v>
          </cell>
          <cell r="ID27">
            <v>1382.8001830000001</v>
          </cell>
          <cell r="IE27">
            <v>657.60661379999999</v>
          </cell>
          <cell r="IF27">
            <v>648.12172190000001</v>
          </cell>
          <cell r="IG27">
            <v>1305.7283359999999</v>
          </cell>
          <cell r="IH27">
            <v>1361.3456819999999</v>
          </cell>
          <cell r="II27">
            <v>1327.1828370000001</v>
          </cell>
          <cell r="IJ27">
            <v>2688.5285180000001</v>
          </cell>
          <cell r="IK27">
            <v>22.184196700000001</v>
          </cell>
          <cell r="IL27">
            <v>19.004424499999999</v>
          </cell>
          <cell r="IM27">
            <v>20.510147</v>
          </cell>
          <cell r="IN27">
            <v>20.780979800000001</v>
          </cell>
          <cell r="IO27">
            <v>13.0975074</v>
          </cell>
          <cell r="IP27">
            <v>17.057250100000001</v>
          </cell>
          <cell r="IQ27">
            <v>21.889302600000001</v>
          </cell>
        </row>
        <row r="28">
          <cell r="A28">
            <v>32021</v>
          </cell>
          <cell r="B28">
            <v>4.9562011000000004</v>
          </cell>
          <cell r="C28">
            <v>2.1542447</v>
          </cell>
          <cell r="D28">
            <v>7.1104457999999999</v>
          </cell>
          <cell r="E28">
            <v>3.8068000999999998</v>
          </cell>
          <cell r="F28">
            <v>2.9796423000000001</v>
          </cell>
          <cell r="G28">
            <v>6.7864424000000003</v>
          </cell>
          <cell r="H28">
            <v>8.7630011999999997</v>
          </cell>
          <cell r="I28">
            <v>5.1338869999999996</v>
          </cell>
          <cell r="J28">
            <v>13.896888199999999</v>
          </cell>
          <cell r="K28">
            <v>231.2041701</v>
          </cell>
          <cell r="L28">
            <v>173.57585220000001</v>
          </cell>
          <cell r="M28">
            <v>404.78002229999998</v>
          </cell>
          <cell r="N28">
            <v>464.82845739999999</v>
          </cell>
          <cell r="O28">
            <v>349.23748790000002</v>
          </cell>
          <cell r="P28">
            <v>814.06594529999995</v>
          </cell>
          <cell r="Q28">
            <v>696.03262749999999</v>
          </cell>
          <cell r="R28">
            <v>522.8133401</v>
          </cell>
          <cell r="S28">
            <v>1218.8459680000001</v>
          </cell>
          <cell r="T28">
            <v>236.16037119999999</v>
          </cell>
          <cell r="U28">
            <v>175.73009690000001</v>
          </cell>
          <cell r="V28">
            <v>411.89046810000002</v>
          </cell>
          <cell r="W28">
            <v>468.63525750000002</v>
          </cell>
          <cell r="X28">
            <v>352.21713019999999</v>
          </cell>
          <cell r="Y28">
            <v>820.85238770000001</v>
          </cell>
          <cell r="Z28">
            <v>704.79562869999995</v>
          </cell>
          <cell r="AA28">
            <v>527.94722709999996</v>
          </cell>
          <cell r="AB28">
            <v>1232.7428560000001</v>
          </cell>
          <cell r="AC28">
            <v>85.142593700000006</v>
          </cell>
          <cell r="AD28">
            <v>111.23859210000001</v>
          </cell>
          <cell r="AE28">
            <v>196.3811858</v>
          </cell>
          <cell r="AF28">
            <v>22.472145300000001</v>
          </cell>
          <cell r="AG28">
            <v>23.080491899999998</v>
          </cell>
          <cell r="AH28">
            <v>45.552637199999999</v>
          </cell>
          <cell r="AI28">
            <v>107.614739</v>
          </cell>
          <cell r="AJ28">
            <v>134.319084</v>
          </cell>
          <cell r="AK28">
            <v>241.93382299999999</v>
          </cell>
          <cell r="AL28">
            <v>19.907022999999999</v>
          </cell>
          <cell r="AM28">
            <v>30.082788600000001</v>
          </cell>
          <cell r="AN28">
            <v>49.989811600000003</v>
          </cell>
          <cell r="AO28">
            <v>19.1245604</v>
          </cell>
          <cell r="AP28">
            <v>65.120527100000004</v>
          </cell>
          <cell r="AQ28">
            <v>84.245087499999997</v>
          </cell>
          <cell r="AR28">
            <v>39.031583400000002</v>
          </cell>
          <cell r="AS28">
            <v>95.203315700000005</v>
          </cell>
          <cell r="AT28">
            <v>134.23489910000001</v>
          </cell>
          <cell r="AU28">
            <v>105.0496167</v>
          </cell>
          <cell r="AV28">
            <v>141.32138069999999</v>
          </cell>
          <cell r="AW28">
            <v>246.37099739999999</v>
          </cell>
          <cell r="AX28">
            <v>41.596705700000001</v>
          </cell>
          <cell r="AY28">
            <v>88.201019000000002</v>
          </cell>
          <cell r="AZ28">
            <v>129.7977247</v>
          </cell>
          <cell r="BA28">
            <v>146.6463224</v>
          </cell>
          <cell r="BB28">
            <v>229.52239969999999</v>
          </cell>
          <cell r="BC28">
            <v>376.16872210000002</v>
          </cell>
          <cell r="BD28">
            <v>90.098794799999993</v>
          </cell>
          <cell r="BE28">
            <v>113.3928368</v>
          </cell>
          <cell r="BF28">
            <v>203.49163160000001</v>
          </cell>
          <cell r="BG28">
            <v>26.278945400000001</v>
          </cell>
          <cell r="BH28">
            <v>26.0601342</v>
          </cell>
          <cell r="BI28">
            <v>52.339079599999998</v>
          </cell>
          <cell r="BJ28">
            <v>116.37774020000001</v>
          </cell>
          <cell r="BK28">
            <v>139.45297099999999</v>
          </cell>
          <cell r="BL28">
            <v>255.8307112</v>
          </cell>
          <cell r="BM28">
            <v>251.11119310000001</v>
          </cell>
          <cell r="BN28">
            <v>203.6586408</v>
          </cell>
          <cell r="BO28">
            <v>454.76983389999998</v>
          </cell>
          <cell r="BP28">
            <v>483.9530178</v>
          </cell>
          <cell r="BQ28">
            <v>414.35801500000002</v>
          </cell>
          <cell r="BR28">
            <v>898.31103280000002</v>
          </cell>
          <cell r="BS28">
            <v>735.06421090000003</v>
          </cell>
          <cell r="BT28">
            <v>618.01665579999997</v>
          </cell>
          <cell r="BU28">
            <v>1353.0808669999999</v>
          </cell>
          <cell r="BV28">
            <v>341.20998789999999</v>
          </cell>
          <cell r="BW28">
            <v>317.0514776</v>
          </cell>
          <cell r="BX28">
            <v>658.26146549999999</v>
          </cell>
          <cell r="BY28">
            <v>510.2319632</v>
          </cell>
          <cell r="BZ28">
            <v>440.41814920000002</v>
          </cell>
          <cell r="CA28">
            <v>950.65011240000001</v>
          </cell>
          <cell r="CB28">
            <v>851.44195109999998</v>
          </cell>
          <cell r="CC28">
            <v>757.46962680000001</v>
          </cell>
          <cell r="CD28">
            <v>1608.911578</v>
          </cell>
          <cell r="CE28">
            <v>6.9329533000000003</v>
          </cell>
          <cell r="CF28">
            <v>5.7809362000000002</v>
          </cell>
          <cell r="CG28">
            <v>12.713889500000001</v>
          </cell>
          <cell r="CH28">
            <v>2.0208080000000002</v>
          </cell>
          <cell r="CI28">
            <v>0.35442420000000002</v>
          </cell>
          <cell r="CJ28">
            <v>2.3752322000000001</v>
          </cell>
          <cell r="CK28">
            <v>8.9537613</v>
          </cell>
          <cell r="CL28">
            <v>6.1353603999999997</v>
          </cell>
          <cell r="CM28">
            <v>15.0891217</v>
          </cell>
          <cell r="CN28">
            <v>47.113395099999998</v>
          </cell>
          <cell r="CO28">
            <v>41.454128699999998</v>
          </cell>
          <cell r="CP28">
            <v>88.567523800000004</v>
          </cell>
          <cell r="CQ28">
            <v>66.444156399999997</v>
          </cell>
          <cell r="CR28">
            <v>40.422278900000002</v>
          </cell>
          <cell r="CS28">
            <v>106.86643530000001</v>
          </cell>
          <cell r="CT28">
            <v>113.5575515</v>
          </cell>
          <cell r="CU28">
            <v>81.876407599999993</v>
          </cell>
          <cell r="CV28">
            <v>195.43395910000001</v>
          </cell>
          <cell r="CW28">
            <v>54.046348399999999</v>
          </cell>
          <cell r="CX28">
            <v>47.235064899999998</v>
          </cell>
          <cell r="CY28">
            <v>101.2814133</v>
          </cell>
          <cell r="CZ28">
            <v>68.4649644</v>
          </cell>
          <cell r="DA28">
            <v>40.776703099999999</v>
          </cell>
          <cell r="DB28">
            <v>109.24166750000001</v>
          </cell>
          <cell r="DC28">
            <v>122.5113128</v>
          </cell>
          <cell r="DD28">
            <v>88.011768000000004</v>
          </cell>
          <cell r="DE28">
            <v>210.5230808</v>
          </cell>
          <cell r="DF28">
            <v>15.8462335</v>
          </cell>
          <cell r="DG28">
            <v>24.7431129</v>
          </cell>
          <cell r="DH28">
            <v>40.589346399999997</v>
          </cell>
          <cell r="DI28">
            <v>1.7269669999999999</v>
          </cell>
          <cell r="DJ28">
            <v>1.5627222999999999</v>
          </cell>
          <cell r="DK28">
            <v>3.2896893</v>
          </cell>
          <cell r="DL28">
            <v>17.573200499999999</v>
          </cell>
          <cell r="DM28">
            <v>26.305835200000001</v>
          </cell>
          <cell r="DN28">
            <v>43.879035700000003</v>
          </cell>
          <cell r="DO28">
            <v>1.0010378</v>
          </cell>
          <cell r="DP28">
            <v>3.1983624000000002</v>
          </cell>
          <cell r="DQ28">
            <v>4.1994002000000004</v>
          </cell>
          <cell r="DR28">
            <v>1.5887317999999999</v>
          </cell>
          <cell r="DS28">
            <v>5.3536296999999999</v>
          </cell>
          <cell r="DT28">
            <v>6.9423614999999996</v>
          </cell>
          <cell r="DU28">
            <v>2.5897695999999999</v>
          </cell>
          <cell r="DV28">
            <v>8.5519920999999997</v>
          </cell>
          <cell r="DW28">
            <v>11.1417617</v>
          </cell>
          <cell r="DX28">
            <v>16.847271299999999</v>
          </cell>
          <cell r="DY28">
            <v>27.9414753</v>
          </cell>
          <cell r="DZ28">
            <v>44.788746600000003</v>
          </cell>
          <cell r="EA28">
            <v>3.3156987999999998</v>
          </cell>
          <cell r="EB28">
            <v>6.9163519999999998</v>
          </cell>
          <cell r="EC28">
            <v>10.2320508</v>
          </cell>
          <cell r="ED28">
            <v>20.162970099999999</v>
          </cell>
          <cell r="EE28">
            <v>34.857827299999997</v>
          </cell>
          <cell r="EF28">
            <v>55.020797399999999</v>
          </cell>
          <cell r="EG28">
            <v>22.779186800000002</v>
          </cell>
          <cell r="EH28">
            <v>30.524049099999999</v>
          </cell>
          <cell r="EI28">
            <v>53.303235899999997</v>
          </cell>
          <cell r="EJ28">
            <v>3.7477749999999999</v>
          </cell>
          <cell r="EK28">
            <v>1.9171465000000001</v>
          </cell>
          <cell r="EL28">
            <v>5.6649215000000002</v>
          </cell>
          <cell r="EM28">
            <v>26.526961799999999</v>
          </cell>
          <cell r="EN28">
            <v>32.4411956</v>
          </cell>
          <cell r="EO28">
            <v>58.968157400000003</v>
          </cell>
          <cell r="EP28">
            <v>48.114432899999997</v>
          </cell>
          <cell r="EQ28">
            <v>44.652491099999999</v>
          </cell>
          <cell r="ER28">
            <v>92.766924000000003</v>
          </cell>
          <cell r="ES28">
            <v>68.032888200000002</v>
          </cell>
          <cell r="ET28">
            <v>45.775908600000001</v>
          </cell>
          <cell r="EU28">
            <v>113.8087968</v>
          </cell>
          <cell r="EV28">
            <v>116.1473211</v>
          </cell>
          <cell r="EW28">
            <v>90.4283997</v>
          </cell>
          <cell r="EX28">
            <v>206.5757208</v>
          </cell>
          <cell r="EY28">
            <v>70.893619700000002</v>
          </cell>
          <cell r="EZ28">
            <v>75.176540200000005</v>
          </cell>
          <cell r="FA28">
            <v>146.07015989999999</v>
          </cell>
          <cell r="FB28">
            <v>71.780663200000006</v>
          </cell>
          <cell r="FC28">
            <v>47.693055100000002</v>
          </cell>
          <cell r="FD28">
            <v>119.4737183</v>
          </cell>
          <cell r="FE28">
            <v>142.67428290000001</v>
          </cell>
          <cell r="FF28">
            <v>122.8695953</v>
          </cell>
          <cell r="FG28">
            <v>265.54387819999999</v>
          </cell>
          <cell r="FH28">
            <v>112.8779816</v>
          </cell>
          <cell r="FI28">
            <v>143.91688590000001</v>
          </cell>
          <cell r="FJ28">
            <v>256.79486750000001</v>
          </cell>
          <cell r="FK28">
            <v>30.026720399999999</v>
          </cell>
          <cell r="FL28">
            <v>27.977280700000001</v>
          </cell>
          <cell r="FM28">
            <v>58.004001100000004</v>
          </cell>
          <cell r="FN28">
            <v>142.90470199999999</v>
          </cell>
          <cell r="FO28">
            <v>171.89416660000001</v>
          </cell>
          <cell r="FP28">
            <v>314.79886859999999</v>
          </cell>
          <cell r="FQ28">
            <v>299.22562599999998</v>
          </cell>
          <cell r="FR28">
            <v>248.31113189999999</v>
          </cell>
          <cell r="FS28">
            <v>547.5367579</v>
          </cell>
          <cell r="FT28">
            <v>551.985906</v>
          </cell>
          <cell r="FU28">
            <v>460.1339236</v>
          </cell>
          <cell r="FV28">
            <v>1012.11983</v>
          </cell>
          <cell r="FW28">
            <v>851.21153200000003</v>
          </cell>
          <cell r="FX28">
            <v>708.44505549999997</v>
          </cell>
          <cell r="FY28">
            <v>1559.6565880000001</v>
          </cell>
          <cell r="FZ28">
            <v>412.10360759999998</v>
          </cell>
          <cell r="GA28">
            <v>392.22801779999998</v>
          </cell>
          <cell r="GB28">
            <v>804.33162540000001</v>
          </cell>
          <cell r="GC28">
            <v>582.01262640000004</v>
          </cell>
          <cell r="GD28">
            <v>488.1112043</v>
          </cell>
          <cell r="GE28">
            <v>1070.1238310000001</v>
          </cell>
          <cell r="GF28">
            <v>994.11623399999996</v>
          </cell>
          <cell r="GG28">
            <v>880.33922210000003</v>
          </cell>
          <cell r="GH28">
            <v>1874.4554559999999</v>
          </cell>
          <cell r="GI28">
            <v>277.99479359999998</v>
          </cell>
          <cell r="GJ28">
            <v>254.71575039999999</v>
          </cell>
          <cell r="GK28">
            <v>532.71054400000003</v>
          </cell>
          <cell r="GL28">
            <v>43.154393900000002</v>
          </cell>
          <cell r="GM28">
            <v>37.801534799999999</v>
          </cell>
          <cell r="GN28">
            <v>80.955928700000001</v>
          </cell>
          <cell r="GO28">
            <v>321.14918749999998</v>
          </cell>
          <cell r="GP28">
            <v>292.5172852</v>
          </cell>
          <cell r="GQ28">
            <v>613.66647269999999</v>
          </cell>
          <cell r="GR28">
            <v>14.5201633</v>
          </cell>
          <cell r="GS28">
            <v>32.9278944</v>
          </cell>
          <cell r="GT28">
            <v>47.4480577</v>
          </cell>
          <cell r="GU28">
            <v>32.371240800000002</v>
          </cell>
          <cell r="GV28">
            <v>122.0479606</v>
          </cell>
          <cell r="GW28">
            <v>154.41920139999999</v>
          </cell>
          <cell r="GX28">
            <v>46.891404100000003</v>
          </cell>
          <cell r="GY28">
            <v>154.975855</v>
          </cell>
          <cell r="GZ28">
            <v>201.86725910000001</v>
          </cell>
          <cell r="HA28">
            <v>292.51495690000002</v>
          </cell>
          <cell r="HB28">
            <v>287.6436448</v>
          </cell>
          <cell r="HC28">
            <v>580.15860169999996</v>
          </cell>
          <cell r="HD28">
            <v>75.525634699999998</v>
          </cell>
          <cell r="HE28">
            <v>159.8494954</v>
          </cell>
          <cell r="HF28">
            <v>235.37513010000001</v>
          </cell>
          <cell r="HG28">
            <v>368.04059160000003</v>
          </cell>
          <cell r="HH28">
            <v>447.49314020000003</v>
          </cell>
          <cell r="HI28">
            <v>815.53373180000006</v>
          </cell>
          <cell r="HJ28">
            <v>390.87277519999998</v>
          </cell>
          <cell r="HK28">
            <v>398.6326363</v>
          </cell>
          <cell r="HL28">
            <v>789.50541150000004</v>
          </cell>
          <cell r="HM28">
            <v>73.181114300000004</v>
          </cell>
          <cell r="HN28">
            <v>65.778815499999993</v>
          </cell>
          <cell r="HO28">
            <v>138.9599298</v>
          </cell>
          <cell r="HP28">
            <v>464.05388950000003</v>
          </cell>
          <cell r="HQ28">
            <v>464.41145180000001</v>
          </cell>
          <cell r="HR28">
            <v>928.46534129999998</v>
          </cell>
          <cell r="HS28">
            <v>313.74578930000001</v>
          </cell>
          <cell r="HT28">
            <v>281.23902629999998</v>
          </cell>
          <cell r="HU28">
            <v>594.98481560000005</v>
          </cell>
          <cell r="HV28">
            <v>584.35714680000001</v>
          </cell>
          <cell r="HW28">
            <v>582.18188420000001</v>
          </cell>
          <cell r="HX28">
            <v>1166.539031</v>
          </cell>
          <cell r="HY28">
            <v>898.10293609999997</v>
          </cell>
          <cell r="HZ28">
            <v>863.42091049999999</v>
          </cell>
          <cell r="IA28">
            <v>1761.5238469999999</v>
          </cell>
          <cell r="IB28">
            <v>704.61856450000005</v>
          </cell>
          <cell r="IC28">
            <v>679.87166260000004</v>
          </cell>
          <cell r="ID28">
            <v>1384.490227</v>
          </cell>
          <cell r="IE28">
            <v>657.5382611</v>
          </cell>
          <cell r="IF28">
            <v>647.96069969999996</v>
          </cell>
          <cell r="IG28">
            <v>1305.498961</v>
          </cell>
          <cell r="IH28">
            <v>1362.1568259999999</v>
          </cell>
          <cell r="II28">
            <v>1327.8323620000001</v>
          </cell>
          <cell r="IJ28">
            <v>2689.989188</v>
          </cell>
          <cell r="IK28">
            <v>20.1803633</v>
          </cell>
          <cell r="IL28">
            <v>21.209498</v>
          </cell>
          <cell r="IM28">
            <v>20.757126700000001</v>
          </cell>
          <cell r="IN28">
            <v>12.481466299999999</v>
          </cell>
          <cell r="IO28">
            <v>6.8525118999999997</v>
          </cell>
          <cell r="IP28">
            <v>9.7664323</v>
          </cell>
          <cell r="IQ28">
            <v>18.562693500000002</v>
          </cell>
        </row>
        <row r="29">
          <cell r="A29">
            <v>32051</v>
          </cell>
          <cell r="B29">
            <v>8.2380876000000001</v>
          </cell>
          <cell r="C29">
            <v>1.7281464</v>
          </cell>
          <cell r="D29">
            <v>9.966234</v>
          </cell>
          <cell r="E29">
            <v>2.9076399999999998</v>
          </cell>
          <cell r="F29">
            <v>3.3499819</v>
          </cell>
          <cell r="G29">
            <v>6.2576219000000002</v>
          </cell>
          <cell r="H29">
            <v>11.145727600000001</v>
          </cell>
          <cell r="I29">
            <v>5.0781283000000004</v>
          </cell>
          <cell r="J29">
            <v>16.2238559</v>
          </cell>
          <cell r="K29">
            <v>223.8314153</v>
          </cell>
          <cell r="L29">
            <v>170.02546480000001</v>
          </cell>
          <cell r="M29">
            <v>393.85688010000001</v>
          </cell>
          <cell r="N29">
            <v>474.80622929999998</v>
          </cell>
          <cell r="O29">
            <v>355.0619466</v>
          </cell>
          <cell r="P29">
            <v>829.86817589999998</v>
          </cell>
          <cell r="Q29">
            <v>698.63764460000004</v>
          </cell>
          <cell r="R29">
            <v>525.08741139999995</v>
          </cell>
          <cell r="S29">
            <v>1223.725056</v>
          </cell>
          <cell r="T29">
            <v>232.0695029</v>
          </cell>
          <cell r="U29">
            <v>171.75361119999999</v>
          </cell>
          <cell r="V29">
            <v>403.8231141</v>
          </cell>
          <cell r="W29">
            <v>477.7138693</v>
          </cell>
          <cell r="X29">
            <v>358.41192849999999</v>
          </cell>
          <cell r="Y29">
            <v>836.12579779999999</v>
          </cell>
          <cell r="Z29">
            <v>709.78337220000003</v>
          </cell>
          <cell r="AA29">
            <v>530.16553969999995</v>
          </cell>
          <cell r="AB29">
            <v>1239.9489120000001</v>
          </cell>
          <cell r="AC29">
            <v>81.558954</v>
          </cell>
          <cell r="AD29">
            <v>115.3932394</v>
          </cell>
          <cell r="AE29">
            <v>196.9521934</v>
          </cell>
          <cell r="AF29">
            <v>19.298857099999999</v>
          </cell>
          <cell r="AG29">
            <v>21.952774399999999</v>
          </cell>
          <cell r="AH29">
            <v>41.251631500000002</v>
          </cell>
          <cell r="AI29">
            <v>100.85781110000001</v>
          </cell>
          <cell r="AJ29">
            <v>137.34601380000001</v>
          </cell>
          <cell r="AK29">
            <v>238.2038249</v>
          </cell>
          <cell r="AL29">
            <v>18.072895500000001</v>
          </cell>
          <cell r="AM29">
            <v>32.637749599999999</v>
          </cell>
          <cell r="AN29">
            <v>50.710645100000001</v>
          </cell>
          <cell r="AO29">
            <v>21.134929400000001</v>
          </cell>
          <cell r="AP29">
            <v>67.597834000000006</v>
          </cell>
          <cell r="AQ29">
            <v>88.732763399999996</v>
          </cell>
          <cell r="AR29">
            <v>39.207824899999999</v>
          </cell>
          <cell r="AS29">
            <v>100.2355836</v>
          </cell>
          <cell r="AT29">
            <v>139.4434085</v>
          </cell>
          <cell r="AU29">
            <v>99.631849500000001</v>
          </cell>
          <cell r="AV29">
            <v>148.03098900000001</v>
          </cell>
          <cell r="AW29">
            <v>247.66283849999999</v>
          </cell>
          <cell r="AX29">
            <v>40.433786499999997</v>
          </cell>
          <cell r="AY29">
            <v>89.550608400000002</v>
          </cell>
          <cell r="AZ29">
            <v>129.98439490000001</v>
          </cell>
          <cell r="BA29">
            <v>140.06563600000001</v>
          </cell>
          <cell r="BB29">
            <v>237.58159739999999</v>
          </cell>
          <cell r="BC29">
            <v>377.6472334</v>
          </cell>
          <cell r="BD29">
            <v>89.7970416</v>
          </cell>
          <cell r="BE29">
            <v>117.1213858</v>
          </cell>
          <cell r="BF29">
            <v>206.91842740000001</v>
          </cell>
          <cell r="BG29">
            <v>22.2064971</v>
          </cell>
          <cell r="BH29">
            <v>25.302756299999999</v>
          </cell>
          <cell r="BI29">
            <v>47.509253399999999</v>
          </cell>
          <cell r="BJ29">
            <v>112.00353869999999</v>
          </cell>
          <cell r="BK29">
            <v>142.42414210000001</v>
          </cell>
          <cell r="BL29">
            <v>254.42768079999999</v>
          </cell>
          <cell r="BM29">
            <v>241.90431079999999</v>
          </cell>
          <cell r="BN29">
            <v>202.66321439999999</v>
          </cell>
          <cell r="BO29">
            <v>444.56752519999998</v>
          </cell>
          <cell r="BP29">
            <v>495.94115870000002</v>
          </cell>
          <cell r="BQ29">
            <v>422.65978059999998</v>
          </cell>
          <cell r="BR29">
            <v>918.60093930000005</v>
          </cell>
          <cell r="BS29">
            <v>737.84546950000004</v>
          </cell>
          <cell r="BT29">
            <v>625.32299499999999</v>
          </cell>
          <cell r="BU29">
            <v>1363.168465</v>
          </cell>
          <cell r="BV29">
            <v>331.70135240000002</v>
          </cell>
          <cell r="BW29">
            <v>319.7846002</v>
          </cell>
          <cell r="BX29">
            <v>651.48595260000002</v>
          </cell>
          <cell r="BY29">
            <v>518.14765580000005</v>
          </cell>
          <cell r="BZ29">
            <v>447.96253689999998</v>
          </cell>
          <cell r="CA29">
            <v>966.11019269999997</v>
          </cell>
          <cell r="CB29">
            <v>849.84900819999996</v>
          </cell>
          <cell r="CC29">
            <v>767.74713710000003</v>
          </cell>
          <cell r="CD29">
            <v>1617.596145</v>
          </cell>
          <cell r="CE29">
            <v>7.7759349000000002</v>
          </cell>
          <cell r="CF29">
            <v>6.2647854000000001</v>
          </cell>
          <cell r="CG29">
            <v>14.0407203</v>
          </cell>
          <cell r="CH29">
            <v>1.3845597999999999</v>
          </cell>
          <cell r="CI29">
            <v>0.86008850000000003</v>
          </cell>
          <cell r="CJ29">
            <v>2.2446483000000002</v>
          </cell>
          <cell r="CK29">
            <v>9.1604946999999992</v>
          </cell>
          <cell r="CL29">
            <v>7.1248738999999999</v>
          </cell>
          <cell r="CM29">
            <v>16.285368600000002</v>
          </cell>
          <cell r="CN29">
            <v>46.2867386</v>
          </cell>
          <cell r="CO29">
            <v>41.706754799999999</v>
          </cell>
          <cell r="CP29">
            <v>87.993493400000006</v>
          </cell>
          <cell r="CQ29">
            <v>60.732463699999997</v>
          </cell>
          <cell r="CR29">
            <v>35.439518399999997</v>
          </cell>
          <cell r="CS29">
            <v>96.171982099999994</v>
          </cell>
          <cell r="CT29">
            <v>107.0192023</v>
          </cell>
          <cell r="CU29">
            <v>77.146273199999996</v>
          </cell>
          <cell r="CV29">
            <v>184.16547550000001</v>
          </cell>
          <cell r="CW29">
            <v>54.062673500000002</v>
          </cell>
          <cell r="CX29">
            <v>47.9715402</v>
          </cell>
          <cell r="CY29">
            <v>102.0342137</v>
          </cell>
          <cell r="CZ29">
            <v>62.117023500000002</v>
          </cell>
          <cell r="DA29">
            <v>36.299606900000001</v>
          </cell>
          <cell r="DB29">
            <v>98.416630400000003</v>
          </cell>
          <cell r="DC29">
            <v>116.179697</v>
          </cell>
          <cell r="DD29">
            <v>84.271147099999993</v>
          </cell>
          <cell r="DE29">
            <v>200.45084410000001</v>
          </cell>
          <cell r="DF29">
            <v>19.6464663</v>
          </cell>
          <cell r="DG29">
            <v>22.261593399999999</v>
          </cell>
          <cell r="DH29">
            <v>41.908059700000003</v>
          </cell>
          <cell r="DI29">
            <v>1.8675619999999999</v>
          </cell>
          <cell r="DJ29">
            <v>1.4199565999999999</v>
          </cell>
          <cell r="DK29">
            <v>3.2875185999999998</v>
          </cell>
          <cell r="DL29">
            <v>21.5140283</v>
          </cell>
          <cell r="DM29">
            <v>23.681550000000001</v>
          </cell>
          <cell r="DN29">
            <v>45.195578300000001</v>
          </cell>
          <cell r="DO29">
            <v>0.85169879999999998</v>
          </cell>
          <cell r="DP29">
            <v>2.9374055000000001</v>
          </cell>
          <cell r="DQ29">
            <v>3.7891043</v>
          </cell>
          <cell r="DR29">
            <v>1.4756699</v>
          </cell>
          <cell r="DS29">
            <v>5.6542301999999998</v>
          </cell>
          <cell r="DT29">
            <v>7.1299001000000004</v>
          </cell>
          <cell r="DU29">
            <v>2.3273687000000001</v>
          </cell>
          <cell r="DV29">
            <v>8.5916356999999994</v>
          </cell>
          <cell r="DW29">
            <v>10.9190044</v>
          </cell>
          <cell r="DX29">
            <v>20.498165100000001</v>
          </cell>
          <cell r="DY29">
            <v>25.198998899999999</v>
          </cell>
          <cell r="DZ29">
            <v>45.697164000000001</v>
          </cell>
          <cell r="EA29">
            <v>3.3432319000000001</v>
          </cell>
          <cell r="EB29">
            <v>7.0741867999999997</v>
          </cell>
          <cell r="EC29">
            <v>10.417418700000001</v>
          </cell>
          <cell r="ED29">
            <v>23.841397000000001</v>
          </cell>
          <cell r="EE29">
            <v>32.273185699999999</v>
          </cell>
          <cell r="EF29">
            <v>56.1145827</v>
          </cell>
          <cell r="EG29">
            <v>27.422401199999999</v>
          </cell>
          <cell r="EH29">
            <v>28.5263788</v>
          </cell>
          <cell r="EI29">
            <v>55.948779999999999</v>
          </cell>
          <cell r="EJ29">
            <v>3.2521217999999998</v>
          </cell>
          <cell r="EK29">
            <v>2.2800451000000002</v>
          </cell>
          <cell r="EL29">
            <v>5.5321669</v>
          </cell>
          <cell r="EM29">
            <v>30.674523000000001</v>
          </cell>
          <cell r="EN29">
            <v>30.806423899999999</v>
          </cell>
          <cell r="EO29">
            <v>61.480946899999999</v>
          </cell>
          <cell r="EP29">
            <v>47.138437400000001</v>
          </cell>
          <cell r="EQ29">
            <v>44.644160300000003</v>
          </cell>
          <cell r="ER29">
            <v>91.782597699999997</v>
          </cell>
          <cell r="ES29">
            <v>62.208133599999996</v>
          </cell>
          <cell r="ET29">
            <v>41.093748599999998</v>
          </cell>
          <cell r="EU29">
            <v>103.30188219999999</v>
          </cell>
          <cell r="EV29">
            <v>109.346571</v>
          </cell>
          <cell r="EW29">
            <v>85.737908899999994</v>
          </cell>
          <cell r="EX29">
            <v>195.08447989999999</v>
          </cell>
          <cell r="EY29">
            <v>74.560838599999997</v>
          </cell>
          <cell r="EZ29">
            <v>73.170539099999999</v>
          </cell>
          <cell r="FA29">
            <v>147.7313777</v>
          </cell>
          <cell r="FB29">
            <v>65.460255399999994</v>
          </cell>
          <cell r="FC29">
            <v>43.3737937</v>
          </cell>
          <cell r="FD29">
            <v>108.8340491</v>
          </cell>
          <cell r="FE29">
            <v>140.02109400000001</v>
          </cell>
          <cell r="FF29">
            <v>116.54433280000001</v>
          </cell>
          <cell r="FG29">
            <v>256.56542680000001</v>
          </cell>
          <cell r="FH29">
            <v>117.2194428</v>
          </cell>
          <cell r="FI29">
            <v>145.64776459999999</v>
          </cell>
          <cell r="FJ29">
            <v>262.86720739999998</v>
          </cell>
          <cell r="FK29">
            <v>25.458618900000001</v>
          </cell>
          <cell r="FL29">
            <v>27.582801400000001</v>
          </cell>
          <cell r="FM29">
            <v>53.041420299999999</v>
          </cell>
          <cell r="FN29">
            <v>142.6780617</v>
          </cell>
          <cell r="FO29">
            <v>173.23056600000001</v>
          </cell>
          <cell r="FP29">
            <v>315.90862770000001</v>
          </cell>
          <cell r="FQ29">
            <v>289.04274820000001</v>
          </cell>
          <cell r="FR29">
            <v>247.3073747</v>
          </cell>
          <cell r="FS29">
            <v>536.35012289999997</v>
          </cell>
          <cell r="FT29">
            <v>558.14929229999996</v>
          </cell>
          <cell r="FU29">
            <v>463.7535292</v>
          </cell>
          <cell r="FV29">
            <v>1021.902822</v>
          </cell>
          <cell r="FW29">
            <v>847.19204049999996</v>
          </cell>
          <cell r="FX29">
            <v>711.06090389999997</v>
          </cell>
          <cell r="FY29">
            <v>1558.2529440000001</v>
          </cell>
          <cell r="FZ29">
            <v>406.26219099999997</v>
          </cell>
          <cell r="GA29">
            <v>392.95513929999998</v>
          </cell>
          <cell r="GB29">
            <v>799.21733029999996</v>
          </cell>
          <cell r="GC29">
            <v>583.60791119999999</v>
          </cell>
          <cell r="GD29">
            <v>491.3363306</v>
          </cell>
          <cell r="GE29">
            <v>1074.944242</v>
          </cell>
          <cell r="GF29">
            <v>989.87010220000002</v>
          </cell>
          <cell r="GG29">
            <v>884.29146990000004</v>
          </cell>
          <cell r="GH29">
            <v>1874.161572</v>
          </cell>
          <cell r="GI29">
            <v>284.0079331</v>
          </cell>
          <cell r="GJ29">
            <v>253.55039289999999</v>
          </cell>
          <cell r="GK29">
            <v>537.55832599999997</v>
          </cell>
          <cell r="GL29">
            <v>41.377898500000001</v>
          </cell>
          <cell r="GM29">
            <v>35.888689399999997</v>
          </cell>
          <cell r="GN29">
            <v>77.266587900000005</v>
          </cell>
          <cell r="GO29">
            <v>325.38583160000002</v>
          </cell>
          <cell r="GP29">
            <v>289.4390823</v>
          </cell>
          <cell r="GQ29">
            <v>614.82491389999996</v>
          </cell>
          <cell r="GR29">
            <v>15.534437799999999</v>
          </cell>
          <cell r="GS29">
            <v>34.2651605</v>
          </cell>
          <cell r="GT29">
            <v>49.7995983</v>
          </cell>
          <cell r="GU29">
            <v>32.322564800000002</v>
          </cell>
          <cell r="GV29">
            <v>120.5977072</v>
          </cell>
          <cell r="GW29">
            <v>152.92027200000001</v>
          </cell>
          <cell r="GX29">
            <v>47.857002600000001</v>
          </cell>
          <cell r="GY29">
            <v>154.86286770000001</v>
          </cell>
          <cell r="GZ29">
            <v>202.7198703</v>
          </cell>
          <cell r="HA29">
            <v>299.54237089999998</v>
          </cell>
          <cell r="HB29">
            <v>287.8155534</v>
          </cell>
          <cell r="HC29">
            <v>587.35792430000004</v>
          </cell>
          <cell r="HD29">
            <v>73.700463299999996</v>
          </cell>
          <cell r="HE29">
            <v>156.48639660000001</v>
          </cell>
          <cell r="HF29">
            <v>230.1868599</v>
          </cell>
          <cell r="HG29">
            <v>373.2428342</v>
          </cell>
          <cell r="HH29">
            <v>444.30194999999998</v>
          </cell>
          <cell r="HI29">
            <v>817.54478419999998</v>
          </cell>
          <cell r="HJ29">
            <v>401.22737590000003</v>
          </cell>
          <cell r="HK29">
            <v>399.19815749999998</v>
          </cell>
          <cell r="HL29">
            <v>800.42553339999995</v>
          </cell>
          <cell r="HM29">
            <v>66.836517400000005</v>
          </cell>
          <cell r="HN29">
            <v>63.471490799999998</v>
          </cell>
          <cell r="HO29">
            <v>130.30800819999999</v>
          </cell>
          <cell r="HP29">
            <v>468.06389330000002</v>
          </cell>
          <cell r="HQ29">
            <v>462.66964830000001</v>
          </cell>
          <cell r="HR29">
            <v>930.73354159999997</v>
          </cell>
          <cell r="HS29">
            <v>304.57718599999998</v>
          </cell>
          <cell r="HT29">
            <v>281.5725352</v>
          </cell>
          <cell r="HU29">
            <v>586.14972120000004</v>
          </cell>
          <cell r="HV29">
            <v>590.47185709999997</v>
          </cell>
          <cell r="HW29">
            <v>584.35123639999995</v>
          </cell>
          <cell r="HX29">
            <v>1174.8230940000001</v>
          </cell>
          <cell r="HY29">
            <v>895.04904309999995</v>
          </cell>
          <cell r="HZ29">
            <v>865.92377160000001</v>
          </cell>
          <cell r="IA29">
            <v>1760.9728150000001</v>
          </cell>
          <cell r="IB29">
            <v>705.80456189999995</v>
          </cell>
          <cell r="IC29">
            <v>680.77069270000004</v>
          </cell>
          <cell r="ID29">
            <v>1386.575255</v>
          </cell>
          <cell r="IE29">
            <v>657.30837450000001</v>
          </cell>
          <cell r="IF29">
            <v>647.82272720000003</v>
          </cell>
          <cell r="IG29">
            <v>1305.1311020000001</v>
          </cell>
          <cell r="IH29">
            <v>1363.112936</v>
          </cell>
          <cell r="II29">
            <v>1328.5934199999999</v>
          </cell>
          <cell r="IJ29">
            <v>2691.7063560000001</v>
          </cell>
          <cell r="IK29">
            <v>23.394072300000001</v>
          </cell>
          <cell r="IL29">
            <v>19.5858679</v>
          </cell>
          <cell r="IM29">
            <v>21.284047000000001</v>
          </cell>
          <cell r="IN29">
            <v>12.7741486</v>
          </cell>
          <cell r="IO29">
            <v>8.2661838999999997</v>
          </cell>
          <cell r="IP29">
            <v>10.429899600000001</v>
          </cell>
          <cell r="IQ29">
            <v>21.499116699999998</v>
          </cell>
        </row>
        <row r="30">
          <cell r="A30">
            <v>32082</v>
          </cell>
          <cell r="B30">
            <v>3.5629108999999999</v>
          </cell>
          <cell r="C30">
            <v>2.2913361000000001</v>
          </cell>
          <cell r="D30">
            <v>5.854247</v>
          </cell>
          <cell r="E30">
            <v>3.8610502000000002</v>
          </cell>
          <cell r="F30">
            <v>1.5863887999999999</v>
          </cell>
          <cell r="G30">
            <v>5.4474390000000001</v>
          </cell>
          <cell r="H30">
            <v>7.4239610999999996</v>
          </cell>
          <cell r="I30">
            <v>3.8777249</v>
          </cell>
          <cell r="J30">
            <v>11.301686</v>
          </cell>
          <cell r="K30">
            <v>219.54943700000001</v>
          </cell>
          <cell r="L30">
            <v>168.7097411</v>
          </cell>
          <cell r="M30">
            <v>388.25917809999999</v>
          </cell>
          <cell r="N30">
            <v>464.63188350000001</v>
          </cell>
          <cell r="O30">
            <v>353.15991539999999</v>
          </cell>
          <cell r="P30">
            <v>817.7917989</v>
          </cell>
          <cell r="Q30">
            <v>684.18132049999997</v>
          </cell>
          <cell r="R30">
            <v>521.86965650000002</v>
          </cell>
          <cell r="S30">
            <v>1206.0509770000001</v>
          </cell>
          <cell r="T30">
            <v>223.1123479</v>
          </cell>
          <cell r="U30">
            <v>171.0010772</v>
          </cell>
          <cell r="V30">
            <v>394.11342509999997</v>
          </cell>
          <cell r="W30">
            <v>468.49293369999998</v>
          </cell>
          <cell r="X30">
            <v>354.7463042</v>
          </cell>
          <cell r="Y30">
            <v>823.23923790000003</v>
          </cell>
          <cell r="Z30">
            <v>691.60528160000001</v>
          </cell>
          <cell r="AA30">
            <v>525.74738139999999</v>
          </cell>
          <cell r="AB30">
            <v>1217.3526629999999</v>
          </cell>
          <cell r="AC30">
            <v>86.418968599999999</v>
          </cell>
          <cell r="AD30">
            <v>117.4552874</v>
          </cell>
          <cell r="AE30">
            <v>203.874256</v>
          </cell>
          <cell r="AF30">
            <v>15.9835087</v>
          </cell>
          <cell r="AG30">
            <v>22.508284799999998</v>
          </cell>
          <cell r="AH30">
            <v>38.4917935</v>
          </cell>
          <cell r="AI30">
            <v>102.4024773</v>
          </cell>
          <cell r="AJ30">
            <v>139.96357219999999</v>
          </cell>
          <cell r="AK30">
            <v>242.3660495</v>
          </cell>
          <cell r="AL30">
            <v>23.117505399999999</v>
          </cell>
          <cell r="AM30">
            <v>32.098044199999997</v>
          </cell>
          <cell r="AN30">
            <v>55.215549600000003</v>
          </cell>
          <cell r="AO30">
            <v>27.030453699999999</v>
          </cell>
          <cell r="AP30">
            <v>67.741682699999998</v>
          </cell>
          <cell r="AQ30">
            <v>94.772136399999994</v>
          </cell>
          <cell r="AR30">
            <v>50.147959100000001</v>
          </cell>
          <cell r="AS30">
            <v>99.839726900000002</v>
          </cell>
          <cell r="AT30">
            <v>149.987686</v>
          </cell>
          <cell r="AU30">
            <v>109.536474</v>
          </cell>
          <cell r="AV30">
            <v>149.55333160000001</v>
          </cell>
          <cell r="AW30">
            <v>259.08980559999998</v>
          </cell>
          <cell r="AX30">
            <v>43.013962399999997</v>
          </cell>
          <cell r="AY30">
            <v>90.249967499999997</v>
          </cell>
          <cell r="AZ30">
            <v>133.26392989999999</v>
          </cell>
          <cell r="BA30">
            <v>152.5504364</v>
          </cell>
          <cell r="BB30">
            <v>239.8032991</v>
          </cell>
          <cell r="BC30">
            <v>392.35373550000003</v>
          </cell>
          <cell r="BD30">
            <v>89.981879500000005</v>
          </cell>
          <cell r="BE30">
            <v>119.7466235</v>
          </cell>
          <cell r="BF30">
            <v>209.72850299999999</v>
          </cell>
          <cell r="BG30">
            <v>19.844558899999999</v>
          </cell>
          <cell r="BH30">
            <v>24.0946736</v>
          </cell>
          <cell r="BI30">
            <v>43.939232500000003</v>
          </cell>
          <cell r="BJ30">
            <v>109.8264384</v>
          </cell>
          <cell r="BK30">
            <v>143.84129709999999</v>
          </cell>
          <cell r="BL30">
            <v>253.66773549999999</v>
          </cell>
          <cell r="BM30">
            <v>242.66694240000001</v>
          </cell>
          <cell r="BN30">
            <v>200.80778530000001</v>
          </cell>
          <cell r="BO30">
            <v>443.47472770000002</v>
          </cell>
          <cell r="BP30">
            <v>491.66233720000002</v>
          </cell>
          <cell r="BQ30">
            <v>420.9015981</v>
          </cell>
          <cell r="BR30">
            <v>912.56393530000003</v>
          </cell>
          <cell r="BS30">
            <v>734.32927959999995</v>
          </cell>
          <cell r="BT30">
            <v>621.70938339999998</v>
          </cell>
          <cell r="BU30">
            <v>1356.038663</v>
          </cell>
          <cell r="BV30">
            <v>332.64882189999997</v>
          </cell>
          <cell r="BW30">
            <v>320.55440879999998</v>
          </cell>
          <cell r="BX30">
            <v>653.20323069999995</v>
          </cell>
          <cell r="BY30">
            <v>511.50689610000001</v>
          </cell>
          <cell r="BZ30">
            <v>444.99627170000002</v>
          </cell>
          <cell r="CA30">
            <v>956.50316780000003</v>
          </cell>
          <cell r="CB30">
            <v>844.15571799999998</v>
          </cell>
          <cell r="CC30">
            <v>765.5506805</v>
          </cell>
          <cell r="CD30">
            <v>1609.7063989999999</v>
          </cell>
          <cell r="CE30">
            <v>8.9091889999999996</v>
          </cell>
          <cell r="CF30">
            <v>6.0007519</v>
          </cell>
          <cell r="CG30">
            <v>14.9099409</v>
          </cell>
          <cell r="CH30">
            <v>1.3027386999999999</v>
          </cell>
          <cell r="CI30">
            <v>1.2432121</v>
          </cell>
          <cell r="CJ30">
            <v>2.5459508</v>
          </cell>
          <cell r="CK30">
            <v>10.2119277</v>
          </cell>
          <cell r="CL30">
            <v>7.2439640000000001</v>
          </cell>
          <cell r="CM30">
            <v>17.455891699999999</v>
          </cell>
          <cell r="CN30">
            <v>40.646609400000003</v>
          </cell>
          <cell r="CO30">
            <v>39.9315292</v>
          </cell>
          <cell r="CP30">
            <v>80.578138600000003</v>
          </cell>
          <cell r="CQ30">
            <v>63.722183399999999</v>
          </cell>
          <cell r="CR30">
            <v>39.695339400000002</v>
          </cell>
          <cell r="CS30">
            <v>103.4175228</v>
          </cell>
          <cell r="CT30">
            <v>104.36879279999999</v>
          </cell>
          <cell r="CU30">
            <v>79.626868599999995</v>
          </cell>
          <cell r="CV30">
            <v>183.99566139999999</v>
          </cell>
          <cell r="CW30">
            <v>49.5557984</v>
          </cell>
          <cell r="CX30">
            <v>45.932281099999997</v>
          </cell>
          <cell r="CY30">
            <v>95.488079499999998</v>
          </cell>
          <cell r="CZ30">
            <v>65.024922099999998</v>
          </cell>
          <cell r="DA30">
            <v>40.938551500000003</v>
          </cell>
          <cell r="DB30">
            <v>105.9634736</v>
          </cell>
          <cell r="DC30">
            <v>114.5807205</v>
          </cell>
          <cell r="DD30">
            <v>86.8708326</v>
          </cell>
          <cell r="DE30">
            <v>201.45155310000001</v>
          </cell>
          <cell r="DF30">
            <v>13.4557328</v>
          </cell>
          <cell r="DG30">
            <v>19.9067583</v>
          </cell>
          <cell r="DH30">
            <v>33.3624911</v>
          </cell>
          <cell r="DI30">
            <v>2.3475419999999998</v>
          </cell>
          <cell r="DJ30">
            <v>0.48396450000000002</v>
          </cell>
          <cell r="DK30">
            <v>2.8315065000000001</v>
          </cell>
          <cell r="DL30">
            <v>15.803274800000001</v>
          </cell>
          <cell r="DM30">
            <v>20.390722799999999</v>
          </cell>
          <cell r="DN30">
            <v>36.193997600000003</v>
          </cell>
          <cell r="DO30">
            <v>0.73180829999999997</v>
          </cell>
          <cell r="DP30">
            <v>2.3264573</v>
          </cell>
          <cell r="DQ30">
            <v>3.0582655999999999</v>
          </cell>
          <cell r="DR30">
            <v>1.2576703</v>
          </cell>
          <cell r="DS30">
            <v>5.3882044000000002</v>
          </cell>
          <cell r="DT30">
            <v>6.6458747000000002</v>
          </cell>
          <cell r="DU30">
            <v>1.9894786</v>
          </cell>
          <cell r="DV30">
            <v>7.7146616999999997</v>
          </cell>
          <cell r="DW30">
            <v>9.7041403000000006</v>
          </cell>
          <cell r="DX30">
            <v>14.187541100000001</v>
          </cell>
          <cell r="DY30">
            <v>22.233215600000001</v>
          </cell>
          <cell r="DZ30">
            <v>36.420756699999998</v>
          </cell>
          <cell r="EA30">
            <v>3.6052122999999998</v>
          </cell>
          <cell r="EB30">
            <v>5.8721689000000001</v>
          </cell>
          <cell r="EC30">
            <v>9.4773812</v>
          </cell>
          <cell r="ED30">
            <v>17.792753399999999</v>
          </cell>
          <cell r="EE30">
            <v>28.1053845</v>
          </cell>
          <cell r="EF30">
            <v>45.898137900000002</v>
          </cell>
          <cell r="EG30">
            <v>22.364921800000001</v>
          </cell>
          <cell r="EH30">
            <v>25.907510200000001</v>
          </cell>
          <cell r="EI30">
            <v>48.272432000000002</v>
          </cell>
          <cell r="EJ30">
            <v>3.6502807000000002</v>
          </cell>
          <cell r="EK30">
            <v>1.7271766</v>
          </cell>
          <cell r="EL30">
            <v>5.3774572999999997</v>
          </cell>
          <cell r="EM30">
            <v>26.015202500000001</v>
          </cell>
          <cell r="EN30">
            <v>27.634686800000001</v>
          </cell>
          <cell r="EO30">
            <v>53.649889299999998</v>
          </cell>
          <cell r="EP30">
            <v>41.3784177</v>
          </cell>
          <cell r="EQ30">
            <v>42.257986500000001</v>
          </cell>
          <cell r="ER30">
            <v>83.636404200000001</v>
          </cell>
          <cell r="ES30">
            <v>64.979853700000007</v>
          </cell>
          <cell r="ET30">
            <v>45.083543800000001</v>
          </cell>
          <cell r="EU30">
            <v>110.06339749999999</v>
          </cell>
          <cell r="EV30">
            <v>106.35827140000001</v>
          </cell>
          <cell r="EW30">
            <v>87.341530300000002</v>
          </cell>
          <cell r="EX30">
            <v>193.69980169999999</v>
          </cell>
          <cell r="EY30">
            <v>63.743339499999998</v>
          </cell>
          <cell r="EZ30">
            <v>68.165496700000006</v>
          </cell>
          <cell r="FA30">
            <v>131.9088362</v>
          </cell>
          <cell r="FB30">
            <v>68.630134400000003</v>
          </cell>
          <cell r="FC30">
            <v>46.810720400000001</v>
          </cell>
          <cell r="FD30">
            <v>115.4408548</v>
          </cell>
          <cell r="FE30">
            <v>132.37347389999999</v>
          </cell>
          <cell r="FF30">
            <v>114.9762171</v>
          </cell>
          <cell r="FG30">
            <v>247.34969100000001</v>
          </cell>
          <cell r="FH30">
            <v>112.3468013</v>
          </cell>
          <cell r="FI30">
            <v>145.65413369999999</v>
          </cell>
          <cell r="FJ30">
            <v>258.00093500000003</v>
          </cell>
          <cell r="FK30">
            <v>23.494839599999999</v>
          </cell>
          <cell r="FL30">
            <v>25.8218502</v>
          </cell>
          <cell r="FM30">
            <v>49.316689799999999</v>
          </cell>
          <cell r="FN30">
            <v>135.84164089999999</v>
          </cell>
          <cell r="FO30">
            <v>171.47598389999999</v>
          </cell>
          <cell r="FP30">
            <v>307.31762479999998</v>
          </cell>
          <cell r="FQ30">
            <v>284.04536009999998</v>
          </cell>
          <cell r="FR30">
            <v>243.06577179999999</v>
          </cell>
          <cell r="FS30">
            <v>527.11113190000003</v>
          </cell>
          <cell r="FT30">
            <v>556.64219089999995</v>
          </cell>
          <cell r="FU30">
            <v>465.98514189999997</v>
          </cell>
          <cell r="FV30">
            <v>1022.627333</v>
          </cell>
          <cell r="FW30">
            <v>840.68755099999998</v>
          </cell>
          <cell r="FX30">
            <v>709.05091370000002</v>
          </cell>
          <cell r="FY30">
            <v>1549.7384649999999</v>
          </cell>
          <cell r="FZ30">
            <v>396.39216140000002</v>
          </cell>
          <cell r="GA30">
            <v>388.71990549999998</v>
          </cell>
          <cell r="GB30">
            <v>785.11206689999995</v>
          </cell>
          <cell r="GC30">
            <v>580.13703050000004</v>
          </cell>
          <cell r="GD30">
            <v>491.8069921</v>
          </cell>
          <cell r="GE30">
            <v>1071.944023</v>
          </cell>
          <cell r="GF30">
            <v>976.5291919</v>
          </cell>
          <cell r="GG30">
            <v>880.52689759999998</v>
          </cell>
          <cell r="GH30">
            <v>1857.05609</v>
          </cell>
          <cell r="GI30">
            <v>288.4209482</v>
          </cell>
          <cell r="GJ30">
            <v>254.08788060000001</v>
          </cell>
          <cell r="GK30">
            <v>542.50882879999995</v>
          </cell>
          <cell r="GL30">
            <v>43.116998500000001</v>
          </cell>
          <cell r="GM30">
            <v>34.5708986</v>
          </cell>
          <cell r="GN30">
            <v>77.687897100000001</v>
          </cell>
          <cell r="GO30">
            <v>331.53794670000002</v>
          </cell>
          <cell r="GP30">
            <v>288.65877920000003</v>
          </cell>
          <cell r="GQ30">
            <v>620.19672590000005</v>
          </cell>
          <cell r="GR30">
            <v>21.9500007</v>
          </cell>
          <cell r="GS30">
            <v>38.791098599999998</v>
          </cell>
          <cell r="GT30">
            <v>60.741099300000002</v>
          </cell>
          <cell r="GU30">
            <v>33.818698599999998</v>
          </cell>
          <cell r="GV30">
            <v>121.24474410000001</v>
          </cell>
          <cell r="GW30">
            <v>155.0634427</v>
          </cell>
          <cell r="GX30">
            <v>55.768699300000002</v>
          </cell>
          <cell r="GY30">
            <v>160.03584269999999</v>
          </cell>
          <cell r="GZ30">
            <v>215.804542</v>
          </cell>
          <cell r="HA30">
            <v>310.37094889999997</v>
          </cell>
          <cell r="HB30">
            <v>292.8789792</v>
          </cell>
          <cell r="HC30">
            <v>603.24992810000003</v>
          </cell>
          <cell r="HD30">
            <v>76.935697099999999</v>
          </cell>
          <cell r="HE30">
            <v>155.81564270000001</v>
          </cell>
          <cell r="HF30">
            <v>232.75133980000001</v>
          </cell>
          <cell r="HG30">
            <v>387.306646</v>
          </cell>
          <cell r="HH30">
            <v>448.69462190000002</v>
          </cell>
          <cell r="HI30">
            <v>836.00126790000002</v>
          </cell>
          <cell r="HJ30">
            <v>400.76774949999998</v>
          </cell>
          <cell r="HK30">
            <v>399.74201429999999</v>
          </cell>
          <cell r="HL30">
            <v>800.50976379999997</v>
          </cell>
          <cell r="HM30">
            <v>66.6118381</v>
          </cell>
          <cell r="HN30">
            <v>60.3927488</v>
          </cell>
          <cell r="HO30">
            <v>127.00458690000001</v>
          </cell>
          <cell r="HP30">
            <v>467.37958759999998</v>
          </cell>
          <cell r="HQ30">
            <v>460.13476309999999</v>
          </cell>
          <cell r="HR30">
            <v>927.51435070000002</v>
          </cell>
          <cell r="HS30">
            <v>305.99536080000001</v>
          </cell>
          <cell r="HT30">
            <v>281.85687039999999</v>
          </cell>
          <cell r="HU30">
            <v>587.85223120000001</v>
          </cell>
          <cell r="HV30">
            <v>590.46088950000001</v>
          </cell>
          <cell r="HW30">
            <v>587.22988599999996</v>
          </cell>
          <cell r="HX30">
            <v>1177.6907759999999</v>
          </cell>
          <cell r="HY30">
            <v>896.45625029999997</v>
          </cell>
          <cell r="HZ30">
            <v>869.08675640000001</v>
          </cell>
          <cell r="IA30">
            <v>1765.543007</v>
          </cell>
          <cell r="IB30">
            <v>706.76311029999999</v>
          </cell>
          <cell r="IC30">
            <v>681.59888469999999</v>
          </cell>
          <cell r="ID30">
            <v>1388.361995</v>
          </cell>
          <cell r="IE30">
            <v>657.07272760000001</v>
          </cell>
          <cell r="IF30">
            <v>647.62263480000001</v>
          </cell>
          <cell r="IG30">
            <v>1304.6953619999999</v>
          </cell>
          <cell r="IH30">
            <v>1363.835838</v>
          </cell>
          <cell r="II30">
            <v>1329.2215200000001</v>
          </cell>
          <cell r="IJ30">
            <v>2693.0573570000001</v>
          </cell>
          <cell r="IK30">
            <v>19.9070392</v>
          </cell>
          <cell r="IL30">
            <v>17.7870065</v>
          </cell>
          <cell r="IM30">
            <v>18.7101772</v>
          </cell>
          <cell r="IN30">
            <v>15.5365211</v>
          </cell>
          <cell r="IO30">
            <v>6.6888180999999998</v>
          </cell>
          <cell r="IP30">
            <v>10.9039299</v>
          </cell>
          <cell r="IQ30">
            <v>19.151125</v>
          </cell>
        </row>
        <row r="31">
          <cell r="A31">
            <v>32112</v>
          </cell>
          <cell r="B31">
            <v>20.318394900000001</v>
          </cell>
          <cell r="C31">
            <v>10.621367299999999</v>
          </cell>
          <cell r="D31">
            <v>30.939762200000001</v>
          </cell>
          <cell r="E31">
            <v>11.467541799999999</v>
          </cell>
          <cell r="F31">
            <v>6.7984571000000003</v>
          </cell>
          <cell r="G31">
            <v>18.2659989</v>
          </cell>
          <cell r="H31">
            <v>31.785936700000001</v>
          </cell>
          <cell r="I31">
            <v>17.4198244</v>
          </cell>
          <cell r="J31">
            <v>49.205761099999997</v>
          </cell>
          <cell r="K31">
            <v>236.34767009999999</v>
          </cell>
          <cell r="L31">
            <v>183.01921709999999</v>
          </cell>
          <cell r="M31">
            <v>419.36688720000001</v>
          </cell>
          <cell r="N31">
            <v>483.28316599999999</v>
          </cell>
          <cell r="O31">
            <v>360.98872399999999</v>
          </cell>
          <cell r="P31">
            <v>844.27188999999998</v>
          </cell>
          <cell r="Q31">
            <v>719.63083610000001</v>
          </cell>
          <cell r="R31">
            <v>544.00794110000004</v>
          </cell>
          <cell r="S31">
            <v>1263.6387769999999</v>
          </cell>
          <cell r="T31">
            <v>256.666065</v>
          </cell>
          <cell r="U31">
            <v>193.64058439999999</v>
          </cell>
          <cell r="V31">
            <v>450.30664940000003</v>
          </cell>
          <cell r="W31">
            <v>494.75070779999999</v>
          </cell>
          <cell r="X31">
            <v>367.7871811</v>
          </cell>
          <cell r="Y31">
            <v>862.53788889999998</v>
          </cell>
          <cell r="Z31">
            <v>751.41677279999999</v>
          </cell>
          <cell r="AA31">
            <v>561.42776549999996</v>
          </cell>
          <cell r="AB31">
            <v>1312.8445380000001</v>
          </cell>
          <cell r="AC31">
            <v>76.297695000000004</v>
          </cell>
          <cell r="AD31">
            <v>103.6507866</v>
          </cell>
          <cell r="AE31">
            <v>179.94848160000001</v>
          </cell>
          <cell r="AF31">
            <v>13.296666399999999</v>
          </cell>
          <cell r="AG31">
            <v>17.4620809</v>
          </cell>
          <cell r="AH31">
            <v>30.7587473</v>
          </cell>
          <cell r="AI31">
            <v>89.594361399999997</v>
          </cell>
          <cell r="AJ31">
            <v>121.11286749999999</v>
          </cell>
          <cell r="AK31">
            <v>210.70722889999999</v>
          </cell>
          <cell r="AL31">
            <v>41.814072199999998</v>
          </cell>
          <cell r="AM31">
            <v>55.1485907</v>
          </cell>
          <cell r="AN31">
            <v>96.962662899999998</v>
          </cell>
          <cell r="AO31">
            <v>26.408442300000001</v>
          </cell>
          <cell r="AP31">
            <v>66.661937899999998</v>
          </cell>
          <cell r="AQ31">
            <v>93.070380200000002</v>
          </cell>
          <cell r="AR31">
            <v>68.222514500000003</v>
          </cell>
          <cell r="AS31">
            <v>121.8105286</v>
          </cell>
          <cell r="AT31">
            <v>190.03304309999999</v>
          </cell>
          <cell r="AU31">
            <v>118.1117672</v>
          </cell>
          <cell r="AV31">
            <v>158.7993773</v>
          </cell>
          <cell r="AW31">
            <v>276.91114449999998</v>
          </cell>
          <cell r="AX31">
            <v>39.705108699999997</v>
          </cell>
          <cell r="AY31">
            <v>84.124018800000002</v>
          </cell>
          <cell r="AZ31">
            <v>123.8291275</v>
          </cell>
          <cell r="BA31">
            <v>157.81687590000001</v>
          </cell>
          <cell r="BB31">
            <v>242.92339609999999</v>
          </cell>
          <cell r="BC31">
            <v>400.740272</v>
          </cell>
          <cell r="BD31">
            <v>96.616089900000006</v>
          </cell>
          <cell r="BE31">
            <v>114.27215390000001</v>
          </cell>
          <cell r="BF31">
            <v>210.8882438</v>
          </cell>
          <cell r="BG31">
            <v>24.764208199999999</v>
          </cell>
          <cell r="BH31">
            <v>24.260538</v>
          </cell>
          <cell r="BI31">
            <v>49.024746200000003</v>
          </cell>
          <cell r="BJ31">
            <v>121.3802981</v>
          </cell>
          <cell r="BK31">
            <v>138.5326919</v>
          </cell>
          <cell r="BL31">
            <v>259.91298999999998</v>
          </cell>
          <cell r="BM31">
            <v>278.16174230000001</v>
          </cell>
          <cell r="BN31">
            <v>238.16780779999999</v>
          </cell>
          <cell r="BO31">
            <v>516.32955010000001</v>
          </cell>
          <cell r="BP31">
            <v>509.69160829999998</v>
          </cell>
          <cell r="BQ31">
            <v>427.65066189999999</v>
          </cell>
          <cell r="BR31">
            <v>937.34227020000003</v>
          </cell>
          <cell r="BS31">
            <v>787.8533506</v>
          </cell>
          <cell r="BT31">
            <v>665.81846970000004</v>
          </cell>
          <cell r="BU31">
            <v>1453.67182</v>
          </cell>
          <cell r="BV31">
            <v>374.77783219999998</v>
          </cell>
          <cell r="BW31">
            <v>352.43996170000003</v>
          </cell>
          <cell r="BX31">
            <v>727.21779389999995</v>
          </cell>
          <cell r="BY31">
            <v>534.45581649999997</v>
          </cell>
          <cell r="BZ31">
            <v>451.91119989999999</v>
          </cell>
          <cell r="CA31">
            <v>986.36701640000001</v>
          </cell>
          <cell r="CB31">
            <v>909.2336487</v>
          </cell>
          <cell r="CC31">
            <v>804.35116159999995</v>
          </cell>
          <cell r="CD31">
            <v>1713.5848100000001</v>
          </cell>
          <cell r="CE31">
            <v>11.6265049</v>
          </cell>
          <cell r="CF31">
            <v>9.3538072999999997</v>
          </cell>
          <cell r="CG31">
            <v>20.9803122</v>
          </cell>
          <cell r="CH31">
            <v>2.4811293999999999</v>
          </cell>
          <cell r="CI31">
            <v>2.5166571000000002</v>
          </cell>
          <cell r="CJ31">
            <v>4.9977865000000001</v>
          </cell>
          <cell r="CK31">
            <v>14.107634300000001</v>
          </cell>
          <cell r="CL31">
            <v>11.870464399999999</v>
          </cell>
          <cell r="CM31">
            <v>25.9780987</v>
          </cell>
          <cell r="CN31">
            <v>59.100507100000002</v>
          </cell>
          <cell r="CO31">
            <v>57.770962400000002</v>
          </cell>
          <cell r="CP31">
            <v>116.8714695</v>
          </cell>
          <cell r="CQ31">
            <v>62.219707700000001</v>
          </cell>
          <cell r="CR31">
            <v>38.0604212</v>
          </cell>
          <cell r="CS31">
            <v>100.28012889999999</v>
          </cell>
          <cell r="CT31">
            <v>121.3202148</v>
          </cell>
          <cell r="CU31">
            <v>95.831383599999995</v>
          </cell>
          <cell r="CV31">
            <v>217.15159840000001</v>
          </cell>
          <cell r="CW31">
            <v>70.727012000000002</v>
          </cell>
          <cell r="CX31">
            <v>67.124769700000002</v>
          </cell>
          <cell r="CY31">
            <v>137.8517817</v>
          </cell>
          <cell r="CZ31">
            <v>64.700837100000001</v>
          </cell>
          <cell r="DA31">
            <v>40.577078299999997</v>
          </cell>
          <cell r="DB31">
            <v>105.2779154</v>
          </cell>
          <cell r="DC31">
            <v>135.4278491</v>
          </cell>
          <cell r="DD31">
            <v>107.701848</v>
          </cell>
          <cell r="DE31">
            <v>243.12969709999999</v>
          </cell>
          <cell r="DF31">
            <v>23.648431500000001</v>
          </cell>
          <cell r="DG31">
            <v>20.77599</v>
          </cell>
          <cell r="DH31">
            <v>44.424421500000001</v>
          </cell>
          <cell r="DI31">
            <v>2.3460394999999998</v>
          </cell>
          <cell r="DJ31">
            <v>2.8816250000000001</v>
          </cell>
          <cell r="DK31">
            <v>5.2276645000000004</v>
          </cell>
          <cell r="DL31">
            <v>25.994471000000001</v>
          </cell>
          <cell r="DM31">
            <v>23.657615</v>
          </cell>
          <cell r="DN31">
            <v>49.652085999999997</v>
          </cell>
          <cell r="DO31">
            <v>3.8739531999999999</v>
          </cell>
          <cell r="DP31">
            <v>5.8921223999999999</v>
          </cell>
          <cell r="DQ31">
            <v>9.7660756000000006</v>
          </cell>
          <cell r="DR31">
            <v>0.7864293</v>
          </cell>
          <cell r="DS31">
            <v>4.6207092999999997</v>
          </cell>
          <cell r="DT31">
            <v>5.4071385999999997</v>
          </cell>
          <cell r="DU31">
            <v>4.6603824999999999</v>
          </cell>
          <cell r="DV31">
            <v>10.5128317</v>
          </cell>
          <cell r="DW31">
            <v>15.1732142</v>
          </cell>
          <cell r="DX31">
            <v>27.5223847</v>
          </cell>
          <cell r="DY31">
            <v>26.668112399999998</v>
          </cell>
          <cell r="DZ31">
            <v>54.190497100000002</v>
          </cell>
          <cell r="EA31">
            <v>3.1324687999999998</v>
          </cell>
          <cell r="EB31">
            <v>7.5023343000000002</v>
          </cell>
          <cell r="EC31">
            <v>10.634803099999999</v>
          </cell>
          <cell r="ED31">
            <v>30.654853500000002</v>
          </cell>
          <cell r="EE31">
            <v>34.170446699999999</v>
          </cell>
          <cell r="EF31">
            <v>64.825300200000001</v>
          </cell>
          <cell r="EG31">
            <v>35.274936400000001</v>
          </cell>
          <cell r="EH31">
            <v>30.1297973</v>
          </cell>
          <cell r="EI31">
            <v>65.404733699999994</v>
          </cell>
          <cell r="EJ31">
            <v>4.8271689000000002</v>
          </cell>
          <cell r="EK31">
            <v>5.3982821000000003</v>
          </cell>
          <cell r="EL31">
            <v>10.225451</v>
          </cell>
          <cell r="EM31">
            <v>40.102105299999998</v>
          </cell>
          <cell r="EN31">
            <v>35.528079400000003</v>
          </cell>
          <cell r="EO31">
            <v>75.630184700000001</v>
          </cell>
          <cell r="EP31">
            <v>62.974460299999997</v>
          </cell>
          <cell r="EQ31">
            <v>63.6630848</v>
          </cell>
          <cell r="ER31">
            <v>126.6375451</v>
          </cell>
          <cell r="ES31">
            <v>63.006137000000003</v>
          </cell>
          <cell r="ET31">
            <v>42.681130500000002</v>
          </cell>
          <cell r="EU31">
            <v>105.6872675</v>
          </cell>
          <cell r="EV31">
            <v>125.9805973</v>
          </cell>
          <cell r="EW31">
            <v>106.3442153</v>
          </cell>
          <cell r="EX31">
            <v>232.3248126</v>
          </cell>
          <cell r="EY31">
            <v>98.249396700000005</v>
          </cell>
          <cell r="EZ31">
            <v>93.7928821</v>
          </cell>
          <cell r="FA31">
            <v>192.04227879999999</v>
          </cell>
          <cell r="FB31">
            <v>67.833305899999999</v>
          </cell>
          <cell r="FC31">
            <v>48.079412599999998</v>
          </cell>
          <cell r="FD31">
            <v>115.9127185</v>
          </cell>
          <cell r="FE31">
            <v>166.0827026</v>
          </cell>
          <cell r="FF31">
            <v>141.8722947</v>
          </cell>
          <cell r="FG31">
            <v>307.9549973</v>
          </cell>
          <cell r="FH31">
            <v>131.89102629999999</v>
          </cell>
          <cell r="FI31">
            <v>144.40195120000001</v>
          </cell>
          <cell r="FJ31">
            <v>276.29297750000001</v>
          </cell>
          <cell r="FK31">
            <v>29.591377099999999</v>
          </cell>
          <cell r="FL31">
            <v>29.6588201</v>
          </cell>
          <cell r="FM31">
            <v>59.250197200000002</v>
          </cell>
          <cell r="FN31">
            <v>161.48240340000001</v>
          </cell>
          <cell r="FO31">
            <v>174.0607713</v>
          </cell>
          <cell r="FP31">
            <v>335.54317470000001</v>
          </cell>
          <cell r="FQ31">
            <v>341.13620259999999</v>
          </cell>
          <cell r="FR31">
            <v>301.83089260000003</v>
          </cell>
          <cell r="FS31">
            <v>642.96709520000002</v>
          </cell>
          <cell r="FT31">
            <v>572.69774529999995</v>
          </cell>
          <cell r="FU31">
            <v>470.33179239999998</v>
          </cell>
          <cell r="FV31">
            <v>1043.029538</v>
          </cell>
          <cell r="FW31">
            <v>913.8339479</v>
          </cell>
          <cell r="FX31">
            <v>772.16268500000001</v>
          </cell>
          <cell r="FY31">
            <v>1685.996633</v>
          </cell>
          <cell r="FZ31">
            <v>473.02722890000001</v>
          </cell>
          <cell r="GA31">
            <v>446.23284380000001</v>
          </cell>
          <cell r="GB31">
            <v>919.26007270000002</v>
          </cell>
          <cell r="GC31">
            <v>602.2891224</v>
          </cell>
          <cell r="GD31">
            <v>499.9906125</v>
          </cell>
          <cell r="GE31">
            <v>1102.2797350000001</v>
          </cell>
          <cell r="GF31">
            <v>1075.3163509999999</v>
          </cell>
          <cell r="GG31">
            <v>946.22345629999995</v>
          </cell>
          <cell r="GH31">
            <v>2021.539808</v>
          </cell>
          <cell r="GI31">
            <v>193.92185000000001</v>
          </cell>
          <cell r="GJ31">
            <v>177.1152208</v>
          </cell>
          <cell r="GK31">
            <v>371.03707079999998</v>
          </cell>
          <cell r="GL31">
            <v>17.9456916</v>
          </cell>
          <cell r="GM31">
            <v>18.667633299999999</v>
          </cell>
          <cell r="GN31">
            <v>36.613324900000002</v>
          </cell>
          <cell r="GO31">
            <v>211.86754160000001</v>
          </cell>
          <cell r="GP31">
            <v>195.78285410000001</v>
          </cell>
          <cell r="GQ31">
            <v>407.65039569999999</v>
          </cell>
          <cell r="GR31">
            <v>40.801547800000002</v>
          </cell>
          <cell r="GS31">
            <v>59.088642999999998</v>
          </cell>
          <cell r="GT31">
            <v>99.890190799999999</v>
          </cell>
          <cell r="GU31">
            <v>36.634565799999997</v>
          </cell>
          <cell r="GV31">
            <v>128.76146489999999</v>
          </cell>
          <cell r="GW31">
            <v>165.39603070000001</v>
          </cell>
          <cell r="GX31">
            <v>77.436113599999999</v>
          </cell>
          <cell r="GY31">
            <v>187.85010790000001</v>
          </cell>
          <cell r="GZ31">
            <v>265.28622150000001</v>
          </cell>
          <cell r="HA31">
            <v>234.72339779999999</v>
          </cell>
          <cell r="HB31">
            <v>236.20386379999999</v>
          </cell>
          <cell r="HC31">
            <v>470.92726160000001</v>
          </cell>
          <cell r="HD31">
            <v>54.580257400000001</v>
          </cell>
          <cell r="HE31">
            <v>147.4290982</v>
          </cell>
          <cell r="HF31">
            <v>202.00935559999999</v>
          </cell>
          <cell r="HG31">
            <v>289.30365519999998</v>
          </cell>
          <cell r="HH31">
            <v>383.63296200000002</v>
          </cell>
          <cell r="HI31">
            <v>672.9366172</v>
          </cell>
          <cell r="HJ31">
            <v>325.81287630000003</v>
          </cell>
          <cell r="HK31">
            <v>321.51717200000002</v>
          </cell>
          <cell r="HL31">
            <v>647.33004830000004</v>
          </cell>
          <cell r="HM31">
            <v>47.537068699999999</v>
          </cell>
          <cell r="HN31">
            <v>48.326453399999998</v>
          </cell>
          <cell r="HO31">
            <v>95.863522099999997</v>
          </cell>
          <cell r="HP31">
            <v>373.34994499999999</v>
          </cell>
          <cell r="HQ31">
            <v>369.84362540000001</v>
          </cell>
          <cell r="HR31">
            <v>743.1935704</v>
          </cell>
          <cell r="HS31">
            <v>381.93775040000003</v>
          </cell>
          <cell r="HT31">
            <v>360.91953560000002</v>
          </cell>
          <cell r="HU31">
            <v>742.85728600000004</v>
          </cell>
          <cell r="HV31">
            <v>609.33231109999997</v>
          </cell>
          <cell r="HW31">
            <v>599.0932573</v>
          </cell>
          <cell r="HX31">
            <v>1208.4255680000001</v>
          </cell>
          <cell r="HY31">
            <v>991.2700615</v>
          </cell>
          <cell r="HZ31">
            <v>960.01279290000002</v>
          </cell>
          <cell r="IA31">
            <v>1951.282854</v>
          </cell>
          <cell r="IB31">
            <v>707.7506267</v>
          </cell>
          <cell r="IC31">
            <v>682.43670759999998</v>
          </cell>
          <cell r="ID31">
            <v>1390.187334</v>
          </cell>
          <cell r="IE31">
            <v>656.86937980000005</v>
          </cell>
          <cell r="IF31">
            <v>647.4197107</v>
          </cell>
          <cell r="IG31">
            <v>1304.2890910000001</v>
          </cell>
          <cell r="IH31">
            <v>1364.620007</v>
          </cell>
          <cell r="II31">
            <v>1329.8564180000001</v>
          </cell>
          <cell r="IJ31">
            <v>2694.4764249999998</v>
          </cell>
          <cell r="IK31">
            <v>26.7455167</v>
          </cell>
          <cell r="IL31">
            <v>20.865228699999999</v>
          </cell>
          <cell r="IM31">
            <v>23.6722389</v>
          </cell>
          <cell r="IN31">
            <v>16.312755200000002</v>
          </cell>
          <cell r="IO31">
            <v>18.201270600000001</v>
          </cell>
          <cell r="IP31">
            <v>17.258087700000001</v>
          </cell>
          <cell r="IQ31">
            <v>24.833730800000001</v>
          </cell>
        </row>
        <row r="32">
          <cell r="A32">
            <v>32143</v>
          </cell>
          <cell r="B32">
            <v>25.793033099999999</v>
          </cell>
          <cell r="C32">
            <v>14.5558227</v>
          </cell>
          <cell r="D32">
            <v>40.348855800000003</v>
          </cell>
          <cell r="E32">
            <v>13.4024752</v>
          </cell>
          <cell r="F32">
            <v>7.104501</v>
          </cell>
          <cell r="G32">
            <v>20.5069762</v>
          </cell>
          <cell r="H32">
            <v>39.1955083</v>
          </cell>
          <cell r="I32">
            <v>21.660323699999999</v>
          </cell>
          <cell r="J32">
            <v>60.855831999999999</v>
          </cell>
          <cell r="K32">
            <v>226.9353605</v>
          </cell>
          <cell r="L32">
            <v>178.1669503</v>
          </cell>
          <cell r="M32">
            <v>405.1023108</v>
          </cell>
          <cell r="N32">
            <v>477.06352750000002</v>
          </cell>
          <cell r="O32">
            <v>360.16818139999998</v>
          </cell>
          <cell r="P32">
            <v>837.23170889999994</v>
          </cell>
          <cell r="Q32">
            <v>703.99888799999997</v>
          </cell>
          <cell r="R32">
            <v>538.33513170000003</v>
          </cell>
          <cell r="S32">
            <v>1242.33402</v>
          </cell>
          <cell r="T32">
            <v>252.7283936</v>
          </cell>
          <cell r="U32">
            <v>192.72277299999999</v>
          </cell>
          <cell r="V32">
            <v>445.45116660000002</v>
          </cell>
          <cell r="W32">
            <v>490.46600269999999</v>
          </cell>
          <cell r="X32">
            <v>367.27268240000001</v>
          </cell>
          <cell r="Y32">
            <v>857.7386851</v>
          </cell>
          <cell r="Z32">
            <v>743.19439629999999</v>
          </cell>
          <cell r="AA32">
            <v>559.99545539999997</v>
          </cell>
          <cell r="AB32">
            <v>1303.189852</v>
          </cell>
          <cell r="AC32">
            <v>69.616472999999999</v>
          </cell>
          <cell r="AD32">
            <v>98.482753700000004</v>
          </cell>
          <cell r="AE32">
            <v>168.0992267</v>
          </cell>
          <cell r="AF32">
            <v>12.6675165</v>
          </cell>
          <cell r="AG32">
            <v>15.3681623</v>
          </cell>
          <cell r="AH32">
            <v>28.035678799999999</v>
          </cell>
          <cell r="AI32">
            <v>82.283989500000004</v>
          </cell>
          <cell r="AJ32">
            <v>113.850916</v>
          </cell>
          <cell r="AK32">
            <v>196.1349055</v>
          </cell>
          <cell r="AL32">
            <v>36.190914900000003</v>
          </cell>
          <cell r="AM32">
            <v>46.880488</v>
          </cell>
          <cell r="AN32">
            <v>83.071402899999995</v>
          </cell>
          <cell r="AO32">
            <v>24.438631999999998</v>
          </cell>
          <cell r="AP32">
            <v>61.155355200000002</v>
          </cell>
          <cell r="AQ32">
            <v>85.593987200000001</v>
          </cell>
          <cell r="AR32">
            <v>60.629546900000001</v>
          </cell>
          <cell r="AS32">
            <v>108.0358432</v>
          </cell>
          <cell r="AT32">
            <v>168.6653901</v>
          </cell>
          <cell r="AU32">
            <v>105.80738789999999</v>
          </cell>
          <cell r="AV32">
            <v>145.3632417</v>
          </cell>
          <cell r="AW32">
            <v>251.17062960000001</v>
          </cell>
          <cell r="AX32">
            <v>37.106148500000003</v>
          </cell>
          <cell r="AY32">
            <v>76.523517499999997</v>
          </cell>
          <cell r="AZ32">
            <v>113.629666</v>
          </cell>
          <cell r="BA32">
            <v>142.9135364</v>
          </cell>
          <cell r="BB32">
            <v>221.8867592</v>
          </cell>
          <cell r="BC32">
            <v>364.80029560000003</v>
          </cell>
          <cell r="BD32">
            <v>95.409506100000002</v>
          </cell>
          <cell r="BE32">
            <v>113.0385764</v>
          </cell>
          <cell r="BF32">
            <v>208.4480825</v>
          </cell>
          <cell r="BG32">
            <v>26.069991699999999</v>
          </cell>
          <cell r="BH32">
            <v>22.472663300000001</v>
          </cell>
          <cell r="BI32">
            <v>48.542655000000003</v>
          </cell>
          <cell r="BJ32">
            <v>121.4794978</v>
          </cell>
          <cell r="BK32">
            <v>135.5112397</v>
          </cell>
          <cell r="BL32">
            <v>256.99073750000002</v>
          </cell>
          <cell r="BM32">
            <v>263.1262754</v>
          </cell>
          <cell r="BN32">
            <v>225.04743830000001</v>
          </cell>
          <cell r="BO32">
            <v>488.17371370000001</v>
          </cell>
          <cell r="BP32">
            <v>501.5021595</v>
          </cell>
          <cell r="BQ32">
            <v>421.32353660000001</v>
          </cell>
          <cell r="BR32">
            <v>922.82569609999996</v>
          </cell>
          <cell r="BS32">
            <v>764.6284349</v>
          </cell>
          <cell r="BT32">
            <v>646.37097489999996</v>
          </cell>
          <cell r="BU32">
            <v>1410.9994099999999</v>
          </cell>
          <cell r="BV32">
            <v>358.53578149999998</v>
          </cell>
          <cell r="BW32">
            <v>338.08601470000002</v>
          </cell>
          <cell r="BX32">
            <v>696.62179619999995</v>
          </cell>
          <cell r="BY32">
            <v>527.57215120000001</v>
          </cell>
          <cell r="BZ32">
            <v>443.79619989999998</v>
          </cell>
          <cell r="CA32">
            <v>971.36835110000004</v>
          </cell>
          <cell r="CB32">
            <v>886.10793269999999</v>
          </cell>
          <cell r="CC32">
            <v>781.8822146</v>
          </cell>
          <cell r="CD32">
            <v>1667.990147</v>
          </cell>
          <cell r="CE32">
            <v>9.6367147000000006</v>
          </cell>
          <cell r="CF32">
            <v>6.5827584000000003</v>
          </cell>
          <cell r="CG32">
            <v>16.219473099999998</v>
          </cell>
          <cell r="CH32">
            <v>3.4575608</v>
          </cell>
          <cell r="CI32">
            <v>2.1778490000000001</v>
          </cell>
          <cell r="CJ32">
            <v>5.6354097999999997</v>
          </cell>
          <cell r="CK32">
            <v>13.0942755</v>
          </cell>
          <cell r="CL32">
            <v>8.7606073999999996</v>
          </cell>
          <cell r="CM32">
            <v>21.8548829</v>
          </cell>
          <cell r="CN32">
            <v>65.114971800000006</v>
          </cell>
          <cell r="CO32">
            <v>62.123510500000002</v>
          </cell>
          <cell r="CP32">
            <v>127.2384823</v>
          </cell>
          <cell r="CQ32">
            <v>68.699222800000001</v>
          </cell>
          <cell r="CR32">
            <v>44.920903099999997</v>
          </cell>
          <cell r="CS32">
            <v>113.62012590000001</v>
          </cell>
          <cell r="CT32">
            <v>133.81419460000001</v>
          </cell>
          <cell r="CU32">
            <v>107.0444136</v>
          </cell>
          <cell r="CV32">
            <v>240.85860819999999</v>
          </cell>
          <cell r="CW32">
            <v>74.751686500000005</v>
          </cell>
          <cell r="CX32">
            <v>68.706268899999998</v>
          </cell>
          <cell r="CY32">
            <v>143.4579554</v>
          </cell>
          <cell r="CZ32">
            <v>72.156783599999997</v>
          </cell>
          <cell r="DA32">
            <v>47.098752099999999</v>
          </cell>
          <cell r="DB32">
            <v>119.2555357</v>
          </cell>
          <cell r="DC32">
            <v>146.90847009999999</v>
          </cell>
          <cell r="DD32">
            <v>115.805021</v>
          </cell>
          <cell r="DE32">
            <v>262.7134911</v>
          </cell>
          <cell r="DF32">
            <v>18.534828300000001</v>
          </cell>
          <cell r="DG32">
            <v>20.1490005</v>
          </cell>
          <cell r="DH32">
            <v>38.683828800000001</v>
          </cell>
          <cell r="DI32">
            <v>1.9244991</v>
          </cell>
          <cell r="DJ32">
            <v>1.785669</v>
          </cell>
          <cell r="DK32">
            <v>3.7101681000000002</v>
          </cell>
          <cell r="DL32">
            <v>20.459327399999999</v>
          </cell>
          <cell r="DM32">
            <v>21.934669499999998</v>
          </cell>
          <cell r="DN32">
            <v>42.393996899999998</v>
          </cell>
          <cell r="DO32">
            <v>6.7149479000000003</v>
          </cell>
          <cell r="DP32">
            <v>4.2569248999999996</v>
          </cell>
          <cell r="DQ32">
            <v>10.9718728</v>
          </cell>
          <cell r="DR32">
            <v>3.2547030000000001</v>
          </cell>
          <cell r="DS32">
            <v>6.4159176999999996</v>
          </cell>
          <cell r="DT32">
            <v>9.6706207000000006</v>
          </cell>
          <cell r="DU32">
            <v>9.9696508999999995</v>
          </cell>
          <cell r="DV32">
            <v>10.672842599999999</v>
          </cell>
          <cell r="DW32">
            <v>20.6424935</v>
          </cell>
          <cell r="DX32">
            <v>25.249776199999999</v>
          </cell>
          <cell r="DY32">
            <v>24.405925400000001</v>
          </cell>
          <cell r="DZ32">
            <v>49.6557016</v>
          </cell>
          <cell r="EA32">
            <v>5.1792021000000004</v>
          </cell>
          <cell r="EB32">
            <v>8.2015867</v>
          </cell>
          <cell r="EC32">
            <v>13.380788799999999</v>
          </cell>
          <cell r="ED32">
            <v>30.428978300000001</v>
          </cell>
          <cell r="EE32">
            <v>32.607512100000001</v>
          </cell>
          <cell r="EF32">
            <v>63.036490399999998</v>
          </cell>
          <cell r="EG32">
            <v>28.171543</v>
          </cell>
          <cell r="EH32">
            <v>26.731758899999999</v>
          </cell>
          <cell r="EI32">
            <v>54.903301900000002</v>
          </cell>
          <cell r="EJ32">
            <v>5.3820598999999998</v>
          </cell>
          <cell r="EK32">
            <v>3.9635180000000001</v>
          </cell>
          <cell r="EL32">
            <v>9.3455779000000003</v>
          </cell>
          <cell r="EM32">
            <v>33.553602900000001</v>
          </cell>
          <cell r="EN32">
            <v>30.6952769</v>
          </cell>
          <cell r="EO32">
            <v>64.248879799999997</v>
          </cell>
          <cell r="EP32">
            <v>71.829919700000005</v>
          </cell>
          <cell r="EQ32">
            <v>66.380435399999996</v>
          </cell>
          <cell r="ER32">
            <v>138.21035509999999</v>
          </cell>
          <cell r="ES32">
            <v>71.953925799999993</v>
          </cell>
          <cell r="ET32">
            <v>51.336820799999998</v>
          </cell>
          <cell r="EU32">
            <v>123.29074660000001</v>
          </cell>
          <cell r="EV32">
            <v>143.78384550000001</v>
          </cell>
          <cell r="EW32">
            <v>117.71725619999999</v>
          </cell>
          <cell r="EX32">
            <v>261.50110169999999</v>
          </cell>
          <cell r="EY32">
            <v>100.0014627</v>
          </cell>
          <cell r="EZ32">
            <v>93.112194299999999</v>
          </cell>
          <cell r="FA32">
            <v>193.11365699999999</v>
          </cell>
          <cell r="FB32">
            <v>77.335985699999995</v>
          </cell>
          <cell r="FC32">
            <v>55.300338799999999</v>
          </cell>
          <cell r="FD32">
            <v>132.6363245</v>
          </cell>
          <cell r="FE32">
            <v>177.3374484</v>
          </cell>
          <cell r="FF32">
            <v>148.41253309999999</v>
          </cell>
          <cell r="FG32">
            <v>325.74998149999999</v>
          </cell>
          <cell r="FH32">
            <v>123.5810491</v>
          </cell>
          <cell r="FI32">
            <v>139.7703353</v>
          </cell>
          <cell r="FJ32">
            <v>263.35138439999997</v>
          </cell>
          <cell r="FK32">
            <v>31.452051600000001</v>
          </cell>
          <cell r="FL32">
            <v>26.436181300000001</v>
          </cell>
          <cell r="FM32">
            <v>57.888232899999998</v>
          </cell>
          <cell r="FN32">
            <v>155.03310070000001</v>
          </cell>
          <cell r="FO32">
            <v>166.20651659999999</v>
          </cell>
          <cell r="FP32">
            <v>321.23961730000002</v>
          </cell>
          <cell r="FQ32">
            <v>334.9561951</v>
          </cell>
          <cell r="FR32">
            <v>291.42787370000002</v>
          </cell>
          <cell r="FS32">
            <v>626.38406880000002</v>
          </cell>
          <cell r="FT32">
            <v>573.45608530000004</v>
          </cell>
          <cell r="FU32">
            <v>472.66035740000001</v>
          </cell>
          <cell r="FV32">
            <v>1046.1164429999999</v>
          </cell>
          <cell r="FW32">
            <v>908.41228039999999</v>
          </cell>
          <cell r="FX32">
            <v>764.08823110000003</v>
          </cell>
          <cell r="FY32">
            <v>1672.5005120000001</v>
          </cell>
          <cell r="FZ32">
            <v>458.53724419999998</v>
          </cell>
          <cell r="GA32">
            <v>431.19820900000002</v>
          </cell>
          <cell r="GB32">
            <v>889.73545320000005</v>
          </cell>
          <cell r="GC32">
            <v>604.90813690000004</v>
          </cell>
          <cell r="GD32">
            <v>499.0965387</v>
          </cell>
          <cell r="GE32">
            <v>1104.004676</v>
          </cell>
          <cell r="GF32">
            <v>1063.445381</v>
          </cell>
          <cell r="GG32">
            <v>930.29474770000002</v>
          </cell>
          <cell r="GH32">
            <v>1993.740129</v>
          </cell>
          <cell r="GI32">
            <v>200.53310519999999</v>
          </cell>
          <cell r="GJ32">
            <v>187.81621709999999</v>
          </cell>
          <cell r="GK32">
            <v>388.34932229999998</v>
          </cell>
          <cell r="GL32">
            <v>15.1883272</v>
          </cell>
          <cell r="GM32">
            <v>17.7707622</v>
          </cell>
          <cell r="GN32">
            <v>32.959089400000003</v>
          </cell>
          <cell r="GO32">
            <v>215.7214324</v>
          </cell>
          <cell r="GP32">
            <v>205.5869793</v>
          </cell>
          <cell r="GQ32">
            <v>421.30841170000002</v>
          </cell>
          <cell r="GR32">
            <v>50.212228099999997</v>
          </cell>
          <cell r="GS32">
            <v>64.786252200000007</v>
          </cell>
          <cell r="GT32">
            <v>114.9984803</v>
          </cell>
          <cell r="GU32">
            <v>37.0258112</v>
          </cell>
          <cell r="GV32">
            <v>130.6583493</v>
          </cell>
          <cell r="GW32">
            <v>167.68416049999999</v>
          </cell>
          <cell r="GX32">
            <v>87.238039299999997</v>
          </cell>
          <cell r="GY32">
            <v>195.4446015</v>
          </cell>
          <cell r="GZ32">
            <v>282.6826408</v>
          </cell>
          <cell r="HA32">
            <v>250.7453333</v>
          </cell>
          <cell r="HB32">
            <v>252.6024693</v>
          </cell>
          <cell r="HC32">
            <v>503.34780260000002</v>
          </cell>
          <cell r="HD32">
            <v>52.214138400000003</v>
          </cell>
          <cell r="HE32">
            <v>148.4291115</v>
          </cell>
          <cell r="HF32">
            <v>200.6432499</v>
          </cell>
          <cell r="HG32">
            <v>302.95947169999999</v>
          </cell>
          <cell r="HH32">
            <v>401.03158079999997</v>
          </cell>
          <cell r="HI32">
            <v>703.99105250000002</v>
          </cell>
          <cell r="HJ32">
            <v>324.1141543</v>
          </cell>
          <cell r="HK32">
            <v>327.58655240000002</v>
          </cell>
          <cell r="HL32">
            <v>651.70070669999996</v>
          </cell>
          <cell r="HM32">
            <v>46.640378800000001</v>
          </cell>
          <cell r="HN32">
            <v>44.206943500000001</v>
          </cell>
          <cell r="HO32">
            <v>90.847322300000002</v>
          </cell>
          <cell r="HP32">
            <v>370.7545331</v>
          </cell>
          <cell r="HQ32">
            <v>371.79349589999998</v>
          </cell>
          <cell r="HR32">
            <v>742.54802900000004</v>
          </cell>
          <cell r="HS32">
            <v>385.16842320000001</v>
          </cell>
          <cell r="HT32">
            <v>356.2141259</v>
          </cell>
          <cell r="HU32">
            <v>741.38254910000001</v>
          </cell>
          <cell r="HV32">
            <v>610.48189649999995</v>
          </cell>
          <cell r="HW32">
            <v>603.31870670000001</v>
          </cell>
          <cell r="HX32">
            <v>1213.8006029999999</v>
          </cell>
          <cell r="HY32">
            <v>995.65031969999995</v>
          </cell>
          <cell r="HZ32">
            <v>959.53283260000001</v>
          </cell>
          <cell r="IA32">
            <v>1955.1831520000001</v>
          </cell>
          <cell r="IB32">
            <v>709.2825775</v>
          </cell>
          <cell r="IC32">
            <v>683.80067829999996</v>
          </cell>
          <cell r="ID32">
            <v>1393.0832559999999</v>
          </cell>
          <cell r="IE32">
            <v>657.12227529999996</v>
          </cell>
          <cell r="IF32">
            <v>647.52565019999997</v>
          </cell>
          <cell r="IG32">
            <v>1304.6479260000001</v>
          </cell>
          <cell r="IH32">
            <v>1366.404853</v>
          </cell>
          <cell r="II32">
            <v>1331.326329</v>
          </cell>
          <cell r="IJ32">
            <v>2697.7311810000001</v>
          </cell>
          <cell r="IK32">
            <v>22.796005699999998</v>
          </cell>
          <cell r="IL32">
            <v>19.125488099999998</v>
          </cell>
          <cell r="IM32">
            <v>20.847926099999999</v>
          </cell>
          <cell r="IN32">
            <v>17.1119518</v>
          </cell>
          <cell r="IO32">
            <v>14.992778100000001</v>
          </cell>
          <cell r="IP32">
            <v>16.144175499999999</v>
          </cell>
          <cell r="IQ32">
            <v>21.642863899999998</v>
          </cell>
        </row>
        <row r="33">
          <cell r="A33">
            <v>32174</v>
          </cell>
          <cell r="B33">
            <v>12.2492258</v>
          </cell>
          <cell r="C33">
            <v>7.7701029000000004</v>
          </cell>
          <cell r="D33">
            <v>20.019328699999999</v>
          </cell>
          <cell r="E33">
            <v>13.0095457</v>
          </cell>
          <cell r="F33">
            <v>7.4758079999999998</v>
          </cell>
          <cell r="G33">
            <v>20.485353700000001</v>
          </cell>
          <cell r="H33">
            <v>25.258771500000002</v>
          </cell>
          <cell r="I33">
            <v>15.2459109</v>
          </cell>
          <cell r="J33">
            <v>40.5046824</v>
          </cell>
          <cell r="K33">
            <v>246.5149515</v>
          </cell>
          <cell r="L33">
            <v>176.3931259</v>
          </cell>
          <cell r="M33">
            <v>422.90807740000002</v>
          </cell>
          <cell r="N33">
            <v>477.62359930000002</v>
          </cell>
          <cell r="O33">
            <v>364.4623411</v>
          </cell>
          <cell r="P33">
            <v>842.08594040000003</v>
          </cell>
          <cell r="Q33">
            <v>724.13855079999996</v>
          </cell>
          <cell r="R33">
            <v>540.85546699999998</v>
          </cell>
          <cell r="S33">
            <v>1264.9940180000001</v>
          </cell>
          <cell r="T33">
            <v>258.76417729999997</v>
          </cell>
          <cell r="U33">
            <v>184.16322880000001</v>
          </cell>
          <cell r="V33">
            <v>442.92740609999998</v>
          </cell>
          <cell r="W33">
            <v>490.63314500000001</v>
          </cell>
          <cell r="X33">
            <v>371.93814909999998</v>
          </cell>
          <cell r="Y33">
            <v>862.57129410000005</v>
          </cell>
          <cell r="Z33">
            <v>749.39732230000004</v>
          </cell>
          <cell r="AA33">
            <v>556.10137789999999</v>
          </cell>
          <cell r="AB33">
            <v>1305.4987000000001</v>
          </cell>
          <cell r="AC33">
            <v>62.770296799999997</v>
          </cell>
          <cell r="AD33">
            <v>99.5964429</v>
          </cell>
          <cell r="AE33">
            <v>162.36673970000001</v>
          </cell>
          <cell r="AF33">
            <v>16.7064378</v>
          </cell>
          <cell r="AG33">
            <v>18.308105600000001</v>
          </cell>
          <cell r="AH33">
            <v>35.014543400000001</v>
          </cell>
          <cell r="AI33">
            <v>79.4767346</v>
          </cell>
          <cell r="AJ33">
            <v>117.9045485</v>
          </cell>
          <cell r="AK33">
            <v>197.38128309999999</v>
          </cell>
          <cell r="AL33">
            <v>28.1894676</v>
          </cell>
          <cell r="AM33">
            <v>34.281693099999998</v>
          </cell>
          <cell r="AN33">
            <v>62.471160699999999</v>
          </cell>
          <cell r="AO33">
            <v>21.189851300000001</v>
          </cell>
          <cell r="AP33">
            <v>64.885928699999994</v>
          </cell>
          <cell r="AQ33">
            <v>86.075779999999995</v>
          </cell>
          <cell r="AR33">
            <v>49.379318900000001</v>
          </cell>
          <cell r="AS33">
            <v>99.167621800000006</v>
          </cell>
          <cell r="AT33">
            <v>148.54694069999999</v>
          </cell>
          <cell r="AU33">
            <v>90.959764399999997</v>
          </cell>
          <cell r="AV33">
            <v>133.87813600000001</v>
          </cell>
          <cell r="AW33">
            <v>224.8379004</v>
          </cell>
          <cell r="AX33">
            <v>37.896289099999997</v>
          </cell>
          <cell r="AY33">
            <v>83.194034299999998</v>
          </cell>
          <cell r="AZ33">
            <v>121.0903234</v>
          </cell>
          <cell r="BA33">
            <v>128.8560535</v>
          </cell>
          <cell r="BB33">
            <v>217.07217030000001</v>
          </cell>
          <cell r="BC33">
            <v>345.92822380000001</v>
          </cell>
          <cell r="BD33">
            <v>75.019522600000002</v>
          </cell>
          <cell r="BE33">
            <v>107.3665458</v>
          </cell>
          <cell r="BF33">
            <v>182.3860684</v>
          </cell>
          <cell r="BG33">
            <v>29.7159835</v>
          </cell>
          <cell r="BH33">
            <v>25.783913600000002</v>
          </cell>
          <cell r="BI33">
            <v>55.499897099999998</v>
          </cell>
          <cell r="BJ33">
            <v>104.73550609999999</v>
          </cell>
          <cell r="BK33">
            <v>133.15045939999999</v>
          </cell>
          <cell r="BL33">
            <v>237.8859655</v>
          </cell>
          <cell r="BM33">
            <v>274.7044191</v>
          </cell>
          <cell r="BN33">
            <v>210.67481900000001</v>
          </cell>
          <cell r="BO33">
            <v>485.37923810000001</v>
          </cell>
          <cell r="BP33">
            <v>498.81345060000001</v>
          </cell>
          <cell r="BQ33">
            <v>429.34826980000003</v>
          </cell>
          <cell r="BR33">
            <v>928.16172040000004</v>
          </cell>
          <cell r="BS33">
            <v>773.51786970000001</v>
          </cell>
          <cell r="BT33">
            <v>640.02308879999998</v>
          </cell>
          <cell r="BU33">
            <v>1413.5409589999999</v>
          </cell>
          <cell r="BV33">
            <v>349.72394170000001</v>
          </cell>
          <cell r="BW33">
            <v>318.0413648</v>
          </cell>
          <cell r="BX33">
            <v>667.76530649999995</v>
          </cell>
          <cell r="BY33">
            <v>528.5294341</v>
          </cell>
          <cell r="BZ33">
            <v>455.13218339999997</v>
          </cell>
          <cell r="CA33">
            <v>983.66161750000003</v>
          </cell>
          <cell r="CB33">
            <v>878.25337579999996</v>
          </cell>
          <cell r="CC33">
            <v>773.17354820000003</v>
          </cell>
          <cell r="CD33">
            <v>1651.4269240000001</v>
          </cell>
          <cell r="CE33">
            <v>8.7002451999999995</v>
          </cell>
          <cell r="CF33">
            <v>7.0739916000000003</v>
          </cell>
          <cell r="CG33">
            <v>15.774236800000001</v>
          </cell>
          <cell r="CH33">
            <v>1.8860115</v>
          </cell>
          <cell r="CI33">
            <v>1.580443</v>
          </cell>
          <cell r="CJ33">
            <v>3.4664545000000002</v>
          </cell>
          <cell r="CK33">
            <v>10.5862567</v>
          </cell>
          <cell r="CL33">
            <v>8.6544346000000001</v>
          </cell>
          <cell r="CM33">
            <v>19.240691300000002</v>
          </cell>
          <cell r="CN33">
            <v>55.911061500000002</v>
          </cell>
          <cell r="CO33">
            <v>51.781525500000001</v>
          </cell>
          <cell r="CP33">
            <v>107.692587</v>
          </cell>
          <cell r="CQ33">
            <v>64.487487900000005</v>
          </cell>
          <cell r="CR33">
            <v>40.437292300000003</v>
          </cell>
          <cell r="CS33">
            <v>104.9247802</v>
          </cell>
          <cell r="CT33">
            <v>120.39854939999999</v>
          </cell>
          <cell r="CU33">
            <v>92.218817799999997</v>
          </cell>
          <cell r="CV33">
            <v>212.61736719999999</v>
          </cell>
          <cell r="CW33">
            <v>64.6113067</v>
          </cell>
          <cell r="CX33">
            <v>58.8555171</v>
          </cell>
          <cell r="CY33">
            <v>123.4668238</v>
          </cell>
          <cell r="CZ33">
            <v>66.3734994</v>
          </cell>
          <cell r="DA33">
            <v>42.017735299999998</v>
          </cell>
          <cell r="DB33">
            <v>108.3912347</v>
          </cell>
          <cell r="DC33">
            <v>130.98480609999999</v>
          </cell>
          <cell r="DD33">
            <v>100.8732524</v>
          </cell>
          <cell r="DE33">
            <v>231.8580585</v>
          </cell>
          <cell r="DF33">
            <v>21.3441668</v>
          </cell>
          <cell r="DG33">
            <v>25.239503200000001</v>
          </cell>
          <cell r="DH33">
            <v>46.583669999999998</v>
          </cell>
          <cell r="DI33">
            <v>2.7682085999999999</v>
          </cell>
          <cell r="DJ33">
            <v>3.1775221</v>
          </cell>
          <cell r="DK33">
            <v>5.9457307000000004</v>
          </cell>
          <cell r="DL33">
            <v>24.112375400000001</v>
          </cell>
          <cell r="DM33">
            <v>28.417025299999999</v>
          </cell>
          <cell r="DN33">
            <v>52.529400699999997</v>
          </cell>
          <cell r="DO33">
            <v>2.3910420999999999</v>
          </cell>
          <cell r="DP33">
            <v>2.6549805000000002</v>
          </cell>
          <cell r="DQ33">
            <v>5.0460225999999997</v>
          </cell>
          <cell r="DR33">
            <v>2.7133327</v>
          </cell>
          <cell r="DS33">
            <v>6.1887505000000003</v>
          </cell>
          <cell r="DT33">
            <v>8.9020831999999999</v>
          </cell>
          <cell r="DU33">
            <v>5.1043748000000004</v>
          </cell>
          <cell r="DV33">
            <v>8.843731</v>
          </cell>
          <cell r="DW33">
            <v>13.9481058</v>
          </cell>
          <cell r="DX33">
            <v>23.7352089</v>
          </cell>
          <cell r="DY33">
            <v>27.894483699999999</v>
          </cell>
          <cell r="DZ33">
            <v>51.629692599999998</v>
          </cell>
          <cell r="EA33">
            <v>5.4815412999999999</v>
          </cell>
          <cell r="EB33">
            <v>9.3662726000000003</v>
          </cell>
          <cell r="EC33">
            <v>14.8478139</v>
          </cell>
          <cell r="ED33">
            <v>29.2167502</v>
          </cell>
          <cell r="EE33">
            <v>37.260756299999997</v>
          </cell>
          <cell r="EF33">
            <v>66.477506500000004</v>
          </cell>
          <cell r="EG33">
            <v>30.044412000000001</v>
          </cell>
          <cell r="EH33">
            <v>32.313494800000001</v>
          </cell>
          <cell r="EI33">
            <v>62.357906800000002</v>
          </cell>
          <cell r="EJ33">
            <v>4.6542200999999999</v>
          </cell>
          <cell r="EK33">
            <v>4.7579650999999998</v>
          </cell>
          <cell r="EL33">
            <v>9.4121851999999997</v>
          </cell>
          <cell r="EM33">
            <v>34.698632099999998</v>
          </cell>
          <cell r="EN33">
            <v>37.071459900000001</v>
          </cell>
          <cell r="EO33">
            <v>71.770092000000005</v>
          </cell>
          <cell r="EP33">
            <v>58.302103600000002</v>
          </cell>
          <cell r="EQ33">
            <v>54.436506000000001</v>
          </cell>
          <cell r="ER33">
            <v>112.7386096</v>
          </cell>
          <cell r="ES33">
            <v>67.2008206</v>
          </cell>
          <cell r="ET33">
            <v>46.6260428</v>
          </cell>
          <cell r="EU33">
            <v>113.82686339999999</v>
          </cell>
          <cell r="EV33">
            <v>125.5029242</v>
          </cell>
          <cell r="EW33">
            <v>101.0625488</v>
          </cell>
          <cell r="EX33">
            <v>226.565473</v>
          </cell>
          <cell r="EY33">
            <v>88.346515600000004</v>
          </cell>
          <cell r="EZ33">
            <v>86.750000799999995</v>
          </cell>
          <cell r="FA33">
            <v>175.09651640000001</v>
          </cell>
          <cell r="FB33">
            <v>71.855040700000004</v>
          </cell>
          <cell r="FC33">
            <v>51.3840079</v>
          </cell>
          <cell r="FD33">
            <v>123.2390486</v>
          </cell>
          <cell r="FE33">
            <v>160.20155629999999</v>
          </cell>
          <cell r="FF33">
            <v>138.13400870000001</v>
          </cell>
          <cell r="FG33">
            <v>298.33556499999997</v>
          </cell>
          <cell r="FH33">
            <v>105.0639346</v>
          </cell>
          <cell r="FI33">
            <v>139.68004060000001</v>
          </cell>
          <cell r="FJ33">
            <v>244.74397519999999</v>
          </cell>
          <cell r="FK33">
            <v>34.370203600000004</v>
          </cell>
          <cell r="FL33">
            <v>30.541878700000002</v>
          </cell>
          <cell r="FM33">
            <v>64.912082299999994</v>
          </cell>
          <cell r="FN33">
            <v>139.43413820000001</v>
          </cell>
          <cell r="FO33">
            <v>170.2219193</v>
          </cell>
          <cell r="FP33">
            <v>309.65605749999997</v>
          </cell>
          <cell r="FQ33">
            <v>333.0065227</v>
          </cell>
          <cell r="FR33">
            <v>265.11132500000002</v>
          </cell>
          <cell r="FS33">
            <v>598.11784769999997</v>
          </cell>
          <cell r="FT33">
            <v>566.01427120000005</v>
          </cell>
          <cell r="FU33">
            <v>475.97431260000002</v>
          </cell>
          <cell r="FV33">
            <v>1041.9885839999999</v>
          </cell>
          <cell r="FW33">
            <v>899.02079389999994</v>
          </cell>
          <cell r="FX33">
            <v>741.08563760000004</v>
          </cell>
          <cell r="FY33">
            <v>1640.106432</v>
          </cell>
          <cell r="FZ33">
            <v>438.07045729999999</v>
          </cell>
          <cell r="GA33">
            <v>404.79136560000001</v>
          </cell>
          <cell r="GB33">
            <v>842.86182289999999</v>
          </cell>
          <cell r="GC33">
            <v>600.38447480000002</v>
          </cell>
          <cell r="GD33">
            <v>506.5161913</v>
          </cell>
          <cell r="GE33">
            <v>1106.900666</v>
          </cell>
          <cell r="GF33">
            <v>1038.4549320000001</v>
          </cell>
          <cell r="GG33">
            <v>911.30755690000001</v>
          </cell>
          <cell r="GH33">
            <v>1949.762489</v>
          </cell>
          <cell r="GI33">
            <v>242.60889080000001</v>
          </cell>
          <cell r="GJ33">
            <v>230.39436219999999</v>
          </cell>
          <cell r="GK33">
            <v>473.00325299999997</v>
          </cell>
          <cell r="GL33">
            <v>24.057528999999999</v>
          </cell>
          <cell r="GM33">
            <v>21.086033499999999</v>
          </cell>
          <cell r="GN33">
            <v>45.143562500000002</v>
          </cell>
          <cell r="GO33">
            <v>266.66641980000003</v>
          </cell>
          <cell r="GP33">
            <v>251.4803957</v>
          </cell>
          <cell r="GQ33">
            <v>518.1468155</v>
          </cell>
          <cell r="GR33">
            <v>29.883346</v>
          </cell>
          <cell r="GS33">
            <v>49.877991000000002</v>
          </cell>
          <cell r="GT33">
            <v>79.761336999999997</v>
          </cell>
          <cell r="GU33">
            <v>32.979441000000001</v>
          </cell>
          <cell r="GV33">
            <v>120.0083461</v>
          </cell>
          <cell r="GW33">
            <v>152.98778709999999</v>
          </cell>
          <cell r="GX33">
            <v>62.862786999999997</v>
          </cell>
          <cell r="GY33">
            <v>169.88633709999999</v>
          </cell>
          <cell r="GZ33">
            <v>232.74912409999999</v>
          </cell>
          <cell r="HA33">
            <v>272.4922368</v>
          </cell>
          <cell r="HB33">
            <v>280.2723532</v>
          </cell>
          <cell r="HC33">
            <v>552.76459</v>
          </cell>
          <cell r="HD33">
            <v>57.036969999999997</v>
          </cell>
          <cell r="HE33">
            <v>141.0943796</v>
          </cell>
          <cell r="HF33">
            <v>198.13134959999999</v>
          </cell>
          <cell r="HG33">
            <v>329.5292068</v>
          </cell>
          <cell r="HH33">
            <v>421.36673280000002</v>
          </cell>
          <cell r="HI33">
            <v>750.89593960000002</v>
          </cell>
          <cell r="HJ33">
            <v>347.67282540000002</v>
          </cell>
          <cell r="HK33">
            <v>370.07440279999997</v>
          </cell>
          <cell r="HL33">
            <v>717.7472282</v>
          </cell>
          <cell r="HM33">
            <v>58.427732599999999</v>
          </cell>
          <cell r="HN33">
            <v>51.627912199999997</v>
          </cell>
          <cell r="HO33">
            <v>110.0556448</v>
          </cell>
          <cell r="HP33">
            <v>406.10055799999998</v>
          </cell>
          <cell r="HQ33">
            <v>421.702315</v>
          </cell>
          <cell r="HR33">
            <v>827.80287299999998</v>
          </cell>
          <cell r="HS33">
            <v>362.88986870000002</v>
          </cell>
          <cell r="HT33">
            <v>314.98931599999997</v>
          </cell>
          <cell r="HU33">
            <v>677.8791847</v>
          </cell>
          <cell r="HV33">
            <v>598.9937122</v>
          </cell>
          <cell r="HW33">
            <v>595.9826587</v>
          </cell>
          <cell r="HX33">
            <v>1194.976371</v>
          </cell>
          <cell r="HY33">
            <v>961.88358089999997</v>
          </cell>
          <cell r="HZ33">
            <v>910.97197470000003</v>
          </cell>
          <cell r="IA33">
            <v>1872.855556</v>
          </cell>
          <cell r="IB33">
            <v>710.56269410000004</v>
          </cell>
          <cell r="IC33">
            <v>685.06371879999995</v>
          </cell>
          <cell r="ID33">
            <v>1395.626413</v>
          </cell>
          <cell r="IE33">
            <v>657.42144480000002</v>
          </cell>
          <cell r="IF33">
            <v>647.61057089999997</v>
          </cell>
          <cell r="IG33">
            <v>1305.0320160000001</v>
          </cell>
          <cell r="IH33">
            <v>1367.9841389999999</v>
          </cell>
          <cell r="II33">
            <v>1332.6742899999999</v>
          </cell>
          <cell r="IJ33">
            <v>2700.6584290000001</v>
          </cell>
          <cell r="IK33">
            <v>28.5963134</v>
          </cell>
          <cell r="IL33">
            <v>23.1339386</v>
          </cell>
          <cell r="IM33">
            <v>25.478832199999999</v>
          </cell>
          <cell r="IN33">
            <v>13.5414388</v>
          </cell>
          <cell r="IO33">
            <v>15.578495200000001</v>
          </cell>
          <cell r="IP33">
            <v>14.499897199999999</v>
          </cell>
          <cell r="IQ33">
            <v>24.885320400000001</v>
          </cell>
        </row>
        <row r="34">
          <cell r="A34">
            <v>32203</v>
          </cell>
          <cell r="B34">
            <v>5.0217516</v>
          </cell>
          <cell r="C34">
            <v>1.5216654999999999</v>
          </cell>
          <cell r="D34">
            <v>6.5434171000000001</v>
          </cell>
          <cell r="E34">
            <v>5.1537099</v>
          </cell>
          <cell r="F34">
            <v>3.5726966999999998</v>
          </cell>
          <cell r="G34">
            <v>8.7264066000000007</v>
          </cell>
          <cell r="H34">
            <v>10.175461500000001</v>
          </cell>
          <cell r="I34">
            <v>5.0943622</v>
          </cell>
          <cell r="J34">
            <v>15.2698237</v>
          </cell>
          <cell r="K34">
            <v>250.46853440000001</v>
          </cell>
          <cell r="L34">
            <v>174.722442</v>
          </cell>
          <cell r="M34">
            <v>425.19097640000001</v>
          </cell>
          <cell r="N34">
            <v>480.47760490000002</v>
          </cell>
          <cell r="O34">
            <v>364.77151359999999</v>
          </cell>
          <cell r="P34">
            <v>845.24911850000001</v>
          </cell>
          <cell r="Q34">
            <v>730.94613930000003</v>
          </cell>
          <cell r="R34">
            <v>539.49395560000005</v>
          </cell>
          <cell r="S34">
            <v>1270.4400949999999</v>
          </cell>
          <cell r="T34">
            <v>255.490286</v>
          </cell>
          <cell r="U34">
            <v>176.24410750000001</v>
          </cell>
          <cell r="V34">
            <v>431.73439350000001</v>
          </cell>
          <cell r="W34">
            <v>485.63131479999998</v>
          </cell>
          <cell r="X34">
            <v>368.34421029999999</v>
          </cell>
          <cell r="Y34">
            <v>853.97552510000003</v>
          </cell>
          <cell r="Z34">
            <v>741.12160080000001</v>
          </cell>
          <cell r="AA34">
            <v>544.58831780000003</v>
          </cell>
          <cell r="AB34">
            <v>1285.7099189999999</v>
          </cell>
          <cell r="AC34">
            <v>83.129126499999998</v>
          </cell>
          <cell r="AD34">
            <v>109.93706950000001</v>
          </cell>
          <cell r="AE34">
            <v>193.06619599999999</v>
          </cell>
          <cell r="AF34">
            <v>20.389238200000001</v>
          </cell>
          <cell r="AG34">
            <v>20.970527300000001</v>
          </cell>
          <cell r="AH34">
            <v>41.359765500000002</v>
          </cell>
          <cell r="AI34">
            <v>103.51836470000001</v>
          </cell>
          <cell r="AJ34">
            <v>130.90759679999999</v>
          </cell>
          <cell r="AK34">
            <v>234.4259615</v>
          </cell>
          <cell r="AL34">
            <v>20.822285000000001</v>
          </cell>
          <cell r="AM34">
            <v>37.939978699999998</v>
          </cell>
          <cell r="AN34">
            <v>58.762263699999998</v>
          </cell>
          <cell r="AO34">
            <v>24.381617299999998</v>
          </cell>
          <cell r="AP34">
            <v>66.6959327</v>
          </cell>
          <cell r="AQ34">
            <v>91.077550000000002</v>
          </cell>
          <cell r="AR34">
            <v>45.203902300000003</v>
          </cell>
          <cell r="AS34">
            <v>104.6359114</v>
          </cell>
          <cell r="AT34">
            <v>149.83981370000001</v>
          </cell>
          <cell r="AU34">
            <v>103.95141150000001</v>
          </cell>
          <cell r="AV34">
            <v>147.87704819999999</v>
          </cell>
          <cell r="AW34">
            <v>251.8284597</v>
          </cell>
          <cell r="AX34">
            <v>44.770855500000003</v>
          </cell>
          <cell r="AY34">
            <v>87.666460000000001</v>
          </cell>
          <cell r="AZ34">
            <v>132.43731550000001</v>
          </cell>
          <cell r="BA34">
            <v>148.72226699999999</v>
          </cell>
          <cell r="BB34">
            <v>235.54350819999999</v>
          </cell>
          <cell r="BC34">
            <v>384.26577520000001</v>
          </cell>
          <cell r="BD34">
            <v>88.1508781</v>
          </cell>
          <cell r="BE34">
            <v>111.458735</v>
          </cell>
          <cell r="BF34">
            <v>199.60961309999999</v>
          </cell>
          <cell r="BG34">
            <v>25.5429481</v>
          </cell>
          <cell r="BH34">
            <v>24.543223999999999</v>
          </cell>
          <cell r="BI34">
            <v>50.086172099999999</v>
          </cell>
          <cell r="BJ34">
            <v>113.6938262</v>
          </cell>
          <cell r="BK34">
            <v>136.001959</v>
          </cell>
          <cell r="BL34">
            <v>249.69578519999999</v>
          </cell>
          <cell r="BM34">
            <v>271.29081939999998</v>
          </cell>
          <cell r="BN34">
            <v>212.66242070000001</v>
          </cell>
          <cell r="BO34">
            <v>483.95324010000002</v>
          </cell>
          <cell r="BP34">
            <v>504.85922219999998</v>
          </cell>
          <cell r="BQ34">
            <v>431.46744630000001</v>
          </cell>
          <cell r="BR34">
            <v>936.32666849999998</v>
          </cell>
          <cell r="BS34">
            <v>776.15004160000001</v>
          </cell>
          <cell r="BT34">
            <v>644.12986699999999</v>
          </cell>
          <cell r="BU34">
            <v>1420.2799090000001</v>
          </cell>
          <cell r="BV34">
            <v>359.44169749999998</v>
          </cell>
          <cell r="BW34">
            <v>324.12115569999997</v>
          </cell>
          <cell r="BX34">
            <v>683.56285319999995</v>
          </cell>
          <cell r="BY34">
            <v>530.40217029999997</v>
          </cell>
          <cell r="BZ34">
            <v>456.01067030000002</v>
          </cell>
          <cell r="CA34">
            <v>986.41284059999998</v>
          </cell>
          <cell r="CB34">
            <v>889.8438678</v>
          </cell>
          <cell r="CC34">
            <v>780.13182600000005</v>
          </cell>
          <cell r="CD34">
            <v>1669.975694</v>
          </cell>
          <cell r="CE34">
            <v>4.9421213000000002</v>
          </cell>
          <cell r="CF34">
            <v>4.9869623000000001</v>
          </cell>
          <cell r="CG34">
            <v>9.9290836000000002</v>
          </cell>
          <cell r="CH34">
            <v>0.88153349999999997</v>
          </cell>
          <cell r="CI34">
            <v>1.3965093</v>
          </cell>
          <cell r="CJ34">
            <v>2.2780428000000001</v>
          </cell>
          <cell r="CK34">
            <v>5.8236547999999999</v>
          </cell>
          <cell r="CL34">
            <v>6.3834716</v>
          </cell>
          <cell r="CM34">
            <v>12.2071264</v>
          </cell>
          <cell r="CN34">
            <v>49.671567000000003</v>
          </cell>
          <cell r="CO34">
            <v>46.788910299999998</v>
          </cell>
          <cell r="CP34">
            <v>96.460477299999994</v>
          </cell>
          <cell r="CQ34">
            <v>60.790282500000004</v>
          </cell>
          <cell r="CR34">
            <v>41.0382423</v>
          </cell>
          <cell r="CS34">
            <v>101.8285248</v>
          </cell>
          <cell r="CT34">
            <v>110.4618495</v>
          </cell>
          <cell r="CU34">
            <v>87.827152600000005</v>
          </cell>
          <cell r="CV34">
            <v>198.2890021</v>
          </cell>
          <cell r="CW34">
            <v>54.6136883</v>
          </cell>
          <cell r="CX34">
            <v>51.7758726</v>
          </cell>
          <cell r="CY34">
            <v>106.38956090000001</v>
          </cell>
          <cell r="CZ34">
            <v>61.671816</v>
          </cell>
          <cell r="DA34">
            <v>42.434751599999998</v>
          </cell>
          <cell r="DB34">
            <v>104.10656760000001</v>
          </cell>
          <cell r="DC34">
            <v>116.2855043</v>
          </cell>
          <cell r="DD34">
            <v>94.210624199999998</v>
          </cell>
          <cell r="DE34">
            <v>210.4961285</v>
          </cell>
          <cell r="DF34">
            <v>21.8676447</v>
          </cell>
          <cell r="DG34">
            <v>31.1095173</v>
          </cell>
          <cell r="DH34">
            <v>52.977162</v>
          </cell>
          <cell r="DI34">
            <v>4.5917231999999997</v>
          </cell>
          <cell r="DJ34">
            <v>6.0997972999999996</v>
          </cell>
          <cell r="DK34">
            <v>10.691520499999999</v>
          </cell>
          <cell r="DL34">
            <v>26.4593679</v>
          </cell>
          <cell r="DM34">
            <v>37.209314599999999</v>
          </cell>
          <cell r="DN34">
            <v>63.668682500000003</v>
          </cell>
          <cell r="DO34">
            <v>3.6329456000000002</v>
          </cell>
          <cell r="DP34">
            <v>4.5403595000000001</v>
          </cell>
          <cell r="DQ34">
            <v>8.1733051000000003</v>
          </cell>
          <cell r="DR34">
            <v>2.7416258999999998</v>
          </cell>
          <cell r="DS34">
            <v>7.2401112000000003</v>
          </cell>
          <cell r="DT34">
            <v>9.9817371000000001</v>
          </cell>
          <cell r="DU34">
            <v>6.3745715000000001</v>
          </cell>
          <cell r="DV34">
            <v>11.7804707</v>
          </cell>
          <cell r="DW34">
            <v>18.1550422</v>
          </cell>
          <cell r="DX34">
            <v>25.500590299999999</v>
          </cell>
          <cell r="DY34">
            <v>35.649876800000001</v>
          </cell>
          <cell r="DZ34">
            <v>61.1504671</v>
          </cell>
          <cell r="EA34">
            <v>7.3333491000000004</v>
          </cell>
          <cell r="EB34">
            <v>13.3399085</v>
          </cell>
          <cell r="EC34">
            <v>20.673257599999999</v>
          </cell>
          <cell r="ED34">
            <v>32.833939399999998</v>
          </cell>
          <cell r="EE34">
            <v>48.989785300000001</v>
          </cell>
          <cell r="EF34">
            <v>81.8237247</v>
          </cell>
          <cell r="EG34">
            <v>26.809766</v>
          </cell>
          <cell r="EH34">
            <v>36.096479600000002</v>
          </cell>
          <cell r="EI34">
            <v>62.906245599999998</v>
          </cell>
          <cell r="EJ34">
            <v>5.4732567000000003</v>
          </cell>
          <cell r="EK34">
            <v>7.4963065999999996</v>
          </cell>
          <cell r="EL34">
            <v>12.969563300000001</v>
          </cell>
          <cell r="EM34">
            <v>32.283022699999997</v>
          </cell>
          <cell r="EN34">
            <v>43.592786199999999</v>
          </cell>
          <cell r="EO34">
            <v>75.875808899999996</v>
          </cell>
          <cell r="EP34">
            <v>53.304512600000002</v>
          </cell>
          <cell r="EQ34">
            <v>51.329269799999999</v>
          </cell>
          <cell r="ER34">
            <v>104.6337824</v>
          </cell>
          <cell r="ES34">
            <v>63.531908399999999</v>
          </cell>
          <cell r="ET34">
            <v>48.278353500000001</v>
          </cell>
          <cell r="EU34">
            <v>111.8102619</v>
          </cell>
          <cell r="EV34">
            <v>116.836421</v>
          </cell>
          <cell r="EW34">
            <v>99.6076233</v>
          </cell>
          <cell r="EX34">
            <v>216.4440443</v>
          </cell>
          <cell r="EY34">
            <v>80.114278600000006</v>
          </cell>
          <cell r="EZ34">
            <v>87.425749400000001</v>
          </cell>
          <cell r="FA34">
            <v>167.54002800000001</v>
          </cell>
          <cell r="FB34">
            <v>69.005165099999999</v>
          </cell>
          <cell r="FC34">
            <v>55.774660099999998</v>
          </cell>
          <cell r="FD34">
            <v>124.7798252</v>
          </cell>
          <cell r="FE34">
            <v>149.11944370000001</v>
          </cell>
          <cell r="FF34">
            <v>143.20040950000001</v>
          </cell>
          <cell r="FG34">
            <v>292.31985320000001</v>
          </cell>
          <cell r="FH34">
            <v>114.9606441</v>
          </cell>
          <cell r="FI34">
            <v>147.5552146</v>
          </cell>
          <cell r="FJ34">
            <v>262.51585870000002</v>
          </cell>
          <cell r="FK34">
            <v>31.016204800000001</v>
          </cell>
          <cell r="FL34">
            <v>32.039530599999999</v>
          </cell>
          <cell r="FM34">
            <v>63.055735400000003</v>
          </cell>
          <cell r="FN34">
            <v>145.97684889999999</v>
          </cell>
          <cell r="FO34">
            <v>179.59474520000001</v>
          </cell>
          <cell r="FP34">
            <v>325.57159410000003</v>
          </cell>
          <cell r="FQ34">
            <v>324.59533199999998</v>
          </cell>
          <cell r="FR34">
            <v>263.9916905</v>
          </cell>
          <cell r="FS34">
            <v>588.58702249999999</v>
          </cell>
          <cell r="FT34">
            <v>568.3911306</v>
          </cell>
          <cell r="FU34">
            <v>479.74579979999999</v>
          </cell>
          <cell r="FV34">
            <v>1048.1369299999999</v>
          </cell>
          <cell r="FW34">
            <v>892.98646259999998</v>
          </cell>
          <cell r="FX34">
            <v>743.73749029999999</v>
          </cell>
          <cell r="FY34">
            <v>1636.7239529999999</v>
          </cell>
          <cell r="FZ34">
            <v>439.55597610000001</v>
          </cell>
          <cell r="GA34">
            <v>411.5469051</v>
          </cell>
          <cell r="GB34">
            <v>851.10288119999996</v>
          </cell>
          <cell r="GC34">
            <v>599.40733539999997</v>
          </cell>
          <cell r="GD34">
            <v>511.78533040000002</v>
          </cell>
          <cell r="GE34">
            <v>1111.1926659999999</v>
          </cell>
          <cell r="GF34">
            <v>1038.9633120000001</v>
          </cell>
          <cell r="GG34">
            <v>923.33223550000002</v>
          </cell>
          <cell r="GH34">
            <v>1962.2955469999999</v>
          </cell>
          <cell r="GI34">
            <v>257.13004239999998</v>
          </cell>
          <cell r="GJ34">
            <v>238.98412780000001</v>
          </cell>
          <cell r="GK34">
            <v>496.11417019999999</v>
          </cell>
          <cell r="GL34">
            <v>34.347284000000002</v>
          </cell>
          <cell r="GM34">
            <v>26.681360699999999</v>
          </cell>
          <cell r="GN34">
            <v>61.028644700000001</v>
          </cell>
          <cell r="GO34">
            <v>291.47732639999998</v>
          </cell>
          <cell r="GP34">
            <v>265.66548849999998</v>
          </cell>
          <cell r="GQ34">
            <v>557.14281489999996</v>
          </cell>
          <cell r="GR34">
            <v>15.165498599999999</v>
          </cell>
          <cell r="GS34">
            <v>35.791725499999998</v>
          </cell>
          <cell r="GT34">
            <v>50.957224099999998</v>
          </cell>
          <cell r="GU34">
            <v>23.993729800000001</v>
          </cell>
          <cell r="GV34">
            <v>109.25194569999999</v>
          </cell>
          <cell r="GW34">
            <v>133.2456755</v>
          </cell>
          <cell r="GX34">
            <v>39.159228400000003</v>
          </cell>
          <cell r="GY34">
            <v>145.04367120000001</v>
          </cell>
          <cell r="GZ34">
            <v>184.20289959999999</v>
          </cell>
          <cell r="HA34">
            <v>272.29554100000001</v>
          </cell>
          <cell r="HB34">
            <v>274.77585329999999</v>
          </cell>
          <cell r="HC34">
            <v>547.07139429999995</v>
          </cell>
          <cell r="HD34">
            <v>58.341013799999999</v>
          </cell>
          <cell r="HE34">
            <v>135.93330639999999</v>
          </cell>
          <cell r="HF34">
            <v>194.27432020000001</v>
          </cell>
          <cell r="HG34">
            <v>330.6365548</v>
          </cell>
          <cell r="HH34">
            <v>410.70915969999999</v>
          </cell>
          <cell r="HI34">
            <v>741.34571449999999</v>
          </cell>
          <cell r="HJ34">
            <v>372.0906865</v>
          </cell>
          <cell r="HK34">
            <v>386.53934240000001</v>
          </cell>
          <cell r="HL34">
            <v>758.63002889999996</v>
          </cell>
          <cell r="HM34">
            <v>65.363488799999999</v>
          </cell>
          <cell r="HN34">
            <v>58.720891299999998</v>
          </cell>
          <cell r="HO34">
            <v>124.0843801</v>
          </cell>
          <cell r="HP34">
            <v>437.45417529999997</v>
          </cell>
          <cell r="HQ34">
            <v>445.26023370000001</v>
          </cell>
          <cell r="HR34">
            <v>882.71440900000005</v>
          </cell>
          <cell r="HS34">
            <v>339.76083060000002</v>
          </cell>
          <cell r="HT34">
            <v>299.78341599999999</v>
          </cell>
          <cell r="HU34">
            <v>639.54424659999995</v>
          </cell>
          <cell r="HV34">
            <v>592.38486039999998</v>
          </cell>
          <cell r="HW34">
            <v>588.99774549999995</v>
          </cell>
          <cell r="HX34">
            <v>1181.3826059999999</v>
          </cell>
          <cell r="HY34">
            <v>932.14569100000006</v>
          </cell>
          <cell r="HZ34">
            <v>888.78116150000005</v>
          </cell>
          <cell r="IA34">
            <v>1820.9268529999999</v>
          </cell>
          <cell r="IB34">
            <v>711.85151710000002</v>
          </cell>
          <cell r="IC34">
            <v>686.3227584</v>
          </cell>
          <cell r="ID34">
            <v>1398.174276</v>
          </cell>
          <cell r="IE34">
            <v>657.74834920000001</v>
          </cell>
          <cell r="IF34">
            <v>647.71863680000001</v>
          </cell>
          <cell r="IG34">
            <v>1305.4669859999999</v>
          </cell>
          <cell r="IH34">
            <v>1369.599866</v>
          </cell>
          <cell r="II34">
            <v>1334.041395</v>
          </cell>
          <cell r="IJ34">
            <v>2703.6412620000001</v>
          </cell>
          <cell r="IK34">
            <v>23.320820999999999</v>
          </cell>
          <cell r="IL34">
            <v>24.463032200000001</v>
          </cell>
          <cell r="IM34">
            <v>23.9628364</v>
          </cell>
          <cell r="IN34">
            <v>17.646442400000002</v>
          </cell>
          <cell r="IO34">
            <v>23.397055000000002</v>
          </cell>
          <cell r="IP34">
            <v>20.5684118</v>
          </cell>
          <cell r="IQ34">
            <v>22.115166200000001</v>
          </cell>
        </row>
        <row r="35">
          <cell r="A35">
            <v>32234</v>
          </cell>
          <cell r="B35">
            <v>5.7619803000000003</v>
          </cell>
          <cell r="C35">
            <v>3.4859680000000002</v>
          </cell>
          <cell r="D35">
            <v>9.2479482999999991</v>
          </cell>
          <cell r="E35">
            <v>4.5004593000000002</v>
          </cell>
          <cell r="F35">
            <v>3.7311242999999998</v>
          </cell>
          <cell r="G35">
            <v>8.2315836000000004</v>
          </cell>
          <cell r="H35">
            <v>10.2624396</v>
          </cell>
          <cell r="I35">
            <v>7.2170923</v>
          </cell>
          <cell r="J35">
            <v>17.479531900000001</v>
          </cell>
          <cell r="K35">
            <v>243.8430515</v>
          </cell>
          <cell r="L35">
            <v>186.3743049</v>
          </cell>
          <cell r="M35">
            <v>430.21735640000003</v>
          </cell>
          <cell r="N35">
            <v>480.947496</v>
          </cell>
          <cell r="O35">
            <v>352.69055709999998</v>
          </cell>
          <cell r="P35">
            <v>833.63805309999998</v>
          </cell>
          <cell r="Q35">
            <v>724.7905475</v>
          </cell>
          <cell r="R35">
            <v>539.06486199999995</v>
          </cell>
          <cell r="S35">
            <v>1263.8554099999999</v>
          </cell>
          <cell r="T35">
            <v>249.60503180000001</v>
          </cell>
          <cell r="U35">
            <v>189.86027290000001</v>
          </cell>
          <cell r="V35">
            <v>439.46530469999999</v>
          </cell>
          <cell r="W35">
            <v>485.44795529999999</v>
          </cell>
          <cell r="X35">
            <v>356.42168140000001</v>
          </cell>
          <cell r="Y35">
            <v>841.8696367</v>
          </cell>
          <cell r="Z35">
            <v>735.0529871</v>
          </cell>
          <cell r="AA35">
            <v>546.28195430000005</v>
          </cell>
          <cell r="AB35">
            <v>1281.3349410000001</v>
          </cell>
          <cell r="AC35">
            <v>81.1234891</v>
          </cell>
          <cell r="AD35">
            <v>110.7894031</v>
          </cell>
          <cell r="AE35">
            <v>191.91289219999999</v>
          </cell>
          <cell r="AF35">
            <v>20.386398</v>
          </cell>
          <cell r="AG35">
            <v>21.5065703</v>
          </cell>
          <cell r="AH35">
            <v>41.8929683</v>
          </cell>
          <cell r="AI35">
            <v>101.5098871</v>
          </cell>
          <cell r="AJ35">
            <v>132.29597340000001</v>
          </cell>
          <cell r="AK35">
            <v>233.80586049999999</v>
          </cell>
          <cell r="AL35">
            <v>21.4055669</v>
          </cell>
          <cell r="AM35">
            <v>37.207763800000002</v>
          </cell>
          <cell r="AN35">
            <v>58.613330699999999</v>
          </cell>
          <cell r="AO35">
            <v>23.1846408</v>
          </cell>
          <cell r="AP35">
            <v>66.025483699999995</v>
          </cell>
          <cell r="AQ35">
            <v>89.210124500000006</v>
          </cell>
          <cell r="AR35">
            <v>44.590207700000001</v>
          </cell>
          <cell r="AS35">
            <v>103.2332475</v>
          </cell>
          <cell r="AT35">
            <v>147.82345520000001</v>
          </cell>
          <cell r="AU35">
            <v>102.529056</v>
          </cell>
          <cell r="AV35">
            <v>147.9971669</v>
          </cell>
          <cell r="AW35">
            <v>250.52622289999999</v>
          </cell>
          <cell r="AX35">
            <v>43.571038799999997</v>
          </cell>
          <cell r="AY35">
            <v>87.532054000000002</v>
          </cell>
          <cell r="AZ35">
            <v>131.10309280000001</v>
          </cell>
          <cell r="BA35">
            <v>146.10009479999999</v>
          </cell>
          <cell r="BB35">
            <v>235.52922090000001</v>
          </cell>
          <cell r="BC35">
            <v>381.62931570000001</v>
          </cell>
          <cell r="BD35">
            <v>86.885469400000005</v>
          </cell>
          <cell r="BE35">
            <v>114.2753711</v>
          </cell>
          <cell r="BF35">
            <v>201.16084050000001</v>
          </cell>
          <cell r="BG35">
            <v>24.886857299999999</v>
          </cell>
          <cell r="BH35">
            <v>25.237694600000001</v>
          </cell>
          <cell r="BI35">
            <v>50.1245519</v>
          </cell>
          <cell r="BJ35">
            <v>111.77232669999999</v>
          </cell>
          <cell r="BK35">
            <v>139.5130657</v>
          </cell>
          <cell r="BL35">
            <v>251.28539240000001</v>
          </cell>
          <cell r="BM35">
            <v>265.2486184</v>
          </cell>
          <cell r="BN35">
            <v>223.58206870000001</v>
          </cell>
          <cell r="BO35">
            <v>488.83068709999998</v>
          </cell>
          <cell r="BP35">
            <v>504.13213680000001</v>
          </cell>
          <cell r="BQ35">
            <v>418.71604079999997</v>
          </cell>
          <cell r="BR35">
            <v>922.84817759999999</v>
          </cell>
          <cell r="BS35">
            <v>769.38075519999995</v>
          </cell>
          <cell r="BT35">
            <v>642.29810950000001</v>
          </cell>
          <cell r="BU35">
            <v>1411.6788650000001</v>
          </cell>
          <cell r="BV35">
            <v>352.13408779999997</v>
          </cell>
          <cell r="BW35">
            <v>337.85743980000001</v>
          </cell>
          <cell r="BX35">
            <v>689.99152760000004</v>
          </cell>
          <cell r="BY35">
            <v>529.01899409999999</v>
          </cell>
          <cell r="BZ35">
            <v>443.95373540000003</v>
          </cell>
          <cell r="CA35">
            <v>972.97272950000001</v>
          </cell>
          <cell r="CB35">
            <v>881.15308189999996</v>
          </cell>
          <cell r="CC35">
            <v>781.81117519999998</v>
          </cell>
          <cell r="CD35">
            <v>1662.9642570000001</v>
          </cell>
          <cell r="CE35">
            <v>6.1433954000000002</v>
          </cell>
          <cell r="CF35">
            <v>5.0335849000000001</v>
          </cell>
          <cell r="CG35">
            <v>11.1769803</v>
          </cell>
          <cell r="CH35">
            <v>2.2357293999999999</v>
          </cell>
          <cell r="CI35">
            <v>1.1355322999999999</v>
          </cell>
          <cell r="CJ35">
            <v>3.3712616999999998</v>
          </cell>
          <cell r="CK35">
            <v>8.3791247999999996</v>
          </cell>
          <cell r="CL35">
            <v>6.1691171999999996</v>
          </cell>
          <cell r="CM35">
            <v>14.548242</v>
          </cell>
          <cell r="CN35">
            <v>47.326251800000001</v>
          </cell>
          <cell r="CO35">
            <v>41.221246399999998</v>
          </cell>
          <cell r="CP35">
            <v>88.547498200000007</v>
          </cell>
          <cell r="CQ35">
            <v>63.239924100000003</v>
          </cell>
          <cell r="CR35">
            <v>43.178501099999998</v>
          </cell>
          <cell r="CS35">
            <v>106.4184252</v>
          </cell>
          <cell r="CT35">
            <v>110.5661759</v>
          </cell>
          <cell r="CU35">
            <v>84.399747500000004</v>
          </cell>
          <cell r="CV35">
            <v>194.96592340000001</v>
          </cell>
          <cell r="CW35">
            <v>53.469647199999997</v>
          </cell>
          <cell r="CX35">
            <v>46.254831299999999</v>
          </cell>
          <cell r="CY35">
            <v>99.724478500000004</v>
          </cell>
          <cell r="CZ35">
            <v>65.475653500000007</v>
          </cell>
          <cell r="DA35">
            <v>44.3140334</v>
          </cell>
          <cell r="DB35">
            <v>109.78968690000001</v>
          </cell>
          <cell r="DC35">
            <v>118.9453007</v>
          </cell>
          <cell r="DD35">
            <v>90.568864700000006</v>
          </cell>
          <cell r="DE35">
            <v>209.5141654</v>
          </cell>
          <cell r="DF35">
            <v>23.670504300000001</v>
          </cell>
          <cell r="DG35">
            <v>26.938642999999999</v>
          </cell>
          <cell r="DH35">
            <v>50.609147299999997</v>
          </cell>
          <cell r="DI35">
            <v>6.1163537000000003</v>
          </cell>
          <cell r="DJ35">
            <v>5.2492846999999996</v>
          </cell>
          <cell r="DK35">
            <v>11.3656384</v>
          </cell>
          <cell r="DL35">
            <v>29.786857999999999</v>
          </cell>
          <cell r="DM35">
            <v>32.187927700000003</v>
          </cell>
          <cell r="DN35">
            <v>61.974785699999998</v>
          </cell>
          <cell r="DO35">
            <v>1.3589591000000001</v>
          </cell>
          <cell r="DP35">
            <v>2.6396747999999999</v>
          </cell>
          <cell r="DQ35">
            <v>3.9986339000000002</v>
          </cell>
          <cell r="DR35">
            <v>3.1495248999999998</v>
          </cell>
          <cell r="DS35">
            <v>7.7753158000000004</v>
          </cell>
          <cell r="DT35">
            <v>10.924840700000001</v>
          </cell>
          <cell r="DU35">
            <v>4.5084840000000002</v>
          </cell>
          <cell r="DV35">
            <v>10.414990599999999</v>
          </cell>
          <cell r="DW35">
            <v>14.9234746</v>
          </cell>
          <cell r="DX35">
            <v>25.029463400000001</v>
          </cell>
          <cell r="DY35">
            <v>29.578317800000001</v>
          </cell>
          <cell r="DZ35">
            <v>54.607781199999998</v>
          </cell>
          <cell r="EA35">
            <v>9.2658786000000006</v>
          </cell>
          <cell r="EB35">
            <v>13.0246005</v>
          </cell>
          <cell r="EC35">
            <v>22.290479099999999</v>
          </cell>
          <cell r="ED35">
            <v>34.295341999999998</v>
          </cell>
          <cell r="EE35">
            <v>42.602918299999999</v>
          </cell>
          <cell r="EF35">
            <v>76.898260300000004</v>
          </cell>
          <cell r="EG35">
            <v>29.8138997</v>
          </cell>
          <cell r="EH35">
            <v>31.9722279</v>
          </cell>
          <cell r="EI35">
            <v>61.7861276</v>
          </cell>
          <cell r="EJ35">
            <v>8.3520830999999998</v>
          </cell>
          <cell r="EK35">
            <v>6.384817</v>
          </cell>
          <cell r="EL35">
            <v>14.7369001</v>
          </cell>
          <cell r="EM35">
            <v>38.165982800000002</v>
          </cell>
          <cell r="EN35">
            <v>38.357044899999998</v>
          </cell>
          <cell r="EO35">
            <v>76.5230277</v>
          </cell>
          <cell r="EP35">
            <v>48.685210900000001</v>
          </cell>
          <cell r="EQ35">
            <v>43.8609212</v>
          </cell>
          <cell r="ER35">
            <v>92.546132099999994</v>
          </cell>
          <cell r="ES35">
            <v>66.389448999999999</v>
          </cell>
          <cell r="ET35">
            <v>50.9538169</v>
          </cell>
          <cell r="EU35">
            <v>117.34326590000001</v>
          </cell>
          <cell r="EV35">
            <v>115.0746599</v>
          </cell>
          <cell r="EW35">
            <v>94.8147381</v>
          </cell>
          <cell r="EX35">
            <v>209.889398</v>
          </cell>
          <cell r="EY35">
            <v>78.499110599999995</v>
          </cell>
          <cell r="EZ35">
            <v>75.8331491</v>
          </cell>
          <cell r="FA35">
            <v>154.33225970000001</v>
          </cell>
          <cell r="FB35">
            <v>74.741532100000001</v>
          </cell>
          <cell r="FC35">
            <v>57.338633899999998</v>
          </cell>
          <cell r="FD35">
            <v>132.08016599999999</v>
          </cell>
          <cell r="FE35">
            <v>153.2406427</v>
          </cell>
          <cell r="FF35">
            <v>133.171783</v>
          </cell>
          <cell r="FG35">
            <v>286.41242569999997</v>
          </cell>
          <cell r="FH35">
            <v>116.6993691</v>
          </cell>
          <cell r="FI35">
            <v>146.24759900000001</v>
          </cell>
          <cell r="FJ35">
            <v>262.94696809999999</v>
          </cell>
          <cell r="FK35">
            <v>33.238940399999997</v>
          </cell>
          <cell r="FL35">
            <v>31.622511599999999</v>
          </cell>
          <cell r="FM35">
            <v>64.861452</v>
          </cell>
          <cell r="FN35">
            <v>149.9383095</v>
          </cell>
          <cell r="FO35">
            <v>177.8701106</v>
          </cell>
          <cell r="FP35">
            <v>327.80842009999998</v>
          </cell>
          <cell r="FQ35">
            <v>313.93382930000001</v>
          </cell>
          <cell r="FR35">
            <v>267.44298989999999</v>
          </cell>
          <cell r="FS35">
            <v>581.3768192</v>
          </cell>
          <cell r="FT35">
            <v>570.52158580000003</v>
          </cell>
          <cell r="FU35">
            <v>469.66985770000002</v>
          </cell>
          <cell r="FV35">
            <v>1040.191444</v>
          </cell>
          <cell r="FW35">
            <v>884.45541509999998</v>
          </cell>
          <cell r="FX35">
            <v>737.11284760000001</v>
          </cell>
          <cell r="FY35">
            <v>1621.5682629999999</v>
          </cell>
          <cell r="FZ35">
            <v>430.63319840000003</v>
          </cell>
          <cell r="GA35">
            <v>413.69058890000002</v>
          </cell>
          <cell r="GB35">
            <v>844.32378730000005</v>
          </cell>
          <cell r="GC35">
            <v>603.76052619999996</v>
          </cell>
          <cell r="GD35">
            <v>501.29236930000002</v>
          </cell>
          <cell r="GE35">
            <v>1105.0528959999999</v>
          </cell>
          <cell r="GF35">
            <v>1034.3937249999999</v>
          </cell>
          <cell r="GG35">
            <v>914.98295819999998</v>
          </cell>
          <cell r="GH35">
            <v>1949.376683</v>
          </cell>
          <cell r="GI35">
            <v>265.24295790000002</v>
          </cell>
          <cell r="GJ35">
            <v>242.29082880000001</v>
          </cell>
          <cell r="GK35">
            <v>507.53378670000001</v>
          </cell>
          <cell r="GL35">
            <v>30.9225976</v>
          </cell>
          <cell r="GM35">
            <v>27.692378900000001</v>
          </cell>
          <cell r="GN35">
            <v>58.614976499999997</v>
          </cell>
          <cell r="GO35">
            <v>296.16555549999998</v>
          </cell>
          <cell r="GP35">
            <v>269.98320769999998</v>
          </cell>
          <cell r="GQ35">
            <v>566.14876319999996</v>
          </cell>
          <cell r="GR35">
            <v>16.588396500000002</v>
          </cell>
          <cell r="GS35">
            <v>31.167325900000002</v>
          </cell>
          <cell r="GT35">
            <v>47.755722400000003</v>
          </cell>
          <cell r="GU35">
            <v>22.854079299999999</v>
          </cell>
          <cell r="GV35">
            <v>118.38489010000001</v>
          </cell>
          <cell r="GW35">
            <v>141.2389694</v>
          </cell>
          <cell r="GX35">
            <v>39.442475799999997</v>
          </cell>
          <cell r="GY35">
            <v>149.55221599999999</v>
          </cell>
          <cell r="GZ35">
            <v>188.9946918</v>
          </cell>
          <cell r="HA35">
            <v>281.83135440000001</v>
          </cell>
          <cell r="HB35">
            <v>273.45815470000002</v>
          </cell>
          <cell r="HC35">
            <v>555.28950910000003</v>
          </cell>
          <cell r="HD35">
            <v>53.776676899999998</v>
          </cell>
          <cell r="HE35">
            <v>146.077269</v>
          </cell>
          <cell r="HF35">
            <v>199.85394590000001</v>
          </cell>
          <cell r="HG35">
            <v>335.60803129999999</v>
          </cell>
          <cell r="HH35">
            <v>419.53542370000002</v>
          </cell>
          <cell r="HI35">
            <v>755.14345500000002</v>
          </cell>
          <cell r="HJ35">
            <v>381.94232699999998</v>
          </cell>
          <cell r="HK35">
            <v>388.53842780000002</v>
          </cell>
          <cell r="HL35">
            <v>770.4807548</v>
          </cell>
          <cell r="HM35">
            <v>64.161537999999993</v>
          </cell>
          <cell r="HN35">
            <v>59.314890499999997</v>
          </cell>
          <cell r="HO35">
            <v>123.4764285</v>
          </cell>
          <cell r="HP35">
            <v>446.10386499999998</v>
          </cell>
          <cell r="HQ35">
            <v>447.85331830000001</v>
          </cell>
          <cell r="HR35">
            <v>893.9571833</v>
          </cell>
          <cell r="HS35">
            <v>330.5222258</v>
          </cell>
          <cell r="HT35">
            <v>298.61031580000002</v>
          </cell>
          <cell r="HU35">
            <v>629.13254159999997</v>
          </cell>
          <cell r="HV35">
            <v>593.37566509999999</v>
          </cell>
          <cell r="HW35">
            <v>588.05474779999997</v>
          </cell>
          <cell r="HX35">
            <v>1181.430413</v>
          </cell>
          <cell r="HY35">
            <v>923.89789089999999</v>
          </cell>
          <cell r="HZ35">
            <v>886.66506360000005</v>
          </cell>
          <cell r="IA35">
            <v>1810.5629550000001</v>
          </cell>
          <cell r="IB35">
            <v>712.46455279999998</v>
          </cell>
          <cell r="IC35">
            <v>687.14874359999999</v>
          </cell>
          <cell r="ID35">
            <v>1399.613296</v>
          </cell>
          <cell r="IE35">
            <v>657.53720310000006</v>
          </cell>
          <cell r="IF35">
            <v>647.36963830000002</v>
          </cell>
          <cell r="IG35">
            <v>1304.906841</v>
          </cell>
          <cell r="IH35">
            <v>1370.0017559999999</v>
          </cell>
          <cell r="II35">
            <v>1334.518382</v>
          </cell>
          <cell r="IJ35">
            <v>2704.5201379999999</v>
          </cell>
          <cell r="IK35">
            <v>25.547609999999999</v>
          </cell>
          <cell r="IL35">
            <v>21.8617113</v>
          </cell>
          <cell r="IM35">
            <v>23.497562299999998</v>
          </cell>
          <cell r="IN35">
            <v>25.127404800000001</v>
          </cell>
          <cell r="IO35">
            <v>20.190733399999999</v>
          </cell>
          <cell r="IP35">
            <v>22.720583099999999</v>
          </cell>
          <cell r="IQ35">
            <v>25.4544572</v>
          </cell>
        </row>
        <row r="36">
          <cell r="A36">
            <v>32264</v>
          </cell>
          <cell r="B36">
            <v>3.9777347999999999</v>
          </cell>
          <cell r="C36">
            <v>1.8752712</v>
          </cell>
          <cell r="D36">
            <v>5.8530059999999997</v>
          </cell>
          <cell r="E36">
            <v>4.2952073999999998</v>
          </cell>
          <cell r="F36">
            <v>1.1199395999999999</v>
          </cell>
          <cell r="G36">
            <v>5.4151470000000002</v>
          </cell>
          <cell r="H36">
            <v>8.2729421999999992</v>
          </cell>
          <cell r="I36">
            <v>2.9952108000000002</v>
          </cell>
          <cell r="J36">
            <v>11.268153</v>
          </cell>
          <cell r="K36">
            <v>238.2586987</v>
          </cell>
          <cell r="L36">
            <v>187.15740170000001</v>
          </cell>
          <cell r="M36">
            <v>425.4161004</v>
          </cell>
          <cell r="N36">
            <v>477.9405721</v>
          </cell>
          <cell r="O36">
            <v>358.25375079999998</v>
          </cell>
          <cell r="P36">
            <v>836.19432289999997</v>
          </cell>
          <cell r="Q36">
            <v>716.19927080000002</v>
          </cell>
          <cell r="R36">
            <v>545.41115249999996</v>
          </cell>
          <cell r="S36">
            <v>1261.6104230000001</v>
          </cell>
          <cell r="T36">
            <v>242.2364335</v>
          </cell>
          <cell r="U36">
            <v>189.03267289999999</v>
          </cell>
          <cell r="V36">
            <v>431.2691064</v>
          </cell>
          <cell r="W36">
            <v>482.23577949999998</v>
          </cell>
          <cell r="X36">
            <v>359.37369039999999</v>
          </cell>
          <cell r="Y36">
            <v>841.60946990000002</v>
          </cell>
          <cell r="Z36">
            <v>724.47221300000001</v>
          </cell>
          <cell r="AA36">
            <v>548.40636329999995</v>
          </cell>
          <cell r="AB36">
            <v>1272.8785760000001</v>
          </cell>
          <cell r="AC36">
            <v>75.424274299999993</v>
          </cell>
          <cell r="AD36">
            <v>104.84329870000001</v>
          </cell>
          <cell r="AE36">
            <v>180.267573</v>
          </cell>
          <cell r="AF36">
            <v>19.0377841</v>
          </cell>
          <cell r="AG36">
            <v>22.073786500000001</v>
          </cell>
          <cell r="AH36">
            <v>41.1115706</v>
          </cell>
          <cell r="AI36">
            <v>94.462058400000004</v>
          </cell>
          <cell r="AJ36">
            <v>126.9170852</v>
          </cell>
          <cell r="AK36">
            <v>221.37914359999999</v>
          </cell>
          <cell r="AL36">
            <v>25.432160700000001</v>
          </cell>
          <cell r="AM36">
            <v>35.554540299999999</v>
          </cell>
          <cell r="AN36">
            <v>60.986700999999996</v>
          </cell>
          <cell r="AO36">
            <v>25.657705499999999</v>
          </cell>
          <cell r="AP36">
            <v>63.837542800000001</v>
          </cell>
          <cell r="AQ36">
            <v>89.4952483</v>
          </cell>
          <cell r="AR36">
            <v>51.089866200000003</v>
          </cell>
          <cell r="AS36">
            <v>99.392083099999994</v>
          </cell>
          <cell r="AT36">
            <v>150.4819493</v>
          </cell>
          <cell r="AU36">
            <v>100.856435</v>
          </cell>
          <cell r="AV36">
            <v>140.397839</v>
          </cell>
          <cell r="AW36">
            <v>241.25427400000001</v>
          </cell>
          <cell r="AX36">
            <v>44.695489600000002</v>
          </cell>
          <cell r="AY36">
            <v>85.911329300000006</v>
          </cell>
          <cell r="AZ36">
            <v>130.60681890000001</v>
          </cell>
          <cell r="BA36">
            <v>145.55192460000001</v>
          </cell>
          <cell r="BB36">
            <v>226.30916830000001</v>
          </cell>
          <cell r="BC36">
            <v>371.86109290000002</v>
          </cell>
          <cell r="BD36">
            <v>79.402009100000001</v>
          </cell>
          <cell r="BE36">
            <v>106.71856990000001</v>
          </cell>
          <cell r="BF36">
            <v>186.12057899999999</v>
          </cell>
          <cell r="BG36">
            <v>23.332991499999999</v>
          </cell>
          <cell r="BH36">
            <v>23.193726099999999</v>
          </cell>
          <cell r="BI36">
            <v>46.526717599999998</v>
          </cell>
          <cell r="BJ36">
            <v>102.73500060000001</v>
          </cell>
          <cell r="BK36">
            <v>129.912296</v>
          </cell>
          <cell r="BL36">
            <v>232.6472966</v>
          </cell>
          <cell r="BM36">
            <v>263.69085940000002</v>
          </cell>
          <cell r="BN36">
            <v>222.71194199999999</v>
          </cell>
          <cell r="BO36">
            <v>486.40280139999999</v>
          </cell>
          <cell r="BP36">
            <v>503.59827760000002</v>
          </cell>
          <cell r="BQ36">
            <v>422.09129359999997</v>
          </cell>
          <cell r="BR36">
            <v>925.68957120000005</v>
          </cell>
          <cell r="BS36">
            <v>767.28913699999998</v>
          </cell>
          <cell r="BT36">
            <v>644.80323559999999</v>
          </cell>
          <cell r="BU36">
            <v>1412.092373</v>
          </cell>
          <cell r="BV36">
            <v>343.09286850000001</v>
          </cell>
          <cell r="BW36">
            <v>329.4305119</v>
          </cell>
          <cell r="BX36">
            <v>672.52338039999995</v>
          </cell>
          <cell r="BY36">
            <v>526.93126910000001</v>
          </cell>
          <cell r="BZ36">
            <v>445.28501970000002</v>
          </cell>
          <cell r="CA36">
            <v>972.21628880000003</v>
          </cell>
          <cell r="CB36">
            <v>870.02413760000002</v>
          </cell>
          <cell r="CC36">
            <v>774.71553159999996</v>
          </cell>
          <cell r="CD36">
            <v>1644.739669</v>
          </cell>
          <cell r="CE36">
            <v>4.7105601999999998</v>
          </cell>
          <cell r="CF36">
            <v>4.1140201000000003</v>
          </cell>
          <cell r="CG36">
            <v>8.8245802999999992</v>
          </cell>
          <cell r="CH36">
            <v>0.62834760000000001</v>
          </cell>
          <cell r="CI36">
            <v>0.373776</v>
          </cell>
          <cell r="CJ36">
            <v>1.0021236</v>
          </cell>
          <cell r="CK36">
            <v>5.3389078000000003</v>
          </cell>
          <cell r="CL36">
            <v>4.4877960999999997</v>
          </cell>
          <cell r="CM36">
            <v>9.8267039</v>
          </cell>
          <cell r="CN36">
            <v>48.870089499999999</v>
          </cell>
          <cell r="CO36">
            <v>39.821395099999997</v>
          </cell>
          <cell r="CP36">
            <v>88.691484599999995</v>
          </cell>
          <cell r="CQ36">
            <v>62.483313099999997</v>
          </cell>
          <cell r="CR36">
            <v>36.590988199999998</v>
          </cell>
          <cell r="CS36">
            <v>99.074301300000002</v>
          </cell>
          <cell r="CT36">
            <v>111.3534026</v>
          </cell>
          <cell r="CU36">
            <v>76.412383300000002</v>
          </cell>
          <cell r="CV36">
            <v>187.7657859</v>
          </cell>
          <cell r="CW36">
            <v>53.580649700000002</v>
          </cell>
          <cell r="CX36">
            <v>43.935415200000001</v>
          </cell>
          <cell r="CY36">
            <v>97.516064900000003</v>
          </cell>
          <cell r="CZ36">
            <v>63.111660700000002</v>
          </cell>
          <cell r="DA36">
            <v>36.964764199999998</v>
          </cell>
          <cell r="DB36">
            <v>100.07642490000001</v>
          </cell>
          <cell r="DC36">
            <v>116.6923104</v>
          </cell>
          <cell r="DD36">
            <v>80.900179399999999</v>
          </cell>
          <cell r="DE36">
            <v>197.59248980000001</v>
          </cell>
          <cell r="DF36">
            <v>18.763499599999999</v>
          </cell>
          <cell r="DG36">
            <v>22.2709267</v>
          </cell>
          <cell r="DH36">
            <v>41.0344263</v>
          </cell>
          <cell r="DI36">
            <v>3.4045111000000001</v>
          </cell>
          <cell r="DJ36">
            <v>3.0965981</v>
          </cell>
          <cell r="DK36">
            <v>6.5011092000000001</v>
          </cell>
          <cell r="DL36">
            <v>22.1680107</v>
          </cell>
          <cell r="DM36">
            <v>25.367524800000002</v>
          </cell>
          <cell r="DN36">
            <v>47.535535500000002</v>
          </cell>
          <cell r="DO36">
            <v>1.5975333</v>
          </cell>
          <cell r="DP36">
            <v>2.4941080000000002</v>
          </cell>
          <cell r="DQ36">
            <v>4.0916413</v>
          </cell>
          <cell r="DR36">
            <v>2.0425445</v>
          </cell>
          <cell r="DS36">
            <v>5.8040738999999997</v>
          </cell>
          <cell r="DT36">
            <v>7.8466183999999997</v>
          </cell>
          <cell r="DU36">
            <v>3.6400777999999998</v>
          </cell>
          <cell r="DV36">
            <v>8.2981818999999994</v>
          </cell>
          <cell r="DW36">
            <v>11.9382597</v>
          </cell>
          <cell r="DX36">
            <v>20.361032900000001</v>
          </cell>
          <cell r="DY36">
            <v>24.765034700000001</v>
          </cell>
          <cell r="DZ36">
            <v>45.126067599999999</v>
          </cell>
          <cell r="EA36">
            <v>5.4470555999999997</v>
          </cell>
          <cell r="EB36">
            <v>8.9006720000000001</v>
          </cell>
          <cell r="EC36">
            <v>14.347727600000001</v>
          </cell>
          <cell r="ED36">
            <v>25.8080885</v>
          </cell>
          <cell r="EE36">
            <v>33.665706700000001</v>
          </cell>
          <cell r="EF36">
            <v>59.473795199999998</v>
          </cell>
          <cell r="EG36">
            <v>23.474059799999999</v>
          </cell>
          <cell r="EH36">
            <v>26.384946800000002</v>
          </cell>
          <cell r="EI36">
            <v>49.859006600000001</v>
          </cell>
          <cell r="EJ36">
            <v>4.0328587000000002</v>
          </cell>
          <cell r="EK36">
            <v>3.4703740999999999</v>
          </cell>
          <cell r="EL36">
            <v>7.5032328000000001</v>
          </cell>
          <cell r="EM36">
            <v>27.506918500000001</v>
          </cell>
          <cell r="EN36">
            <v>29.855320899999999</v>
          </cell>
          <cell r="EO36">
            <v>57.3622394</v>
          </cell>
          <cell r="EP36">
            <v>50.467622800000001</v>
          </cell>
          <cell r="EQ36">
            <v>42.315503100000001</v>
          </cell>
          <cell r="ER36">
            <v>92.783125900000002</v>
          </cell>
          <cell r="ES36">
            <v>64.525857599999995</v>
          </cell>
          <cell r="ET36">
            <v>42.395062099999997</v>
          </cell>
          <cell r="EU36">
            <v>106.9209197</v>
          </cell>
          <cell r="EV36">
            <v>114.9934804</v>
          </cell>
          <cell r="EW36">
            <v>84.710565200000005</v>
          </cell>
          <cell r="EX36">
            <v>199.7040456</v>
          </cell>
          <cell r="EY36">
            <v>73.941682599999993</v>
          </cell>
          <cell r="EZ36">
            <v>68.700449899999995</v>
          </cell>
          <cell r="FA36">
            <v>142.6421325</v>
          </cell>
          <cell r="FB36">
            <v>68.5587163</v>
          </cell>
          <cell r="FC36">
            <v>45.865436199999998</v>
          </cell>
          <cell r="FD36">
            <v>114.42415250000001</v>
          </cell>
          <cell r="FE36">
            <v>142.50039889999999</v>
          </cell>
          <cell r="FF36">
            <v>114.5658861</v>
          </cell>
          <cell r="FG36">
            <v>257.06628499999999</v>
          </cell>
          <cell r="FH36">
            <v>102.87606890000001</v>
          </cell>
          <cell r="FI36">
            <v>133.1035167</v>
          </cell>
          <cell r="FJ36">
            <v>235.97958560000001</v>
          </cell>
          <cell r="FK36">
            <v>27.365850200000001</v>
          </cell>
          <cell r="FL36">
            <v>26.6641002</v>
          </cell>
          <cell r="FM36">
            <v>54.029950399999997</v>
          </cell>
          <cell r="FN36">
            <v>130.24191909999999</v>
          </cell>
          <cell r="FO36">
            <v>159.76761690000001</v>
          </cell>
          <cell r="FP36">
            <v>290.00953600000003</v>
          </cell>
          <cell r="FQ36">
            <v>314.15848219999998</v>
          </cell>
          <cell r="FR36">
            <v>265.02744510000002</v>
          </cell>
          <cell r="FS36">
            <v>579.1859273</v>
          </cell>
          <cell r="FT36">
            <v>568.12413519999996</v>
          </cell>
          <cell r="FU36">
            <v>464.48635569999999</v>
          </cell>
          <cell r="FV36">
            <v>1032.6104909999999</v>
          </cell>
          <cell r="FW36">
            <v>882.28261740000005</v>
          </cell>
          <cell r="FX36">
            <v>729.51380080000001</v>
          </cell>
          <cell r="FY36">
            <v>1611.7964179999999</v>
          </cell>
          <cell r="FZ36">
            <v>417.03455109999999</v>
          </cell>
          <cell r="GA36">
            <v>398.13096180000002</v>
          </cell>
          <cell r="GB36">
            <v>815.16551289999995</v>
          </cell>
          <cell r="GC36">
            <v>595.48998540000002</v>
          </cell>
          <cell r="GD36">
            <v>491.1504559</v>
          </cell>
          <cell r="GE36">
            <v>1086.640441</v>
          </cell>
          <cell r="GF36">
            <v>1012.524537</v>
          </cell>
          <cell r="GG36">
            <v>889.28141770000002</v>
          </cell>
          <cell r="GH36">
            <v>1901.8059539999999</v>
          </cell>
          <cell r="GI36">
            <v>278.41649649999999</v>
          </cell>
          <cell r="GJ36">
            <v>257.80453360000001</v>
          </cell>
          <cell r="GK36">
            <v>536.22103010000001</v>
          </cell>
          <cell r="GL36">
            <v>38.408898499999999</v>
          </cell>
          <cell r="GM36">
            <v>33.844959699999997</v>
          </cell>
          <cell r="GN36">
            <v>72.253858199999996</v>
          </cell>
          <cell r="GO36">
            <v>316.82539500000001</v>
          </cell>
          <cell r="GP36">
            <v>291.64949330000002</v>
          </cell>
          <cell r="GQ36">
            <v>608.47488829999998</v>
          </cell>
          <cell r="GR36">
            <v>17.701696800000001</v>
          </cell>
          <cell r="GS36">
            <v>32.013136600000003</v>
          </cell>
          <cell r="GT36">
            <v>49.714833400000003</v>
          </cell>
          <cell r="GU36">
            <v>23.504526500000001</v>
          </cell>
          <cell r="GV36">
            <v>121.9921308</v>
          </cell>
          <cell r="GW36">
            <v>145.49665730000001</v>
          </cell>
          <cell r="GX36">
            <v>41.206223299999998</v>
          </cell>
          <cell r="GY36">
            <v>154.00526740000001</v>
          </cell>
          <cell r="GZ36">
            <v>195.21149070000001</v>
          </cell>
          <cell r="HA36">
            <v>296.11819329999997</v>
          </cell>
          <cell r="HB36">
            <v>289.81767020000001</v>
          </cell>
          <cell r="HC36">
            <v>585.93586349999998</v>
          </cell>
          <cell r="HD36">
            <v>61.913424999999997</v>
          </cell>
          <cell r="HE36">
            <v>155.83709049999999</v>
          </cell>
          <cell r="HF36">
            <v>217.75051550000001</v>
          </cell>
          <cell r="HG36">
            <v>358.03161829999999</v>
          </cell>
          <cell r="HH36">
            <v>445.6547607</v>
          </cell>
          <cell r="HI36">
            <v>803.68637899999999</v>
          </cell>
          <cell r="HJ36">
            <v>381.2925654</v>
          </cell>
          <cell r="HK36">
            <v>390.90805030000001</v>
          </cell>
          <cell r="HL36">
            <v>772.20061569999996</v>
          </cell>
          <cell r="HM36">
            <v>65.774748700000004</v>
          </cell>
          <cell r="HN36">
            <v>60.509059899999997</v>
          </cell>
          <cell r="HO36">
            <v>126.2838086</v>
          </cell>
          <cell r="HP36">
            <v>447.06731409999998</v>
          </cell>
          <cell r="HQ36">
            <v>451.41711020000002</v>
          </cell>
          <cell r="HR36">
            <v>898.4844243</v>
          </cell>
          <cell r="HS36">
            <v>331.86017900000002</v>
          </cell>
          <cell r="HT36">
            <v>297.04058170000002</v>
          </cell>
          <cell r="HU36">
            <v>628.90076069999998</v>
          </cell>
          <cell r="HV36">
            <v>591.62866169999995</v>
          </cell>
          <cell r="HW36">
            <v>586.47848650000003</v>
          </cell>
          <cell r="HX36">
            <v>1178.1071480000001</v>
          </cell>
          <cell r="HY36">
            <v>923.48884069999997</v>
          </cell>
          <cell r="HZ36">
            <v>883.51906819999999</v>
          </cell>
          <cell r="IA36">
            <v>1807.0079089999999</v>
          </cell>
          <cell r="IB36">
            <v>713.15274439999996</v>
          </cell>
          <cell r="IC36">
            <v>687.94863199999998</v>
          </cell>
          <cell r="ID36">
            <v>1401.1013760000001</v>
          </cell>
          <cell r="IE36">
            <v>657.40341039999998</v>
          </cell>
          <cell r="IF36">
            <v>646.98754640000004</v>
          </cell>
          <cell r="IG36">
            <v>1304.3909570000001</v>
          </cell>
          <cell r="IH36">
            <v>1370.556155</v>
          </cell>
          <cell r="II36">
            <v>1334.9361779999999</v>
          </cell>
          <cell r="IJ36">
            <v>2705.4923330000001</v>
          </cell>
          <cell r="IK36">
            <v>22.817803999999999</v>
          </cell>
          <cell r="IL36">
            <v>19.822877299999998</v>
          </cell>
          <cell r="IM36">
            <v>21.128525400000001</v>
          </cell>
          <cell r="IN36">
            <v>14.7368296</v>
          </cell>
          <cell r="IO36">
            <v>13.015155500000001</v>
          </cell>
          <cell r="IP36">
            <v>13.887173199999999</v>
          </cell>
          <cell r="IQ36">
            <v>21.119865799999999</v>
          </cell>
        </row>
        <row r="37">
          <cell r="A37">
            <v>32295</v>
          </cell>
          <cell r="B37">
            <v>3.4747827</v>
          </cell>
          <cell r="C37">
            <v>2.0225203999999999</v>
          </cell>
          <cell r="D37">
            <v>5.4973030999999999</v>
          </cell>
          <cell r="E37">
            <v>3.0041885000000002</v>
          </cell>
          <cell r="F37">
            <v>1.8121227</v>
          </cell>
          <cell r="G37">
            <v>4.8163112000000003</v>
          </cell>
          <cell r="H37">
            <v>6.4789712000000002</v>
          </cell>
          <cell r="I37">
            <v>3.8346431000000001</v>
          </cell>
          <cell r="J37">
            <v>10.313614299999999</v>
          </cell>
          <cell r="K37">
            <v>240.40663140000001</v>
          </cell>
          <cell r="L37">
            <v>181.85055009999999</v>
          </cell>
          <cell r="M37">
            <v>422.2571815</v>
          </cell>
          <cell r="N37">
            <v>482.82194429999998</v>
          </cell>
          <cell r="O37">
            <v>353.04063389999999</v>
          </cell>
          <cell r="P37">
            <v>835.86257820000003</v>
          </cell>
          <cell r="Q37">
            <v>723.22857569999996</v>
          </cell>
          <cell r="R37">
            <v>534.89118399999995</v>
          </cell>
          <cell r="S37">
            <v>1258.11976</v>
          </cell>
          <cell r="T37">
            <v>243.8814141</v>
          </cell>
          <cell r="U37">
            <v>183.87307050000001</v>
          </cell>
          <cell r="V37">
            <v>427.75448460000001</v>
          </cell>
          <cell r="W37">
            <v>485.82613279999998</v>
          </cell>
          <cell r="X37">
            <v>354.85275660000002</v>
          </cell>
          <cell r="Y37">
            <v>840.6788894</v>
          </cell>
          <cell r="Z37">
            <v>729.70754690000001</v>
          </cell>
          <cell r="AA37">
            <v>538.72582709999995</v>
          </cell>
          <cell r="AB37">
            <v>1268.433374</v>
          </cell>
          <cell r="AC37">
            <v>82.349018700000002</v>
          </cell>
          <cell r="AD37">
            <v>104.8749102</v>
          </cell>
          <cell r="AE37">
            <v>187.2239289</v>
          </cell>
          <cell r="AF37">
            <v>20.895620000000001</v>
          </cell>
          <cell r="AG37">
            <v>21.333481599999999</v>
          </cell>
          <cell r="AH37">
            <v>42.2291016</v>
          </cell>
          <cell r="AI37">
            <v>103.2446387</v>
          </cell>
          <cell r="AJ37">
            <v>126.2083918</v>
          </cell>
          <cell r="AK37">
            <v>229.45303050000001</v>
          </cell>
          <cell r="AL37">
            <v>22.788584799999999</v>
          </cell>
          <cell r="AM37">
            <v>39.7926523</v>
          </cell>
          <cell r="AN37">
            <v>62.581237100000003</v>
          </cell>
          <cell r="AO37">
            <v>22.265209299999999</v>
          </cell>
          <cell r="AP37">
            <v>57.717890300000001</v>
          </cell>
          <cell r="AQ37">
            <v>79.983099600000003</v>
          </cell>
          <cell r="AR37">
            <v>45.053794099999998</v>
          </cell>
          <cell r="AS37">
            <v>97.510542599999994</v>
          </cell>
          <cell r="AT37">
            <v>142.56433670000001</v>
          </cell>
          <cell r="AU37">
            <v>105.1376035</v>
          </cell>
          <cell r="AV37">
            <v>144.6675625</v>
          </cell>
          <cell r="AW37">
            <v>249.80516600000001</v>
          </cell>
          <cell r="AX37">
            <v>43.160829300000003</v>
          </cell>
          <cell r="AY37">
            <v>79.051371900000007</v>
          </cell>
          <cell r="AZ37">
            <v>122.2122012</v>
          </cell>
          <cell r="BA37">
            <v>148.2984328</v>
          </cell>
          <cell r="BB37">
            <v>223.71893439999999</v>
          </cell>
          <cell r="BC37">
            <v>372.01736720000002</v>
          </cell>
          <cell r="BD37">
            <v>85.823801399999994</v>
          </cell>
          <cell r="BE37">
            <v>106.89743060000001</v>
          </cell>
          <cell r="BF37">
            <v>192.72123199999999</v>
          </cell>
          <cell r="BG37">
            <v>23.899808499999999</v>
          </cell>
          <cell r="BH37">
            <v>23.145604299999999</v>
          </cell>
          <cell r="BI37">
            <v>47.045412800000001</v>
          </cell>
          <cell r="BJ37">
            <v>109.7236099</v>
          </cell>
          <cell r="BK37">
            <v>130.04303490000001</v>
          </cell>
          <cell r="BL37">
            <v>239.76664479999999</v>
          </cell>
          <cell r="BM37">
            <v>263.1952162</v>
          </cell>
          <cell r="BN37">
            <v>221.64320240000001</v>
          </cell>
          <cell r="BO37">
            <v>484.83841860000001</v>
          </cell>
          <cell r="BP37">
            <v>505.08715360000002</v>
          </cell>
          <cell r="BQ37">
            <v>410.75852420000001</v>
          </cell>
          <cell r="BR37">
            <v>915.84567779999998</v>
          </cell>
          <cell r="BS37">
            <v>768.28236979999997</v>
          </cell>
          <cell r="BT37">
            <v>632.40172659999996</v>
          </cell>
          <cell r="BU37">
            <v>1400.684096</v>
          </cell>
          <cell r="BV37">
            <v>349.01901759999998</v>
          </cell>
          <cell r="BW37">
            <v>328.54063300000001</v>
          </cell>
          <cell r="BX37">
            <v>677.55965060000005</v>
          </cell>
          <cell r="BY37">
            <v>528.98696210000003</v>
          </cell>
          <cell r="BZ37">
            <v>433.90412850000001</v>
          </cell>
          <cell r="CA37">
            <v>962.89109059999998</v>
          </cell>
          <cell r="CB37">
            <v>878.00597970000001</v>
          </cell>
          <cell r="CC37">
            <v>762.44476150000003</v>
          </cell>
          <cell r="CD37">
            <v>1640.4507410000001</v>
          </cell>
          <cell r="CE37">
            <v>4.8036911</v>
          </cell>
          <cell r="CF37">
            <v>4.7568921</v>
          </cell>
          <cell r="CG37">
            <v>9.5605831999999999</v>
          </cell>
          <cell r="CH37">
            <v>0.8824611</v>
          </cell>
          <cell r="CI37">
            <v>0.55453989999999997</v>
          </cell>
          <cell r="CJ37">
            <v>1.437001</v>
          </cell>
          <cell r="CK37">
            <v>5.6861522000000004</v>
          </cell>
          <cell r="CL37">
            <v>5.3114319999999999</v>
          </cell>
          <cell r="CM37">
            <v>10.9975842</v>
          </cell>
          <cell r="CN37">
            <v>43.243946800000003</v>
          </cell>
          <cell r="CO37">
            <v>40.229131899999999</v>
          </cell>
          <cell r="CP37">
            <v>83.473078700000002</v>
          </cell>
          <cell r="CQ37">
            <v>58.898014199999999</v>
          </cell>
          <cell r="CR37">
            <v>39.6369604</v>
          </cell>
          <cell r="CS37">
            <v>98.534974599999998</v>
          </cell>
          <cell r="CT37">
            <v>102.14196099999999</v>
          </cell>
          <cell r="CU37">
            <v>79.866092300000005</v>
          </cell>
          <cell r="CV37">
            <v>182.0080533</v>
          </cell>
          <cell r="CW37">
            <v>48.047637899999998</v>
          </cell>
          <cell r="CX37">
            <v>44.986024</v>
          </cell>
          <cell r="CY37">
            <v>93.033661899999998</v>
          </cell>
          <cell r="CZ37">
            <v>59.780475299999999</v>
          </cell>
          <cell r="DA37">
            <v>40.191500300000001</v>
          </cell>
          <cell r="DB37">
            <v>99.971975599999993</v>
          </cell>
          <cell r="DC37">
            <v>107.8281132</v>
          </cell>
          <cell r="DD37">
            <v>85.177524300000002</v>
          </cell>
          <cell r="DE37">
            <v>193.00563750000001</v>
          </cell>
          <cell r="DF37">
            <v>16.420842400000002</v>
          </cell>
          <cell r="DG37">
            <v>19.879743699999999</v>
          </cell>
          <cell r="DH37">
            <v>36.300586099999997</v>
          </cell>
          <cell r="DI37">
            <v>2.6099492</v>
          </cell>
          <cell r="DJ37">
            <v>2.8519638</v>
          </cell>
          <cell r="DK37">
            <v>5.461913</v>
          </cell>
          <cell r="DL37">
            <v>19.030791600000001</v>
          </cell>
          <cell r="DM37">
            <v>22.731707499999999</v>
          </cell>
          <cell r="DN37">
            <v>41.762499099999999</v>
          </cell>
          <cell r="DO37">
            <v>0.756054</v>
          </cell>
          <cell r="DP37">
            <v>1.6196769</v>
          </cell>
          <cell r="DQ37">
            <v>2.3757309000000002</v>
          </cell>
          <cell r="DR37">
            <v>1.6052314999999999</v>
          </cell>
          <cell r="DS37">
            <v>8.3391584000000005</v>
          </cell>
          <cell r="DT37">
            <v>9.9443898999999991</v>
          </cell>
          <cell r="DU37">
            <v>2.3612855000000001</v>
          </cell>
          <cell r="DV37">
            <v>9.9588353000000005</v>
          </cell>
          <cell r="DW37">
            <v>12.3201208</v>
          </cell>
          <cell r="DX37">
            <v>17.1768964</v>
          </cell>
          <cell r="DY37">
            <v>21.499420600000001</v>
          </cell>
          <cell r="DZ37">
            <v>38.676316999999997</v>
          </cell>
          <cell r="EA37">
            <v>4.2151807000000003</v>
          </cell>
          <cell r="EB37">
            <v>11.191122200000001</v>
          </cell>
          <cell r="EC37">
            <v>15.4063029</v>
          </cell>
          <cell r="ED37">
            <v>21.392077100000002</v>
          </cell>
          <cell r="EE37">
            <v>32.690542800000003</v>
          </cell>
          <cell r="EF37">
            <v>54.082619899999997</v>
          </cell>
          <cell r="EG37">
            <v>21.2245335</v>
          </cell>
          <cell r="EH37">
            <v>24.636635800000001</v>
          </cell>
          <cell r="EI37">
            <v>45.8611693</v>
          </cell>
          <cell r="EJ37">
            <v>3.4924103</v>
          </cell>
          <cell r="EK37">
            <v>3.4065037</v>
          </cell>
          <cell r="EL37">
            <v>6.8989140000000004</v>
          </cell>
          <cell r="EM37">
            <v>24.716943799999999</v>
          </cell>
          <cell r="EN37">
            <v>28.043139499999999</v>
          </cell>
          <cell r="EO37">
            <v>52.760083299999998</v>
          </cell>
          <cell r="EP37">
            <v>44.000000800000002</v>
          </cell>
          <cell r="EQ37">
            <v>41.8488088</v>
          </cell>
          <cell r="ER37">
            <v>85.848809599999996</v>
          </cell>
          <cell r="ES37">
            <v>60.503245700000001</v>
          </cell>
          <cell r="ET37">
            <v>47.976118800000002</v>
          </cell>
          <cell r="EU37">
            <v>108.4793645</v>
          </cell>
          <cell r="EV37">
            <v>104.5032465</v>
          </cell>
          <cell r="EW37">
            <v>89.824927599999995</v>
          </cell>
          <cell r="EX37">
            <v>194.32817410000001</v>
          </cell>
          <cell r="EY37">
            <v>65.224534300000002</v>
          </cell>
          <cell r="EZ37">
            <v>66.485444599999994</v>
          </cell>
          <cell r="FA37">
            <v>131.70997890000001</v>
          </cell>
          <cell r="FB37">
            <v>63.995655999999997</v>
          </cell>
          <cell r="FC37">
            <v>51.382622499999997</v>
          </cell>
          <cell r="FD37">
            <v>115.37827849999999</v>
          </cell>
          <cell r="FE37">
            <v>129.22019030000001</v>
          </cell>
          <cell r="FF37">
            <v>117.8680671</v>
          </cell>
          <cell r="FG37">
            <v>247.0882574</v>
          </cell>
          <cell r="FH37">
            <v>107.0483349</v>
          </cell>
          <cell r="FI37">
            <v>131.5340664</v>
          </cell>
          <cell r="FJ37">
            <v>238.58240129999999</v>
          </cell>
          <cell r="FK37">
            <v>27.392218799999998</v>
          </cell>
          <cell r="FL37">
            <v>26.552108</v>
          </cell>
          <cell r="FM37">
            <v>53.944326799999999</v>
          </cell>
          <cell r="FN37">
            <v>134.44055370000001</v>
          </cell>
          <cell r="FO37">
            <v>158.0861744</v>
          </cell>
          <cell r="FP37">
            <v>292.52672810000001</v>
          </cell>
          <cell r="FQ37">
            <v>307.19521700000001</v>
          </cell>
          <cell r="FR37">
            <v>263.49201119999998</v>
          </cell>
          <cell r="FS37">
            <v>570.68722820000005</v>
          </cell>
          <cell r="FT37">
            <v>565.59039929999994</v>
          </cell>
          <cell r="FU37">
            <v>458.73464300000001</v>
          </cell>
          <cell r="FV37">
            <v>1024.3250419999999</v>
          </cell>
          <cell r="FW37">
            <v>872.78561630000002</v>
          </cell>
          <cell r="FX37">
            <v>722.22665419999998</v>
          </cell>
          <cell r="FY37">
            <v>1595.0122710000001</v>
          </cell>
          <cell r="FZ37">
            <v>414.2435519</v>
          </cell>
          <cell r="GA37">
            <v>395.02607760000001</v>
          </cell>
          <cell r="GB37">
            <v>809.26962949999995</v>
          </cell>
          <cell r="GC37">
            <v>592.98261809999997</v>
          </cell>
          <cell r="GD37">
            <v>485.28675099999998</v>
          </cell>
          <cell r="GE37">
            <v>1078.2693690000001</v>
          </cell>
          <cell r="GF37">
            <v>1007.22617</v>
          </cell>
          <cell r="GG37">
            <v>880.31282859999999</v>
          </cell>
          <cell r="GH37">
            <v>1887.5389990000001</v>
          </cell>
          <cell r="GI37">
            <v>279.02308449999998</v>
          </cell>
          <cell r="GJ37">
            <v>259.96184499999998</v>
          </cell>
          <cell r="GK37">
            <v>538.98492950000002</v>
          </cell>
          <cell r="GL37">
            <v>40.0651869</v>
          </cell>
          <cell r="GM37">
            <v>38.492838399999997</v>
          </cell>
          <cell r="GN37">
            <v>78.558025299999997</v>
          </cell>
          <cell r="GO37">
            <v>319.0882714</v>
          </cell>
          <cell r="GP37">
            <v>298.45468340000002</v>
          </cell>
          <cell r="GQ37">
            <v>617.54295479999996</v>
          </cell>
          <cell r="GR37">
            <v>20.5969753</v>
          </cell>
          <cell r="GS37">
            <v>33.758854999999997</v>
          </cell>
          <cell r="GT37">
            <v>54.355830300000001</v>
          </cell>
          <cell r="GU37">
            <v>24.249589100000001</v>
          </cell>
          <cell r="GV37">
            <v>122.8330519</v>
          </cell>
          <cell r="GW37">
            <v>147.082641</v>
          </cell>
          <cell r="GX37">
            <v>44.846564399999998</v>
          </cell>
          <cell r="GY37">
            <v>156.5919069</v>
          </cell>
          <cell r="GZ37">
            <v>201.4384713</v>
          </cell>
          <cell r="HA37">
            <v>299.62005979999998</v>
          </cell>
          <cell r="HB37">
            <v>293.72070000000002</v>
          </cell>
          <cell r="HC37">
            <v>593.3407598</v>
          </cell>
          <cell r="HD37">
            <v>64.314775999999995</v>
          </cell>
          <cell r="HE37">
            <v>161.3258903</v>
          </cell>
          <cell r="HF37">
            <v>225.64066629999999</v>
          </cell>
          <cell r="HG37">
            <v>363.93483579999997</v>
          </cell>
          <cell r="HH37">
            <v>455.04659029999999</v>
          </cell>
          <cell r="HI37">
            <v>818.98142610000002</v>
          </cell>
          <cell r="HJ37">
            <v>386.07141940000002</v>
          </cell>
          <cell r="HK37">
            <v>391.49591140000001</v>
          </cell>
          <cell r="HL37">
            <v>777.56733080000004</v>
          </cell>
          <cell r="HM37">
            <v>67.457405699999995</v>
          </cell>
          <cell r="HN37">
            <v>65.044946400000001</v>
          </cell>
          <cell r="HO37">
            <v>132.5023521</v>
          </cell>
          <cell r="HP37">
            <v>453.52882510000001</v>
          </cell>
          <cell r="HQ37">
            <v>456.54085780000003</v>
          </cell>
          <cell r="HR37">
            <v>910.06968289999998</v>
          </cell>
          <cell r="HS37">
            <v>327.79219230000001</v>
          </cell>
          <cell r="HT37">
            <v>297.25086620000002</v>
          </cell>
          <cell r="HU37">
            <v>625.04305850000003</v>
          </cell>
          <cell r="HV37">
            <v>589.83998840000004</v>
          </cell>
          <cell r="HW37">
            <v>581.56769489999999</v>
          </cell>
          <cell r="HX37">
            <v>1171.4076829999999</v>
          </cell>
          <cell r="HY37">
            <v>917.63218070000005</v>
          </cell>
          <cell r="HZ37">
            <v>878.81856110000001</v>
          </cell>
          <cell r="IA37">
            <v>1796.450742</v>
          </cell>
          <cell r="IB37">
            <v>713.86361169999998</v>
          </cell>
          <cell r="IC37">
            <v>688.74677759999997</v>
          </cell>
          <cell r="ID37">
            <v>1402.6103889999999</v>
          </cell>
          <cell r="IE37">
            <v>657.29739410000002</v>
          </cell>
          <cell r="IF37">
            <v>646.61264129999995</v>
          </cell>
          <cell r="IG37">
            <v>1303.9100350000001</v>
          </cell>
          <cell r="IH37">
            <v>1371.161006</v>
          </cell>
          <cell r="II37">
            <v>1335.3594189999999</v>
          </cell>
          <cell r="IJ37">
            <v>2706.5204250000002</v>
          </cell>
          <cell r="IK37">
            <v>19.827056200000001</v>
          </cell>
          <cell r="IL37">
            <v>18.730232000000001</v>
          </cell>
          <cell r="IM37">
            <v>19.222360500000001</v>
          </cell>
          <cell r="IN37">
            <v>12.7496437</v>
          </cell>
          <cell r="IO37">
            <v>12.829503799999999</v>
          </cell>
          <cell r="IP37">
            <v>12.788951900000001</v>
          </cell>
          <cell r="IQ37">
            <v>18.3850357</v>
          </cell>
        </row>
        <row r="38">
          <cell r="A38">
            <v>32325</v>
          </cell>
          <cell r="B38">
            <v>10.659093</v>
          </cell>
          <cell r="C38">
            <v>4.3220450000000001</v>
          </cell>
          <cell r="D38">
            <v>14.981138</v>
          </cell>
          <cell r="E38">
            <v>6.4548411000000003</v>
          </cell>
          <cell r="F38">
            <v>3.9808509000000001</v>
          </cell>
          <cell r="G38">
            <v>10.435692</v>
          </cell>
          <cell r="H38">
            <v>17.113934100000002</v>
          </cell>
          <cell r="I38">
            <v>8.3028958999999993</v>
          </cell>
          <cell r="J38">
            <v>25.416830000000001</v>
          </cell>
          <cell r="K38">
            <v>242.2665762</v>
          </cell>
          <cell r="L38">
            <v>180.89749309999999</v>
          </cell>
          <cell r="M38">
            <v>423.16406929999999</v>
          </cell>
          <cell r="N38">
            <v>488.8583266</v>
          </cell>
          <cell r="O38">
            <v>349.60806480000002</v>
          </cell>
          <cell r="P38">
            <v>838.46639140000002</v>
          </cell>
          <cell r="Q38">
            <v>731.12490279999997</v>
          </cell>
          <cell r="R38">
            <v>530.50555789999999</v>
          </cell>
          <cell r="S38">
            <v>1261.630461</v>
          </cell>
          <cell r="T38">
            <v>252.92566919999999</v>
          </cell>
          <cell r="U38">
            <v>185.21953809999999</v>
          </cell>
          <cell r="V38">
            <v>438.14520729999998</v>
          </cell>
          <cell r="W38">
            <v>495.31316770000001</v>
          </cell>
          <cell r="X38">
            <v>353.58891569999997</v>
          </cell>
          <cell r="Y38">
            <v>848.90208340000004</v>
          </cell>
          <cell r="Z38">
            <v>748.23883690000002</v>
          </cell>
          <cell r="AA38">
            <v>538.80845380000005</v>
          </cell>
          <cell r="AB38">
            <v>1287.0472910000001</v>
          </cell>
          <cell r="AC38">
            <v>84.827106999999998</v>
          </cell>
          <cell r="AD38">
            <v>111.72228610000001</v>
          </cell>
          <cell r="AE38">
            <v>196.5493931</v>
          </cell>
          <cell r="AF38">
            <v>16.175116500000001</v>
          </cell>
          <cell r="AG38">
            <v>20.868319400000001</v>
          </cell>
          <cell r="AH38">
            <v>37.043435899999999</v>
          </cell>
          <cell r="AI38">
            <v>101.0022235</v>
          </cell>
          <cell r="AJ38">
            <v>132.59060550000001</v>
          </cell>
          <cell r="AK38">
            <v>233.59282899999999</v>
          </cell>
          <cell r="AL38">
            <v>18.754224900000001</v>
          </cell>
          <cell r="AM38">
            <v>35.723813900000003</v>
          </cell>
          <cell r="AN38">
            <v>54.4780388</v>
          </cell>
          <cell r="AO38">
            <v>22.453397500000001</v>
          </cell>
          <cell r="AP38">
            <v>62.468961100000001</v>
          </cell>
          <cell r="AQ38">
            <v>84.922358599999995</v>
          </cell>
          <cell r="AR38">
            <v>41.207622399999998</v>
          </cell>
          <cell r="AS38">
            <v>98.192774999999997</v>
          </cell>
          <cell r="AT38">
            <v>139.4003974</v>
          </cell>
          <cell r="AU38">
            <v>103.5813319</v>
          </cell>
          <cell r="AV38">
            <v>147.4461</v>
          </cell>
          <cell r="AW38">
            <v>251.02743190000001</v>
          </cell>
          <cell r="AX38">
            <v>38.628514000000003</v>
          </cell>
          <cell r="AY38">
            <v>83.337280500000006</v>
          </cell>
          <cell r="AZ38">
            <v>121.9657945</v>
          </cell>
          <cell r="BA38">
            <v>142.2098459</v>
          </cell>
          <cell r="BB38">
            <v>230.78338049999999</v>
          </cell>
          <cell r="BC38">
            <v>372.99322640000003</v>
          </cell>
          <cell r="BD38">
            <v>95.486199999999997</v>
          </cell>
          <cell r="BE38">
            <v>116.04433109999999</v>
          </cell>
          <cell r="BF38">
            <v>211.53053109999999</v>
          </cell>
          <cell r="BG38">
            <v>22.629957600000001</v>
          </cell>
          <cell r="BH38">
            <v>24.849170300000001</v>
          </cell>
          <cell r="BI38">
            <v>47.479127900000002</v>
          </cell>
          <cell r="BJ38">
            <v>118.11615759999999</v>
          </cell>
          <cell r="BK38">
            <v>140.89350139999999</v>
          </cell>
          <cell r="BL38">
            <v>259.009659</v>
          </cell>
          <cell r="BM38">
            <v>261.02080110000003</v>
          </cell>
          <cell r="BN38">
            <v>216.621307</v>
          </cell>
          <cell r="BO38">
            <v>477.64210809999997</v>
          </cell>
          <cell r="BP38">
            <v>511.31172409999999</v>
          </cell>
          <cell r="BQ38">
            <v>412.07702590000002</v>
          </cell>
          <cell r="BR38">
            <v>923.38874999999996</v>
          </cell>
          <cell r="BS38">
            <v>772.33252519999996</v>
          </cell>
          <cell r="BT38">
            <v>628.69833289999997</v>
          </cell>
          <cell r="BU38">
            <v>1401.0308580000001</v>
          </cell>
          <cell r="BV38">
            <v>356.50700110000002</v>
          </cell>
          <cell r="BW38">
            <v>332.66563810000002</v>
          </cell>
          <cell r="BX38">
            <v>689.17263920000005</v>
          </cell>
          <cell r="BY38">
            <v>533.9416817</v>
          </cell>
          <cell r="BZ38">
            <v>436.92619619999999</v>
          </cell>
          <cell r="CA38">
            <v>970.86787790000005</v>
          </cell>
          <cell r="CB38">
            <v>890.44868280000003</v>
          </cell>
          <cell r="CC38">
            <v>769.59183429999996</v>
          </cell>
          <cell r="CD38">
            <v>1660.0405169999999</v>
          </cell>
          <cell r="CE38">
            <v>5.6545877000000004</v>
          </cell>
          <cell r="CF38">
            <v>2.6823456999999999</v>
          </cell>
          <cell r="CG38">
            <v>8.3369333999999995</v>
          </cell>
          <cell r="CH38">
            <v>1.0325854000000001</v>
          </cell>
          <cell r="CI38">
            <v>0.97479629999999995</v>
          </cell>
          <cell r="CJ38">
            <v>2.0073816999999998</v>
          </cell>
          <cell r="CK38">
            <v>6.6871730999999999</v>
          </cell>
          <cell r="CL38">
            <v>3.6571419999999999</v>
          </cell>
          <cell r="CM38">
            <v>10.344315099999999</v>
          </cell>
          <cell r="CN38">
            <v>44.846526599999997</v>
          </cell>
          <cell r="CO38">
            <v>32.8376874</v>
          </cell>
          <cell r="CP38">
            <v>77.684213999999997</v>
          </cell>
          <cell r="CQ38">
            <v>52.4161626</v>
          </cell>
          <cell r="CR38">
            <v>36.202788699999999</v>
          </cell>
          <cell r="CS38">
            <v>88.618951300000006</v>
          </cell>
          <cell r="CT38">
            <v>97.262689199999997</v>
          </cell>
          <cell r="CU38">
            <v>69.040476100000006</v>
          </cell>
          <cell r="CV38">
            <v>166.30316529999999</v>
          </cell>
          <cell r="CW38">
            <v>50.501114299999998</v>
          </cell>
          <cell r="CX38">
            <v>35.520033099999999</v>
          </cell>
          <cell r="CY38">
            <v>86.021147400000004</v>
          </cell>
          <cell r="CZ38">
            <v>53.448748000000002</v>
          </cell>
          <cell r="DA38">
            <v>37.177585000000001</v>
          </cell>
          <cell r="DB38">
            <v>90.626333000000002</v>
          </cell>
          <cell r="DC38">
            <v>103.94986230000001</v>
          </cell>
          <cell r="DD38">
            <v>72.6976181</v>
          </cell>
          <cell r="DE38">
            <v>176.64748040000001</v>
          </cell>
          <cell r="DF38">
            <v>12.118465799999999</v>
          </cell>
          <cell r="DG38">
            <v>17.3773418</v>
          </cell>
          <cell r="DH38">
            <v>29.495807599999999</v>
          </cell>
          <cell r="DI38">
            <v>2.0684076999999998</v>
          </cell>
          <cell r="DJ38">
            <v>1.2220508000000001</v>
          </cell>
          <cell r="DK38">
            <v>3.2904585000000002</v>
          </cell>
          <cell r="DL38">
            <v>14.186873500000001</v>
          </cell>
          <cell r="DM38">
            <v>18.599392600000002</v>
          </cell>
          <cell r="DN38">
            <v>32.786266099999999</v>
          </cell>
          <cell r="DO38">
            <v>0.69071300000000002</v>
          </cell>
          <cell r="DP38">
            <v>2.6387656000000002</v>
          </cell>
          <cell r="DQ38">
            <v>3.3294785999999998</v>
          </cell>
          <cell r="DR38">
            <v>1.5832571</v>
          </cell>
          <cell r="DS38">
            <v>6.6459726000000003</v>
          </cell>
          <cell r="DT38">
            <v>8.2292296999999994</v>
          </cell>
          <cell r="DU38">
            <v>2.2739701000000001</v>
          </cell>
          <cell r="DV38">
            <v>9.2847381999999996</v>
          </cell>
          <cell r="DW38">
            <v>11.558708299999999</v>
          </cell>
          <cell r="DX38">
            <v>12.8091788</v>
          </cell>
          <cell r="DY38">
            <v>20.016107399999999</v>
          </cell>
          <cell r="DZ38">
            <v>32.825286200000001</v>
          </cell>
          <cell r="EA38">
            <v>3.6516647999999998</v>
          </cell>
          <cell r="EB38">
            <v>7.8680234000000002</v>
          </cell>
          <cell r="EC38">
            <v>11.519688199999999</v>
          </cell>
          <cell r="ED38">
            <v>16.4608436</v>
          </cell>
          <cell r="EE38">
            <v>27.884130800000001</v>
          </cell>
          <cell r="EF38">
            <v>44.344974399999998</v>
          </cell>
          <cell r="EG38">
            <v>17.7730535</v>
          </cell>
          <cell r="EH38">
            <v>20.059687499999999</v>
          </cell>
          <cell r="EI38">
            <v>37.832740999999999</v>
          </cell>
          <cell r="EJ38">
            <v>3.1009931000000002</v>
          </cell>
          <cell r="EK38">
            <v>2.1968470999999998</v>
          </cell>
          <cell r="EL38">
            <v>5.2978402000000004</v>
          </cell>
          <cell r="EM38">
            <v>20.8740466</v>
          </cell>
          <cell r="EN38">
            <v>22.256534599999998</v>
          </cell>
          <cell r="EO38">
            <v>43.130581200000002</v>
          </cell>
          <cell r="EP38">
            <v>45.537239599999999</v>
          </cell>
          <cell r="EQ38">
            <v>35.476452999999999</v>
          </cell>
          <cell r="ER38">
            <v>81.013692599999999</v>
          </cell>
          <cell r="ES38">
            <v>53.999419699999997</v>
          </cell>
          <cell r="ET38">
            <v>42.8487613</v>
          </cell>
          <cell r="EU38">
            <v>96.848180999999997</v>
          </cell>
          <cell r="EV38">
            <v>99.536659299999997</v>
          </cell>
          <cell r="EW38">
            <v>78.325214299999999</v>
          </cell>
          <cell r="EX38">
            <v>177.8618736</v>
          </cell>
          <cell r="EY38">
            <v>63.310293100000003</v>
          </cell>
          <cell r="EZ38">
            <v>55.536140500000002</v>
          </cell>
          <cell r="FA38">
            <v>118.8464336</v>
          </cell>
          <cell r="FB38">
            <v>57.100412800000001</v>
          </cell>
          <cell r="FC38">
            <v>45.045608399999999</v>
          </cell>
          <cell r="FD38">
            <v>102.14602120000001</v>
          </cell>
          <cell r="FE38">
            <v>120.4107059</v>
          </cell>
          <cell r="FF38">
            <v>100.58174889999999</v>
          </cell>
          <cell r="FG38">
            <v>220.99245479999999</v>
          </cell>
          <cell r="FH38">
            <v>113.2592535</v>
          </cell>
          <cell r="FI38">
            <v>136.10401859999999</v>
          </cell>
          <cell r="FJ38">
            <v>249.36327209999999</v>
          </cell>
          <cell r="FK38">
            <v>25.730950700000001</v>
          </cell>
          <cell r="FL38">
            <v>27.0460174</v>
          </cell>
          <cell r="FM38">
            <v>52.776968099999998</v>
          </cell>
          <cell r="FN38">
            <v>138.99020419999999</v>
          </cell>
          <cell r="FO38">
            <v>163.150036</v>
          </cell>
          <cell r="FP38">
            <v>302.14024019999999</v>
          </cell>
          <cell r="FQ38">
            <v>306.55804069999999</v>
          </cell>
          <cell r="FR38">
            <v>252.09775999999999</v>
          </cell>
          <cell r="FS38">
            <v>558.65580069999999</v>
          </cell>
          <cell r="FT38">
            <v>565.31114379999997</v>
          </cell>
          <cell r="FU38">
            <v>454.9257872</v>
          </cell>
          <cell r="FV38">
            <v>1020.236931</v>
          </cell>
          <cell r="FW38">
            <v>871.86918449999996</v>
          </cell>
          <cell r="FX38">
            <v>707.02354720000005</v>
          </cell>
          <cell r="FY38">
            <v>1578.892732</v>
          </cell>
          <cell r="FZ38">
            <v>419.81729419999999</v>
          </cell>
          <cell r="GA38">
            <v>388.20177860000001</v>
          </cell>
          <cell r="GB38">
            <v>808.0190728</v>
          </cell>
          <cell r="GC38">
            <v>591.04209449999996</v>
          </cell>
          <cell r="GD38">
            <v>481.97180459999998</v>
          </cell>
          <cell r="GE38">
            <v>1073.013899</v>
          </cell>
          <cell r="GF38">
            <v>1010.859389</v>
          </cell>
          <cell r="GG38">
            <v>870.17358320000005</v>
          </cell>
          <cell r="GH38">
            <v>1881.032972</v>
          </cell>
          <cell r="GI38">
            <v>273.15247119999998</v>
          </cell>
          <cell r="GJ38">
            <v>264.6228203</v>
          </cell>
          <cell r="GK38">
            <v>537.77529149999998</v>
          </cell>
          <cell r="GL38">
            <v>40.0070008</v>
          </cell>
          <cell r="GM38">
            <v>36.461111699999996</v>
          </cell>
          <cell r="GN38">
            <v>76.468112500000004</v>
          </cell>
          <cell r="GO38">
            <v>313.15947199999999</v>
          </cell>
          <cell r="GP38">
            <v>301.083932</v>
          </cell>
          <cell r="GQ38">
            <v>614.24340400000006</v>
          </cell>
          <cell r="GR38">
            <v>21.3428875</v>
          </cell>
          <cell r="GS38">
            <v>36.019196800000003</v>
          </cell>
          <cell r="GT38">
            <v>57.362084299999999</v>
          </cell>
          <cell r="GU38">
            <v>26.893304700000002</v>
          </cell>
          <cell r="GV38">
            <v>128.7588169</v>
          </cell>
          <cell r="GW38">
            <v>155.65212159999999</v>
          </cell>
          <cell r="GX38">
            <v>48.236192199999998</v>
          </cell>
          <cell r="GY38">
            <v>164.7780137</v>
          </cell>
          <cell r="GZ38">
            <v>213.01420590000001</v>
          </cell>
          <cell r="HA38">
            <v>294.4953587</v>
          </cell>
          <cell r="HB38">
            <v>300.64201709999998</v>
          </cell>
          <cell r="HC38">
            <v>595.13737579999997</v>
          </cell>
          <cell r="HD38">
            <v>66.900305500000002</v>
          </cell>
          <cell r="HE38">
            <v>165.2199286</v>
          </cell>
          <cell r="HF38">
            <v>232.1202341</v>
          </cell>
          <cell r="HG38">
            <v>361.3956642</v>
          </cell>
          <cell r="HH38">
            <v>465.86194569999998</v>
          </cell>
          <cell r="HI38">
            <v>827.25760990000003</v>
          </cell>
          <cell r="HJ38">
            <v>386.41172469999998</v>
          </cell>
          <cell r="HK38">
            <v>400.72683890000002</v>
          </cell>
          <cell r="HL38">
            <v>787.1385636</v>
          </cell>
          <cell r="HM38">
            <v>65.737951499999994</v>
          </cell>
          <cell r="HN38">
            <v>63.5071291</v>
          </cell>
          <cell r="HO38">
            <v>129.24508059999999</v>
          </cell>
          <cell r="HP38">
            <v>452.14967619999999</v>
          </cell>
          <cell r="HQ38">
            <v>464.233968</v>
          </cell>
          <cell r="HR38">
            <v>916.38364420000005</v>
          </cell>
          <cell r="HS38">
            <v>327.90092820000001</v>
          </cell>
          <cell r="HT38">
            <v>288.11695680000003</v>
          </cell>
          <cell r="HU38">
            <v>616.01788499999998</v>
          </cell>
          <cell r="HV38">
            <v>592.20444850000001</v>
          </cell>
          <cell r="HW38">
            <v>583.6846041</v>
          </cell>
          <cell r="HX38">
            <v>1175.8890530000001</v>
          </cell>
          <cell r="HY38">
            <v>920.10537669999997</v>
          </cell>
          <cell r="HZ38">
            <v>871.80156090000003</v>
          </cell>
          <cell r="IA38">
            <v>1791.9069380000001</v>
          </cell>
          <cell r="IB38">
            <v>714.31265289999999</v>
          </cell>
          <cell r="IC38">
            <v>688.84379569999999</v>
          </cell>
          <cell r="ID38">
            <v>1403.1564490000001</v>
          </cell>
          <cell r="IE38">
            <v>657.94240000000002</v>
          </cell>
          <cell r="IF38">
            <v>647.19173320000004</v>
          </cell>
          <cell r="IG38">
            <v>1305.134133</v>
          </cell>
          <cell r="IH38">
            <v>1372.2550530000001</v>
          </cell>
          <cell r="II38">
            <v>1336.035529</v>
          </cell>
          <cell r="IJ38">
            <v>2708.2905820000001</v>
          </cell>
          <cell r="IK38">
            <v>15.6923633</v>
          </cell>
          <cell r="IL38">
            <v>14.738497600000001</v>
          </cell>
          <cell r="IM38">
            <v>15.171737500000001</v>
          </cell>
          <cell r="IN38">
            <v>12.051607199999999</v>
          </cell>
          <cell r="IO38">
            <v>8.1226269999999996</v>
          </cell>
          <cell r="IP38">
            <v>10.038167</v>
          </cell>
          <cell r="IQ38">
            <v>15.0183581</v>
          </cell>
        </row>
        <row r="39">
          <cell r="A39">
            <v>32356</v>
          </cell>
          <cell r="B39">
            <v>3.6093942000000001</v>
          </cell>
          <cell r="C39">
            <v>1.6899815</v>
          </cell>
          <cell r="D39">
            <v>5.2993756999999997</v>
          </cell>
          <cell r="E39">
            <v>3.3056285000000001</v>
          </cell>
          <cell r="F39">
            <v>2.0162640000000001</v>
          </cell>
          <cell r="G39">
            <v>5.3218924999999997</v>
          </cell>
          <cell r="H39">
            <v>6.9150226999999997</v>
          </cell>
          <cell r="I39">
            <v>3.7062455000000001</v>
          </cell>
          <cell r="J39">
            <v>10.621268199999999</v>
          </cell>
          <cell r="K39">
            <v>235.05378210000001</v>
          </cell>
          <cell r="L39">
            <v>179.06741769999999</v>
          </cell>
          <cell r="M39">
            <v>414.1211998</v>
          </cell>
          <cell r="N39">
            <v>484.71439479999998</v>
          </cell>
          <cell r="O39">
            <v>354.43585150000001</v>
          </cell>
          <cell r="P39">
            <v>839.15024630000005</v>
          </cell>
          <cell r="Q39">
            <v>719.76817689999996</v>
          </cell>
          <cell r="R39">
            <v>533.50326919999998</v>
          </cell>
          <cell r="S39">
            <v>1253.271446</v>
          </cell>
          <cell r="T39">
            <v>238.6631763</v>
          </cell>
          <cell r="U39">
            <v>180.75739920000001</v>
          </cell>
          <cell r="V39">
            <v>419.42057549999998</v>
          </cell>
          <cell r="W39">
            <v>488.02002329999999</v>
          </cell>
          <cell r="X39">
            <v>356.45211549999999</v>
          </cell>
          <cell r="Y39">
            <v>844.47213880000004</v>
          </cell>
          <cell r="Z39">
            <v>726.68319959999997</v>
          </cell>
          <cell r="AA39">
            <v>537.2095147</v>
          </cell>
          <cell r="AB39">
            <v>1263.8927140000001</v>
          </cell>
          <cell r="AC39">
            <v>80.130227599999998</v>
          </cell>
          <cell r="AD39">
            <v>110.26710009999999</v>
          </cell>
          <cell r="AE39">
            <v>190.39732770000001</v>
          </cell>
          <cell r="AF39">
            <v>18.703143399999998</v>
          </cell>
          <cell r="AG39">
            <v>21.2911626</v>
          </cell>
          <cell r="AH39">
            <v>39.994306000000002</v>
          </cell>
          <cell r="AI39">
            <v>98.833371</v>
          </cell>
          <cell r="AJ39">
            <v>131.5582627</v>
          </cell>
          <cell r="AK39">
            <v>230.3916337</v>
          </cell>
          <cell r="AL39">
            <v>23.304227099999999</v>
          </cell>
          <cell r="AM39">
            <v>33.277586599999999</v>
          </cell>
          <cell r="AN39">
            <v>56.581813699999998</v>
          </cell>
          <cell r="AO39">
            <v>22.386524000000001</v>
          </cell>
          <cell r="AP39">
            <v>59.929732799999996</v>
          </cell>
          <cell r="AQ39">
            <v>82.316256800000005</v>
          </cell>
          <cell r="AR39">
            <v>45.6907511</v>
          </cell>
          <cell r="AS39">
            <v>93.207319400000003</v>
          </cell>
          <cell r="AT39">
            <v>138.89807049999999</v>
          </cell>
          <cell r="AU39">
            <v>103.4344547</v>
          </cell>
          <cell r="AV39">
            <v>143.5446867</v>
          </cell>
          <cell r="AW39">
            <v>246.9791414</v>
          </cell>
          <cell r="AX39">
            <v>41.089667400000003</v>
          </cell>
          <cell r="AY39">
            <v>81.220895400000003</v>
          </cell>
          <cell r="AZ39">
            <v>122.3105628</v>
          </cell>
          <cell r="BA39">
            <v>144.5241221</v>
          </cell>
          <cell r="BB39">
            <v>224.76558209999999</v>
          </cell>
          <cell r="BC39">
            <v>369.28970420000002</v>
          </cell>
          <cell r="BD39">
            <v>83.739621799999995</v>
          </cell>
          <cell r="BE39">
            <v>111.9570816</v>
          </cell>
          <cell r="BF39">
            <v>195.69670339999999</v>
          </cell>
          <cell r="BG39">
            <v>22.008771899999999</v>
          </cell>
          <cell r="BH39">
            <v>23.307426599999999</v>
          </cell>
          <cell r="BI39">
            <v>45.316198499999999</v>
          </cell>
          <cell r="BJ39">
            <v>105.74839369999999</v>
          </cell>
          <cell r="BK39">
            <v>135.26450819999999</v>
          </cell>
          <cell r="BL39">
            <v>241.0129019</v>
          </cell>
          <cell r="BM39">
            <v>258.35800920000003</v>
          </cell>
          <cell r="BN39">
            <v>212.3450043</v>
          </cell>
          <cell r="BO39">
            <v>470.7030135</v>
          </cell>
          <cell r="BP39">
            <v>507.10091879999999</v>
          </cell>
          <cell r="BQ39">
            <v>414.36558430000002</v>
          </cell>
          <cell r="BR39">
            <v>921.46650309999995</v>
          </cell>
          <cell r="BS39">
            <v>765.45892800000001</v>
          </cell>
          <cell r="BT39">
            <v>626.71058860000005</v>
          </cell>
          <cell r="BU39">
            <v>1392.169517</v>
          </cell>
          <cell r="BV39">
            <v>342.09763099999998</v>
          </cell>
          <cell r="BW39">
            <v>324.30208590000001</v>
          </cell>
          <cell r="BX39">
            <v>666.39971690000004</v>
          </cell>
          <cell r="BY39">
            <v>529.10969069999999</v>
          </cell>
          <cell r="BZ39">
            <v>437.67301090000001</v>
          </cell>
          <cell r="CA39">
            <v>966.7827016</v>
          </cell>
          <cell r="CB39">
            <v>871.20732169999997</v>
          </cell>
          <cell r="CC39">
            <v>761.97509679999996</v>
          </cell>
          <cell r="CD39">
            <v>1633.182419</v>
          </cell>
          <cell r="CE39">
            <v>5.8966630999999996</v>
          </cell>
          <cell r="CF39">
            <v>5.0764715999999996</v>
          </cell>
          <cell r="CG39">
            <v>10.973134699999999</v>
          </cell>
          <cell r="CH39">
            <v>1.1030103</v>
          </cell>
          <cell r="CI39">
            <v>0.31470609999999999</v>
          </cell>
          <cell r="CJ39">
            <v>1.4177164</v>
          </cell>
          <cell r="CK39">
            <v>6.9996733999999998</v>
          </cell>
          <cell r="CL39">
            <v>5.3911777000000001</v>
          </cell>
          <cell r="CM39">
            <v>12.390851100000001</v>
          </cell>
          <cell r="CN39">
            <v>41.559372600000003</v>
          </cell>
          <cell r="CO39">
            <v>33.561611499999998</v>
          </cell>
          <cell r="CP39">
            <v>75.120984100000001</v>
          </cell>
          <cell r="CQ39">
            <v>58.203597100000003</v>
          </cell>
          <cell r="CR39">
            <v>41.9536753</v>
          </cell>
          <cell r="CS39">
            <v>100.1572724</v>
          </cell>
          <cell r="CT39">
            <v>99.762969699999999</v>
          </cell>
          <cell r="CU39">
            <v>75.515286799999998</v>
          </cell>
          <cell r="CV39">
            <v>175.2782565</v>
          </cell>
          <cell r="CW39">
            <v>47.456035700000001</v>
          </cell>
          <cell r="CX39">
            <v>38.638083100000003</v>
          </cell>
          <cell r="CY39">
            <v>86.094118800000004</v>
          </cell>
          <cell r="CZ39">
            <v>59.306607399999997</v>
          </cell>
          <cell r="DA39">
            <v>42.268381400000003</v>
          </cell>
          <cell r="DB39">
            <v>101.5749888</v>
          </cell>
          <cell r="DC39">
            <v>106.76264310000001</v>
          </cell>
          <cell r="DD39">
            <v>80.906464499999998</v>
          </cell>
          <cell r="DE39">
            <v>187.66910759999999</v>
          </cell>
          <cell r="DF39">
            <v>12.257839600000001</v>
          </cell>
          <cell r="DG39">
            <v>20.902442099999998</v>
          </cell>
          <cell r="DH39">
            <v>33.160281699999999</v>
          </cell>
          <cell r="DI39">
            <v>4.5792042999999998</v>
          </cell>
          <cell r="DJ39">
            <v>2.5704685</v>
          </cell>
          <cell r="DK39">
            <v>7.1496728000000003</v>
          </cell>
          <cell r="DL39">
            <v>16.837043900000001</v>
          </cell>
          <cell r="DM39">
            <v>23.472910599999999</v>
          </cell>
          <cell r="DN39">
            <v>40.309954500000003</v>
          </cell>
          <cell r="DO39">
            <v>1.0039361</v>
          </cell>
          <cell r="DP39">
            <v>1.9318261000000001</v>
          </cell>
          <cell r="DQ39">
            <v>2.9357622000000001</v>
          </cell>
          <cell r="DR39">
            <v>0.48833120000000002</v>
          </cell>
          <cell r="DS39">
            <v>8.5906137000000005</v>
          </cell>
          <cell r="DT39">
            <v>9.0789448999999998</v>
          </cell>
          <cell r="DU39">
            <v>1.4922673</v>
          </cell>
          <cell r="DV39">
            <v>10.522439800000001</v>
          </cell>
          <cell r="DW39">
            <v>12.014707100000001</v>
          </cell>
          <cell r="DX39">
            <v>13.261775699999999</v>
          </cell>
          <cell r="DY39">
            <v>22.8342682</v>
          </cell>
          <cell r="DZ39">
            <v>36.096043899999998</v>
          </cell>
          <cell r="EA39">
            <v>5.0675355</v>
          </cell>
          <cell r="EB39">
            <v>11.161082199999999</v>
          </cell>
          <cell r="EC39">
            <v>16.228617700000001</v>
          </cell>
          <cell r="ED39">
            <v>18.329311199999999</v>
          </cell>
          <cell r="EE39">
            <v>33.9953504</v>
          </cell>
          <cell r="EF39">
            <v>52.324661599999999</v>
          </cell>
          <cell r="EG39">
            <v>18.154502699999998</v>
          </cell>
          <cell r="EH39">
            <v>25.9789137</v>
          </cell>
          <cell r="EI39">
            <v>44.133416400000002</v>
          </cell>
          <cell r="EJ39">
            <v>5.6822146</v>
          </cell>
          <cell r="EK39">
            <v>2.8851746</v>
          </cell>
          <cell r="EL39">
            <v>8.5673891999999991</v>
          </cell>
          <cell r="EM39">
            <v>23.8367173</v>
          </cell>
          <cell r="EN39">
            <v>28.864088299999999</v>
          </cell>
          <cell r="EO39">
            <v>52.700805600000002</v>
          </cell>
          <cell r="EP39">
            <v>42.5633087</v>
          </cell>
          <cell r="EQ39">
            <v>35.4934376</v>
          </cell>
          <cell r="ER39">
            <v>78.0567463</v>
          </cell>
          <cell r="ES39">
            <v>58.691928300000001</v>
          </cell>
          <cell r="ET39">
            <v>50.544288999999999</v>
          </cell>
          <cell r="EU39">
            <v>109.23621730000001</v>
          </cell>
          <cell r="EV39">
            <v>101.25523699999999</v>
          </cell>
          <cell r="EW39">
            <v>86.037726599999999</v>
          </cell>
          <cell r="EX39">
            <v>187.29296360000001</v>
          </cell>
          <cell r="EY39">
            <v>60.717811400000002</v>
          </cell>
          <cell r="EZ39">
            <v>61.4723513</v>
          </cell>
          <cell r="FA39">
            <v>122.1901627</v>
          </cell>
          <cell r="FB39">
            <v>64.374142899999995</v>
          </cell>
          <cell r="FC39">
            <v>53.429463599999998</v>
          </cell>
          <cell r="FD39">
            <v>117.8036065</v>
          </cell>
          <cell r="FE39">
            <v>125.0919543</v>
          </cell>
          <cell r="FF39">
            <v>114.90181490000001</v>
          </cell>
          <cell r="FG39">
            <v>239.9937692</v>
          </cell>
          <cell r="FH39">
            <v>101.8941245</v>
          </cell>
          <cell r="FI39">
            <v>137.9359953</v>
          </cell>
          <cell r="FJ39">
            <v>239.83011980000001</v>
          </cell>
          <cell r="FK39">
            <v>27.690986500000001</v>
          </cell>
          <cell r="FL39">
            <v>26.192601199999999</v>
          </cell>
          <cell r="FM39">
            <v>53.8835877</v>
          </cell>
          <cell r="FN39">
            <v>129.58511100000001</v>
          </cell>
          <cell r="FO39">
            <v>164.12859649999999</v>
          </cell>
          <cell r="FP39">
            <v>293.7137075</v>
          </cell>
          <cell r="FQ39">
            <v>300.92131790000002</v>
          </cell>
          <cell r="FR39">
            <v>247.83844189999999</v>
          </cell>
          <cell r="FS39">
            <v>548.75975979999998</v>
          </cell>
          <cell r="FT39">
            <v>565.79284710000002</v>
          </cell>
          <cell r="FU39">
            <v>464.90987330000002</v>
          </cell>
          <cell r="FV39">
            <v>1030.70272</v>
          </cell>
          <cell r="FW39">
            <v>866.71416499999998</v>
          </cell>
          <cell r="FX39">
            <v>712.74831519999998</v>
          </cell>
          <cell r="FY39">
            <v>1579.4624799999999</v>
          </cell>
          <cell r="FZ39">
            <v>402.81544239999999</v>
          </cell>
          <cell r="GA39">
            <v>385.77443720000002</v>
          </cell>
          <cell r="GB39">
            <v>788.58987960000002</v>
          </cell>
          <cell r="GC39">
            <v>593.48383360000003</v>
          </cell>
          <cell r="GD39">
            <v>491.10247450000003</v>
          </cell>
          <cell r="GE39">
            <v>1084.5863079999999</v>
          </cell>
          <cell r="GF39">
            <v>996.29927599999996</v>
          </cell>
          <cell r="GG39">
            <v>876.87691170000005</v>
          </cell>
          <cell r="GH39">
            <v>1873.1761879999999</v>
          </cell>
          <cell r="GI39">
            <v>292.74415640000001</v>
          </cell>
          <cell r="GJ39">
            <v>265.93291829999998</v>
          </cell>
          <cell r="GK39">
            <v>558.67707470000005</v>
          </cell>
          <cell r="GL39">
            <v>39.932072300000002</v>
          </cell>
          <cell r="GM39">
            <v>35.124125300000003</v>
          </cell>
          <cell r="GN39">
            <v>75.056197600000004</v>
          </cell>
          <cell r="GO39">
            <v>332.67622870000002</v>
          </cell>
          <cell r="GP39">
            <v>301.05704359999999</v>
          </cell>
          <cell r="GQ39">
            <v>633.73327229999995</v>
          </cell>
          <cell r="GR39">
            <v>18.957288699999999</v>
          </cell>
          <cell r="GS39">
            <v>37.138408200000001</v>
          </cell>
          <cell r="GT39">
            <v>56.0956969</v>
          </cell>
          <cell r="GU39">
            <v>25.188395700000001</v>
          </cell>
          <cell r="GV39">
            <v>121.4869655</v>
          </cell>
          <cell r="GW39">
            <v>146.6753612</v>
          </cell>
          <cell r="GX39">
            <v>44.1456844</v>
          </cell>
          <cell r="GY39">
            <v>158.62537370000001</v>
          </cell>
          <cell r="GZ39">
            <v>202.7710581</v>
          </cell>
          <cell r="HA39">
            <v>311.7014451</v>
          </cell>
          <cell r="HB39">
            <v>303.0713265</v>
          </cell>
          <cell r="HC39">
            <v>614.77277160000006</v>
          </cell>
          <cell r="HD39">
            <v>65.120468000000002</v>
          </cell>
          <cell r="HE39">
            <v>156.6110908</v>
          </cell>
          <cell r="HF39">
            <v>221.73155879999999</v>
          </cell>
          <cell r="HG39">
            <v>376.82191310000002</v>
          </cell>
          <cell r="HH39">
            <v>459.6824173</v>
          </cell>
          <cell r="HI39">
            <v>836.50433039999996</v>
          </cell>
          <cell r="HJ39">
            <v>394.63828089999998</v>
          </cell>
          <cell r="HK39">
            <v>403.86891359999998</v>
          </cell>
          <cell r="HL39">
            <v>798.50719449999997</v>
          </cell>
          <cell r="HM39">
            <v>67.623058799999995</v>
          </cell>
          <cell r="HN39">
            <v>61.316726500000001</v>
          </cell>
          <cell r="HO39">
            <v>128.93978530000001</v>
          </cell>
          <cell r="HP39">
            <v>462.26133970000001</v>
          </cell>
          <cell r="HQ39">
            <v>465.1856401</v>
          </cell>
          <cell r="HR39">
            <v>927.44697980000001</v>
          </cell>
          <cell r="HS39">
            <v>319.87860660000001</v>
          </cell>
          <cell r="HT39">
            <v>284.97685009999998</v>
          </cell>
          <cell r="HU39">
            <v>604.85545669999999</v>
          </cell>
          <cell r="HV39">
            <v>590.98124280000002</v>
          </cell>
          <cell r="HW39">
            <v>586.39683879999995</v>
          </cell>
          <cell r="HX39">
            <v>1177.3780819999999</v>
          </cell>
          <cell r="HY39">
            <v>910.85984940000003</v>
          </cell>
          <cell r="HZ39">
            <v>871.37368890000005</v>
          </cell>
          <cell r="IA39">
            <v>1782.233538</v>
          </cell>
          <cell r="IB39">
            <v>714.51688750000005</v>
          </cell>
          <cell r="IC39">
            <v>688.84576370000002</v>
          </cell>
          <cell r="ID39">
            <v>1403.3626509999999</v>
          </cell>
          <cell r="IE39">
            <v>658.60430159999999</v>
          </cell>
          <cell r="IF39">
            <v>647.71356530000003</v>
          </cell>
          <cell r="IG39">
            <v>1306.317867</v>
          </cell>
          <cell r="IH39">
            <v>1373.121189</v>
          </cell>
          <cell r="II39">
            <v>1336.5593289999999</v>
          </cell>
          <cell r="IJ39">
            <v>2709.6805180000001</v>
          </cell>
          <cell r="IK39">
            <v>17.817025999999998</v>
          </cell>
          <cell r="IL39">
            <v>18.834035100000001</v>
          </cell>
          <cell r="IM39">
            <v>18.401948999999998</v>
          </cell>
          <cell r="IN39">
            <v>20.5200873</v>
          </cell>
          <cell r="IO39">
            <v>11.0152275</v>
          </cell>
          <cell r="IP39">
            <v>15.8998121</v>
          </cell>
          <cell r="IQ39">
            <v>18.394642000000001</v>
          </cell>
        </row>
        <row r="40">
          <cell r="A40">
            <v>32387</v>
          </cell>
          <cell r="B40">
            <v>5.7970288999999999</v>
          </cell>
          <cell r="C40">
            <v>2.1320084000000001</v>
          </cell>
          <cell r="D40">
            <v>7.9290373000000001</v>
          </cell>
          <cell r="E40">
            <v>3.4688640999999998</v>
          </cell>
          <cell r="F40">
            <v>1.9686725</v>
          </cell>
          <cell r="G40">
            <v>5.4375365999999996</v>
          </cell>
          <cell r="H40">
            <v>9.2658930000000002</v>
          </cell>
          <cell r="I40">
            <v>4.1006809000000004</v>
          </cell>
          <cell r="J40">
            <v>13.366573900000001</v>
          </cell>
          <cell r="K40">
            <v>240.23784449999999</v>
          </cell>
          <cell r="L40">
            <v>180.25848740000001</v>
          </cell>
          <cell r="M40">
            <v>420.49633189999997</v>
          </cell>
          <cell r="N40">
            <v>483.91599500000001</v>
          </cell>
          <cell r="O40">
            <v>364.87639230000002</v>
          </cell>
          <cell r="P40">
            <v>848.79238729999997</v>
          </cell>
          <cell r="Q40">
            <v>724.1538395</v>
          </cell>
          <cell r="R40">
            <v>545.13487970000006</v>
          </cell>
          <cell r="S40">
            <v>1269.2887189999999</v>
          </cell>
          <cell r="T40">
            <v>246.03487340000001</v>
          </cell>
          <cell r="U40">
            <v>182.3904958</v>
          </cell>
          <cell r="V40">
            <v>428.42536919999998</v>
          </cell>
          <cell r="W40">
            <v>487.38485910000003</v>
          </cell>
          <cell r="X40">
            <v>366.84506479999999</v>
          </cell>
          <cell r="Y40">
            <v>854.22992390000002</v>
          </cell>
          <cell r="Z40">
            <v>733.41973250000001</v>
          </cell>
          <cell r="AA40">
            <v>549.23556059999999</v>
          </cell>
          <cell r="AB40">
            <v>1282.655293</v>
          </cell>
          <cell r="AC40">
            <v>87.461378499999995</v>
          </cell>
          <cell r="AD40">
            <v>117.365235</v>
          </cell>
          <cell r="AE40">
            <v>204.82661350000001</v>
          </cell>
          <cell r="AF40">
            <v>20.683129000000001</v>
          </cell>
          <cell r="AG40">
            <v>24.4878353</v>
          </cell>
          <cell r="AH40">
            <v>45.170964300000001</v>
          </cell>
          <cell r="AI40">
            <v>108.1445075</v>
          </cell>
          <cell r="AJ40">
            <v>141.85307030000001</v>
          </cell>
          <cell r="AK40">
            <v>249.99757779999999</v>
          </cell>
          <cell r="AL40">
            <v>23.3294204</v>
          </cell>
          <cell r="AM40">
            <v>30.746648100000002</v>
          </cell>
          <cell r="AN40">
            <v>54.076068499999998</v>
          </cell>
          <cell r="AO40">
            <v>25.591479400000001</v>
          </cell>
          <cell r="AP40">
            <v>61.537297600000002</v>
          </cell>
          <cell r="AQ40">
            <v>87.128776999999999</v>
          </cell>
          <cell r="AR40">
            <v>48.920899800000001</v>
          </cell>
          <cell r="AS40">
            <v>92.283945700000004</v>
          </cell>
          <cell r="AT40">
            <v>141.2048455</v>
          </cell>
          <cell r="AU40">
            <v>110.7907989</v>
          </cell>
          <cell r="AV40">
            <v>148.1118831</v>
          </cell>
          <cell r="AW40">
            <v>258.90268200000003</v>
          </cell>
          <cell r="AX40">
            <v>46.274608399999998</v>
          </cell>
          <cell r="AY40">
            <v>86.025132900000003</v>
          </cell>
          <cell r="AZ40">
            <v>132.29974129999999</v>
          </cell>
          <cell r="BA40">
            <v>157.0654073</v>
          </cell>
          <cell r="BB40">
            <v>234.13701599999999</v>
          </cell>
          <cell r="BC40">
            <v>391.20242330000002</v>
          </cell>
          <cell r="BD40">
            <v>93.258407399999996</v>
          </cell>
          <cell r="BE40">
            <v>119.4972434</v>
          </cell>
          <cell r="BF40">
            <v>212.75565080000001</v>
          </cell>
          <cell r="BG40">
            <v>24.151993099999999</v>
          </cell>
          <cell r="BH40">
            <v>26.456507800000001</v>
          </cell>
          <cell r="BI40">
            <v>50.608500900000003</v>
          </cell>
          <cell r="BJ40">
            <v>117.41040049999999</v>
          </cell>
          <cell r="BK40">
            <v>145.9537512</v>
          </cell>
          <cell r="BL40">
            <v>263.36415169999998</v>
          </cell>
          <cell r="BM40">
            <v>263.5672649</v>
          </cell>
          <cell r="BN40">
            <v>211.00513549999999</v>
          </cell>
          <cell r="BO40">
            <v>474.57240039999999</v>
          </cell>
          <cell r="BP40">
            <v>509.50747439999998</v>
          </cell>
          <cell r="BQ40">
            <v>426.41368990000001</v>
          </cell>
          <cell r="BR40">
            <v>935.92116429999999</v>
          </cell>
          <cell r="BS40">
            <v>773.07473930000003</v>
          </cell>
          <cell r="BT40">
            <v>637.41882539999995</v>
          </cell>
          <cell r="BU40">
            <v>1410.493565</v>
          </cell>
          <cell r="BV40">
            <v>356.82567230000001</v>
          </cell>
          <cell r="BW40">
            <v>330.5023789</v>
          </cell>
          <cell r="BX40">
            <v>687.3280512</v>
          </cell>
          <cell r="BY40">
            <v>533.65946750000001</v>
          </cell>
          <cell r="BZ40">
            <v>452.87019770000001</v>
          </cell>
          <cell r="CA40">
            <v>986.52966519999995</v>
          </cell>
          <cell r="CB40">
            <v>890.48513979999996</v>
          </cell>
          <cell r="CC40">
            <v>783.3725766</v>
          </cell>
          <cell r="CD40">
            <v>1673.857716</v>
          </cell>
          <cell r="CE40">
            <v>8.2006751999999992</v>
          </cell>
          <cell r="CF40">
            <v>4.6661057000000001</v>
          </cell>
          <cell r="CG40">
            <v>12.8667809</v>
          </cell>
          <cell r="CH40">
            <v>0.88872799999999996</v>
          </cell>
          <cell r="CI40">
            <v>0.67463969999999995</v>
          </cell>
          <cell r="CJ40">
            <v>1.5633676999999999</v>
          </cell>
          <cell r="CK40">
            <v>9.0894031999999996</v>
          </cell>
          <cell r="CL40">
            <v>5.3407454000000003</v>
          </cell>
          <cell r="CM40">
            <v>14.430148600000001</v>
          </cell>
          <cell r="CN40">
            <v>40.524680600000003</v>
          </cell>
          <cell r="CO40">
            <v>34.335841299999998</v>
          </cell>
          <cell r="CP40">
            <v>74.860521899999995</v>
          </cell>
          <cell r="CQ40">
            <v>54.592195699999998</v>
          </cell>
          <cell r="CR40">
            <v>34.629503499999998</v>
          </cell>
          <cell r="CS40">
            <v>89.221699200000003</v>
          </cell>
          <cell r="CT40">
            <v>95.116876300000001</v>
          </cell>
          <cell r="CU40">
            <v>68.965344799999997</v>
          </cell>
          <cell r="CV40">
            <v>164.0822211</v>
          </cell>
          <cell r="CW40">
            <v>48.725355800000003</v>
          </cell>
          <cell r="CX40">
            <v>39.001947000000001</v>
          </cell>
          <cell r="CY40">
            <v>87.727302800000004</v>
          </cell>
          <cell r="CZ40">
            <v>55.480923699999998</v>
          </cell>
          <cell r="DA40">
            <v>35.304143199999999</v>
          </cell>
          <cell r="DB40">
            <v>90.785066900000004</v>
          </cell>
          <cell r="DC40">
            <v>104.20627949999999</v>
          </cell>
          <cell r="DD40">
            <v>74.3060902</v>
          </cell>
          <cell r="DE40">
            <v>178.51236969999999</v>
          </cell>
          <cell r="DF40">
            <v>16.544449799999999</v>
          </cell>
          <cell r="DG40">
            <v>24.023809100000001</v>
          </cell>
          <cell r="DH40">
            <v>40.568258899999996</v>
          </cell>
          <cell r="DI40">
            <v>3.4789134000000002</v>
          </cell>
          <cell r="DJ40">
            <v>2.4436626000000001</v>
          </cell>
          <cell r="DK40">
            <v>5.9225760000000003</v>
          </cell>
          <cell r="DL40">
            <v>20.023363199999999</v>
          </cell>
          <cell r="DM40">
            <v>26.467471700000001</v>
          </cell>
          <cell r="DN40">
            <v>46.490834900000003</v>
          </cell>
          <cell r="DO40">
            <v>0.2178003</v>
          </cell>
          <cell r="DP40">
            <v>1.8605191000000001</v>
          </cell>
          <cell r="DQ40">
            <v>2.0783193999999998</v>
          </cell>
          <cell r="DR40">
            <v>1.1903632</v>
          </cell>
          <cell r="DS40">
            <v>6.3225565000000001</v>
          </cell>
          <cell r="DT40">
            <v>7.5129197000000003</v>
          </cell>
          <cell r="DU40">
            <v>1.4081634999999999</v>
          </cell>
          <cell r="DV40">
            <v>8.1830756000000004</v>
          </cell>
          <cell r="DW40">
            <v>9.5912390999999992</v>
          </cell>
          <cell r="DX40">
            <v>16.762250099999999</v>
          </cell>
          <cell r="DY40">
            <v>25.884328199999999</v>
          </cell>
          <cell r="DZ40">
            <v>42.646578300000002</v>
          </cell>
          <cell r="EA40">
            <v>4.6692765999999999</v>
          </cell>
          <cell r="EB40">
            <v>8.7662191000000007</v>
          </cell>
          <cell r="EC40">
            <v>13.435495700000001</v>
          </cell>
          <cell r="ED40">
            <v>21.431526699999999</v>
          </cell>
          <cell r="EE40">
            <v>34.650547299999999</v>
          </cell>
          <cell r="EF40">
            <v>56.082073999999999</v>
          </cell>
          <cell r="EG40">
            <v>24.745125000000002</v>
          </cell>
          <cell r="EH40">
            <v>28.6899148</v>
          </cell>
          <cell r="EI40">
            <v>53.435039799999998</v>
          </cell>
          <cell r="EJ40">
            <v>4.3676414000000001</v>
          </cell>
          <cell r="EK40">
            <v>3.1183022999999999</v>
          </cell>
          <cell r="EL40">
            <v>7.4859437</v>
          </cell>
          <cell r="EM40">
            <v>29.112766400000002</v>
          </cell>
          <cell r="EN40">
            <v>31.8082171</v>
          </cell>
          <cell r="EO40">
            <v>60.920983499999998</v>
          </cell>
          <cell r="EP40">
            <v>40.742480899999997</v>
          </cell>
          <cell r="EQ40">
            <v>36.196360400000003</v>
          </cell>
          <cell r="ER40">
            <v>76.938841300000007</v>
          </cell>
          <cell r="ES40">
            <v>55.782558899999998</v>
          </cell>
          <cell r="ET40">
            <v>40.952060000000003</v>
          </cell>
          <cell r="EU40">
            <v>96.734618900000001</v>
          </cell>
          <cell r="EV40">
            <v>96.525039800000002</v>
          </cell>
          <cell r="EW40">
            <v>77.148420400000006</v>
          </cell>
          <cell r="EX40">
            <v>173.67346019999999</v>
          </cell>
          <cell r="EY40">
            <v>65.487605900000005</v>
          </cell>
          <cell r="EZ40">
            <v>64.8862752</v>
          </cell>
          <cell r="FA40">
            <v>130.37388110000001</v>
          </cell>
          <cell r="FB40">
            <v>60.150200300000002</v>
          </cell>
          <cell r="FC40">
            <v>44.070362299999999</v>
          </cell>
          <cell r="FD40">
            <v>104.22056259999999</v>
          </cell>
          <cell r="FE40">
            <v>125.6378062</v>
          </cell>
          <cell r="FF40">
            <v>108.9566375</v>
          </cell>
          <cell r="FG40">
            <v>234.5944437</v>
          </cell>
          <cell r="FH40">
            <v>118.0035324</v>
          </cell>
          <cell r="FI40">
            <v>148.1871582</v>
          </cell>
          <cell r="FJ40">
            <v>266.19069059999998</v>
          </cell>
          <cell r="FK40">
            <v>28.519634499999999</v>
          </cell>
          <cell r="FL40">
            <v>29.574810100000001</v>
          </cell>
          <cell r="FM40">
            <v>58.094444600000003</v>
          </cell>
          <cell r="FN40">
            <v>146.52316690000001</v>
          </cell>
          <cell r="FO40">
            <v>177.76196830000001</v>
          </cell>
          <cell r="FP40">
            <v>324.28513520000001</v>
          </cell>
          <cell r="FQ40">
            <v>304.30974579999997</v>
          </cell>
          <cell r="FR40">
            <v>247.2014959</v>
          </cell>
          <cell r="FS40">
            <v>551.51124170000003</v>
          </cell>
          <cell r="FT40">
            <v>565.2900333</v>
          </cell>
          <cell r="FU40">
            <v>467.36574990000003</v>
          </cell>
          <cell r="FV40">
            <v>1032.6557829999999</v>
          </cell>
          <cell r="FW40">
            <v>869.59977909999998</v>
          </cell>
          <cell r="FX40">
            <v>714.56724580000002</v>
          </cell>
          <cell r="FY40">
            <v>1584.167025</v>
          </cell>
          <cell r="FZ40">
            <v>422.31327820000001</v>
          </cell>
          <cell r="GA40">
            <v>395.3886541</v>
          </cell>
          <cell r="GB40">
            <v>817.70193229999995</v>
          </cell>
          <cell r="GC40">
            <v>593.80966780000006</v>
          </cell>
          <cell r="GD40">
            <v>496.94056</v>
          </cell>
          <cell r="GE40">
            <v>1090.7502280000001</v>
          </cell>
          <cell r="GF40">
            <v>1016.122946</v>
          </cell>
          <cell r="GG40">
            <v>892.32921409999994</v>
          </cell>
          <cell r="GH40">
            <v>1908.45216</v>
          </cell>
          <cell r="GI40">
            <v>278.54142419999999</v>
          </cell>
          <cell r="GJ40">
            <v>257.26702519999998</v>
          </cell>
          <cell r="GK40">
            <v>535.80844939999997</v>
          </cell>
          <cell r="GL40">
            <v>41.877839799999997</v>
          </cell>
          <cell r="GM40">
            <v>33.875381300000001</v>
          </cell>
          <cell r="GN40">
            <v>75.753221100000005</v>
          </cell>
          <cell r="GO40">
            <v>320.419264</v>
          </cell>
          <cell r="GP40">
            <v>291.14240649999999</v>
          </cell>
          <cell r="GQ40">
            <v>611.56167049999999</v>
          </cell>
          <cell r="GR40">
            <v>13.8829089</v>
          </cell>
          <cell r="GS40">
            <v>36.193091699999997</v>
          </cell>
          <cell r="GT40">
            <v>50.0760006</v>
          </cell>
          <cell r="GU40">
            <v>23.595885500000001</v>
          </cell>
          <cell r="GV40">
            <v>117.4507959</v>
          </cell>
          <cell r="GW40">
            <v>141.04668140000001</v>
          </cell>
          <cell r="GX40">
            <v>37.478794399999998</v>
          </cell>
          <cell r="GY40">
            <v>153.6438876</v>
          </cell>
          <cell r="GZ40">
            <v>191.122682</v>
          </cell>
          <cell r="HA40">
            <v>292.42433310000001</v>
          </cell>
          <cell r="HB40">
            <v>293.4601169</v>
          </cell>
          <cell r="HC40">
            <v>585.88445000000002</v>
          </cell>
          <cell r="HD40">
            <v>65.473725299999998</v>
          </cell>
          <cell r="HE40">
            <v>151.32617719999999</v>
          </cell>
          <cell r="HF40">
            <v>216.7999025</v>
          </cell>
          <cell r="HG40">
            <v>357.89805840000002</v>
          </cell>
          <cell r="HH40">
            <v>444.78629410000002</v>
          </cell>
          <cell r="HI40">
            <v>802.68435250000005</v>
          </cell>
          <cell r="HJ40">
            <v>396.54495659999998</v>
          </cell>
          <cell r="HK40">
            <v>405.45418339999998</v>
          </cell>
          <cell r="HL40">
            <v>801.99914000000001</v>
          </cell>
          <cell r="HM40">
            <v>70.397474299999999</v>
          </cell>
          <cell r="HN40">
            <v>63.450191400000001</v>
          </cell>
          <cell r="HO40">
            <v>133.84766569999999</v>
          </cell>
          <cell r="HP40">
            <v>466.94243089999998</v>
          </cell>
          <cell r="HQ40">
            <v>468.90437480000003</v>
          </cell>
          <cell r="HR40">
            <v>935.8468057</v>
          </cell>
          <cell r="HS40">
            <v>318.19265469999999</v>
          </cell>
          <cell r="HT40">
            <v>283.39458760000002</v>
          </cell>
          <cell r="HU40">
            <v>601.58724229999996</v>
          </cell>
          <cell r="HV40">
            <v>588.88591880000001</v>
          </cell>
          <cell r="HW40">
            <v>584.81654579999997</v>
          </cell>
          <cell r="HX40">
            <v>1173.7024650000001</v>
          </cell>
          <cell r="HY40">
            <v>907.07857349999995</v>
          </cell>
          <cell r="HZ40">
            <v>868.21113339999999</v>
          </cell>
          <cell r="IA40">
            <v>1775.2897069999999</v>
          </cell>
          <cell r="IB40">
            <v>714.73761130000003</v>
          </cell>
          <cell r="IC40">
            <v>688.84877100000006</v>
          </cell>
          <cell r="ID40">
            <v>1403.586382</v>
          </cell>
          <cell r="IE40">
            <v>659.28339310000001</v>
          </cell>
          <cell r="IF40">
            <v>648.26673719999997</v>
          </cell>
          <cell r="IG40">
            <v>1307.5501300000001</v>
          </cell>
          <cell r="IH40">
            <v>1374.0210039999999</v>
          </cell>
          <cell r="II40">
            <v>1337.1155080000001</v>
          </cell>
          <cell r="IJ40">
            <v>2711.1365129999999</v>
          </cell>
          <cell r="IK40">
            <v>20.969817200000001</v>
          </cell>
          <cell r="IL40">
            <v>19.360594500000001</v>
          </cell>
          <cell r="IM40">
            <v>20.073970200000002</v>
          </cell>
          <cell r="IN40">
            <v>15.3145069</v>
          </cell>
          <cell r="IO40">
            <v>10.5437779</v>
          </cell>
          <cell r="IP40">
            <v>12.885816800000001</v>
          </cell>
          <cell r="IQ40">
            <v>19.8690535</v>
          </cell>
        </row>
        <row r="41">
          <cell r="A41">
            <v>32417</v>
          </cell>
          <cell r="B41">
            <v>8.7690353000000005</v>
          </cell>
          <cell r="C41">
            <v>3.3607635999999999</v>
          </cell>
          <cell r="D41">
            <v>12.129798900000001</v>
          </cell>
          <cell r="E41">
            <v>4.5771940999999998</v>
          </cell>
          <cell r="F41">
            <v>3.5877807000000002</v>
          </cell>
          <cell r="G41">
            <v>8.1649747999999995</v>
          </cell>
          <cell r="H41">
            <v>13.3462294</v>
          </cell>
          <cell r="I41">
            <v>6.9485443</v>
          </cell>
          <cell r="J41">
            <v>20.2947737</v>
          </cell>
          <cell r="K41">
            <v>238.3593654</v>
          </cell>
          <cell r="L41">
            <v>172.80091379999999</v>
          </cell>
          <cell r="M41">
            <v>411.16027919999999</v>
          </cell>
          <cell r="N41">
            <v>490.65918799999997</v>
          </cell>
          <cell r="O41">
            <v>365.82170980000001</v>
          </cell>
          <cell r="P41">
            <v>856.48089779999998</v>
          </cell>
          <cell r="Q41">
            <v>729.01855339999997</v>
          </cell>
          <cell r="R41">
            <v>538.6226236</v>
          </cell>
          <cell r="S41">
            <v>1267.641177</v>
          </cell>
          <cell r="T41">
            <v>247.12840069999999</v>
          </cell>
          <cell r="U41">
            <v>176.1616774</v>
          </cell>
          <cell r="V41">
            <v>423.29007810000002</v>
          </cell>
          <cell r="W41">
            <v>495.23638210000001</v>
          </cell>
          <cell r="X41">
            <v>369.4094905</v>
          </cell>
          <cell r="Y41">
            <v>864.64587259999996</v>
          </cell>
          <cell r="Z41">
            <v>742.36478279999994</v>
          </cell>
          <cell r="AA41">
            <v>545.57116789999998</v>
          </cell>
          <cell r="AB41">
            <v>1287.9359509999999</v>
          </cell>
          <cell r="AC41">
            <v>89.812859700000004</v>
          </cell>
          <cell r="AD41">
            <v>114.46287770000001</v>
          </cell>
          <cell r="AE41">
            <v>204.2757374</v>
          </cell>
          <cell r="AF41">
            <v>21.6646386</v>
          </cell>
          <cell r="AG41">
            <v>25.223017200000001</v>
          </cell>
          <cell r="AH41">
            <v>46.887655799999997</v>
          </cell>
          <cell r="AI41">
            <v>111.47749829999999</v>
          </cell>
          <cell r="AJ41">
            <v>139.68589489999999</v>
          </cell>
          <cell r="AK41">
            <v>251.1633932</v>
          </cell>
          <cell r="AL41">
            <v>15.1964655</v>
          </cell>
          <cell r="AM41">
            <v>31.053376700000001</v>
          </cell>
          <cell r="AN41">
            <v>46.249842200000003</v>
          </cell>
          <cell r="AO41">
            <v>22.327109499999999</v>
          </cell>
          <cell r="AP41">
            <v>59.228204099999999</v>
          </cell>
          <cell r="AQ41">
            <v>81.555313600000005</v>
          </cell>
          <cell r="AR41">
            <v>37.523575000000001</v>
          </cell>
          <cell r="AS41">
            <v>90.2815808</v>
          </cell>
          <cell r="AT41">
            <v>127.80515579999999</v>
          </cell>
          <cell r="AU41">
            <v>105.00932520000001</v>
          </cell>
          <cell r="AV41">
            <v>145.51625440000001</v>
          </cell>
          <cell r="AW41">
            <v>250.52557959999999</v>
          </cell>
          <cell r="AX41">
            <v>43.991748100000002</v>
          </cell>
          <cell r="AY41">
            <v>84.4512213</v>
          </cell>
          <cell r="AZ41">
            <v>128.44296940000001</v>
          </cell>
          <cell r="BA41">
            <v>149.0010733</v>
          </cell>
          <cell r="BB41">
            <v>229.96747569999999</v>
          </cell>
          <cell r="BC41">
            <v>378.968549</v>
          </cell>
          <cell r="BD41">
            <v>98.581895000000003</v>
          </cell>
          <cell r="BE41">
            <v>117.82364130000001</v>
          </cell>
          <cell r="BF41">
            <v>216.40553629999999</v>
          </cell>
          <cell r="BG41">
            <v>26.2418327</v>
          </cell>
          <cell r="BH41">
            <v>28.810797900000001</v>
          </cell>
          <cell r="BI41">
            <v>55.052630600000001</v>
          </cell>
          <cell r="BJ41">
            <v>124.82372770000001</v>
          </cell>
          <cell r="BK41">
            <v>146.6344392</v>
          </cell>
          <cell r="BL41">
            <v>271.45816689999998</v>
          </cell>
          <cell r="BM41">
            <v>253.55583089999999</v>
          </cell>
          <cell r="BN41">
            <v>203.85429049999999</v>
          </cell>
          <cell r="BO41">
            <v>457.41012139999998</v>
          </cell>
          <cell r="BP41">
            <v>512.98629749999998</v>
          </cell>
          <cell r="BQ41">
            <v>425.04991389999998</v>
          </cell>
          <cell r="BR41">
            <v>938.03621139999996</v>
          </cell>
          <cell r="BS41">
            <v>766.54212840000002</v>
          </cell>
          <cell r="BT41">
            <v>628.90420440000003</v>
          </cell>
          <cell r="BU41">
            <v>1395.4463330000001</v>
          </cell>
          <cell r="BV41">
            <v>352.13772590000002</v>
          </cell>
          <cell r="BW41">
            <v>321.67793180000001</v>
          </cell>
          <cell r="BX41">
            <v>673.81565769999997</v>
          </cell>
          <cell r="BY41">
            <v>539.22813020000001</v>
          </cell>
          <cell r="BZ41">
            <v>453.86071179999999</v>
          </cell>
          <cell r="CA41">
            <v>993.088842</v>
          </cell>
          <cell r="CB41">
            <v>891.36585609999997</v>
          </cell>
          <cell r="CC41">
            <v>775.5386436</v>
          </cell>
          <cell r="CD41">
            <v>1666.9045000000001</v>
          </cell>
          <cell r="CE41">
            <v>8.1674740999999997</v>
          </cell>
          <cell r="CF41">
            <v>3.9267644000000002</v>
          </cell>
          <cell r="CG41">
            <v>12.094238499999999</v>
          </cell>
          <cell r="CH41">
            <v>1.5774047</v>
          </cell>
          <cell r="CI41">
            <v>1.4786805999999999</v>
          </cell>
          <cell r="CJ41">
            <v>3.0560852999999999</v>
          </cell>
          <cell r="CK41">
            <v>9.7448788000000004</v>
          </cell>
          <cell r="CL41">
            <v>5.4054450000000003</v>
          </cell>
          <cell r="CM41">
            <v>15.150323800000001</v>
          </cell>
          <cell r="CN41">
            <v>34.265649199999999</v>
          </cell>
          <cell r="CO41">
            <v>32.118154099999998</v>
          </cell>
          <cell r="CP41">
            <v>66.383803299999997</v>
          </cell>
          <cell r="CQ41">
            <v>47.013705600000002</v>
          </cell>
          <cell r="CR41">
            <v>34.2446828</v>
          </cell>
          <cell r="CS41">
            <v>81.258388400000001</v>
          </cell>
          <cell r="CT41">
            <v>81.279354799999993</v>
          </cell>
          <cell r="CU41">
            <v>66.362836900000005</v>
          </cell>
          <cell r="CV41">
            <v>147.64219170000001</v>
          </cell>
          <cell r="CW41">
            <v>42.433123299999998</v>
          </cell>
          <cell r="CX41">
            <v>36.044918500000001</v>
          </cell>
          <cell r="CY41">
            <v>78.4780418</v>
          </cell>
          <cell r="CZ41">
            <v>48.591110299999997</v>
          </cell>
          <cell r="DA41">
            <v>35.723363399999997</v>
          </cell>
          <cell r="DB41">
            <v>84.314473699999994</v>
          </cell>
          <cell r="DC41">
            <v>91.024233600000002</v>
          </cell>
          <cell r="DD41">
            <v>71.768281900000005</v>
          </cell>
          <cell r="DE41">
            <v>162.79251550000001</v>
          </cell>
          <cell r="DF41">
            <v>15.0245801</v>
          </cell>
          <cell r="DG41">
            <v>20.535110899999999</v>
          </cell>
          <cell r="DH41">
            <v>35.559691000000001</v>
          </cell>
          <cell r="DI41">
            <v>2.4946106000000001</v>
          </cell>
          <cell r="DJ41">
            <v>1.7836228000000001</v>
          </cell>
          <cell r="DK41">
            <v>4.2782334000000004</v>
          </cell>
          <cell r="DL41">
            <v>17.519190699999999</v>
          </cell>
          <cell r="DM41">
            <v>22.318733699999999</v>
          </cell>
          <cell r="DN41">
            <v>39.837924399999999</v>
          </cell>
          <cell r="DO41">
            <v>1.2008966999999999</v>
          </cell>
          <cell r="DP41">
            <v>2.6781464000000001</v>
          </cell>
          <cell r="DQ41">
            <v>3.8790431000000001</v>
          </cell>
          <cell r="DR41">
            <v>1.6719485999999999</v>
          </cell>
          <cell r="DS41">
            <v>6.4193495</v>
          </cell>
          <cell r="DT41">
            <v>8.0912980999999995</v>
          </cell>
          <cell r="DU41">
            <v>2.8728452999999998</v>
          </cell>
          <cell r="DV41">
            <v>9.0974959000000002</v>
          </cell>
          <cell r="DW41">
            <v>11.9703412</v>
          </cell>
          <cell r="DX41">
            <v>16.225476799999999</v>
          </cell>
          <cell r="DY41">
            <v>23.213257299999999</v>
          </cell>
          <cell r="DZ41">
            <v>39.438734099999998</v>
          </cell>
          <cell r="EA41">
            <v>4.1665592</v>
          </cell>
          <cell r="EB41">
            <v>8.2029723000000008</v>
          </cell>
          <cell r="EC41">
            <v>12.369531500000001</v>
          </cell>
          <cell r="ED41">
            <v>20.392036000000001</v>
          </cell>
          <cell r="EE41">
            <v>31.416229600000001</v>
          </cell>
          <cell r="EF41">
            <v>51.808265599999999</v>
          </cell>
          <cell r="EG41">
            <v>23.192054200000001</v>
          </cell>
          <cell r="EH41">
            <v>24.461875299999999</v>
          </cell>
          <cell r="EI41">
            <v>47.653929499999997</v>
          </cell>
          <cell r="EJ41">
            <v>4.0720153000000003</v>
          </cell>
          <cell r="EK41">
            <v>3.2623034</v>
          </cell>
          <cell r="EL41">
            <v>7.3343186999999999</v>
          </cell>
          <cell r="EM41">
            <v>27.264069500000002</v>
          </cell>
          <cell r="EN41">
            <v>27.7241787</v>
          </cell>
          <cell r="EO41">
            <v>54.988248200000001</v>
          </cell>
          <cell r="EP41">
            <v>35.4665459</v>
          </cell>
          <cell r="EQ41">
            <v>34.796300500000001</v>
          </cell>
          <cell r="ER41">
            <v>70.262846400000001</v>
          </cell>
          <cell r="ES41">
            <v>48.685654200000002</v>
          </cell>
          <cell r="ET41">
            <v>40.664032300000002</v>
          </cell>
          <cell r="EU41">
            <v>89.349686500000004</v>
          </cell>
          <cell r="EV41">
            <v>84.152200100000002</v>
          </cell>
          <cell r="EW41">
            <v>75.460332800000003</v>
          </cell>
          <cell r="EX41">
            <v>159.61253289999999</v>
          </cell>
          <cell r="EY41">
            <v>58.658600100000001</v>
          </cell>
          <cell r="EZ41">
            <v>59.258175799999997</v>
          </cell>
          <cell r="FA41">
            <v>117.9167759</v>
          </cell>
          <cell r="FB41">
            <v>52.757669499999999</v>
          </cell>
          <cell r="FC41">
            <v>43.926335700000003</v>
          </cell>
          <cell r="FD41">
            <v>96.684005200000001</v>
          </cell>
          <cell r="FE41">
            <v>111.41626960000001</v>
          </cell>
          <cell r="FF41">
            <v>103.1845115</v>
          </cell>
          <cell r="FG41">
            <v>214.60078110000001</v>
          </cell>
          <cell r="FH41">
            <v>121.7739492</v>
          </cell>
          <cell r="FI41">
            <v>142.28551659999999</v>
          </cell>
          <cell r="FJ41">
            <v>264.0594658</v>
          </cell>
          <cell r="FK41">
            <v>30.313848</v>
          </cell>
          <cell r="FL41">
            <v>32.073101299999998</v>
          </cell>
          <cell r="FM41">
            <v>62.386949299999998</v>
          </cell>
          <cell r="FN41">
            <v>152.08779720000001</v>
          </cell>
          <cell r="FO41">
            <v>174.35861790000001</v>
          </cell>
          <cell r="FP41">
            <v>326.44641510000002</v>
          </cell>
          <cell r="FQ41">
            <v>289.02237680000002</v>
          </cell>
          <cell r="FR41">
            <v>238.65059099999999</v>
          </cell>
          <cell r="FS41">
            <v>527.67296780000004</v>
          </cell>
          <cell r="FT41">
            <v>561.67195170000002</v>
          </cell>
          <cell r="FU41">
            <v>465.71394620000001</v>
          </cell>
          <cell r="FV41">
            <v>1027.385898</v>
          </cell>
          <cell r="FW41">
            <v>850.69432849999998</v>
          </cell>
          <cell r="FX41">
            <v>704.36453719999997</v>
          </cell>
          <cell r="FY41">
            <v>1555.0588660000001</v>
          </cell>
          <cell r="FZ41">
            <v>410.79632600000002</v>
          </cell>
          <cell r="GA41">
            <v>380.93610760000001</v>
          </cell>
          <cell r="GB41">
            <v>791.73243360000004</v>
          </cell>
          <cell r="GC41">
            <v>591.98579970000003</v>
          </cell>
          <cell r="GD41">
            <v>497.78704750000003</v>
          </cell>
          <cell r="GE41">
            <v>1089.772847</v>
          </cell>
          <cell r="GF41">
            <v>1002.7821259999999</v>
          </cell>
          <cell r="GG41">
            <v>878.72315509999999</v>
          </cell>
          <cell r="GH41">
            <v>1881.505281</v>
          </cell>
          <cell r="GI41">
            <v>286.84950600000002</v>
          </cell>
          <cell r="GJ41">
            <v>268.0566536</v>
          </cell>
          <cell r="GK41">
            <v>554.90615960000002</v>
          </cell>
          <cell r="GL41">
            <v>45.630972800000002</v>
          </cell>
          <cell r="GM41">
            <v>32.551860900000001</v>
          </cell>
          <cell r="GN41">
            <v>78.182833700000003</v>
          </cell>
          <cell r="GO41">
            <v>332.48047880000001</v>
          </cell>
          <cell r="GP41">
            <v>300.60851450000001</v>
          </cell>
          <cell r="GQ41">
            <v>633.08899329999997</v>
          </cell>
          <cell r="GR41">
            <v>17.306833399999999</v>
          </cell>
          <cell r="GS41">
            <v>39.964030200000003</v>
          </cell>
          <cell r="GT41">
            <v>57.270863599999998</v>
          </cell>
          <cell r="GU41">
            <v>22.3786907</v>
          </cell>
          <cell r="GV41">
            <v>118.7158642</v>
          </cell>
          <cell r="GW41">
            <v>141.09455489999999</v>
          </cell>
          <cell r="GX41">
            <v>39.685524100000002</v>
          </cell>
          <cell r="GY41">
            <v>158.67989439999999</v>
          </cell>
          <cell r="GZ41">
            <v>198.3654185</v>
          </cell>
          <cell r="HA41">
            <v>304.15633939999998</v>
          </cell>
          <cell r="HB41">
            <v>308.02068379999997</v>
          </cell>
          <cell r="HC41">
            <v>612.17702320000001</v>
          </cell>
          <cell r="HD41">
            <v>68.009663500000002</v>
          </cell>
          <cell r="HE41">
            <v>151.26772510000001</v>
          </cell>
          <cell r="HF41">
            <v>219.27738859999999</v>
          </cell>
          <cell r="HG41">
            <v>372.16600290000002</v>
          </cell>
          <cell r="HH41">
            <v>459.28840889999998</v>
          </cell>
          <cell r="HI41">
            <v>831.4544118</v>
          </cell>
          <cell r="HJ41">
            <v>408.62345520000002</v>
          </cell>
          <cell r="HK41">
            <v>410.3421702</v>
          </cell>
          <cell r="HL41">
            <v>818.96562540000002</v>
          </cell>
          <cell r="HM41">
            <v>75.944820800000002</v>
          </cell>
          <cell r="HN41">
            <v>64.624962199999999</v>
          </cell>
          <cell r="HO41">
            <v>140.569783</v>
          </cell>
          <cell r="HP41">
            <v>484.56827600000003</v>
          </cell>
          <cell r="HQ41">
            <v>474.96713240000003</v>
          </cell>
          <cell r="HR41">
            <v>959.53540840000005</v>
          </cell>
          <cell r="HS41">
            <v>306.32921019999998</v>
          </cell>
          <cell r="HT41">
            <v>278.61462119999999</v>
          </cell>
          <cell r="HU41">
            <v>584.94383140000002</v>
          </cell>
          <cell r="HV41">
            <v>584.05064240000002</v>
          </cell>
          <cell r="HW41">
            <v>584.42981039999995</v>
          </cell>
          <cell r="HX41">
            <v>1168.4804529999999</v>
          </cell>
          <cell r="HY41">
            <v>890.37985260000005</v>
          </cell>
          <cell r="HZ41">
            <v>863.04443160000005</v>
          </cell>
          <cell r="IA41">
            <v>1753.4242839999999</v>
          </cell>
          <cell r="IB41">
            <v>714.9526654</v>
          </cell>
          <cell r="IC41">
            <v>688.95679140000004</v>
          </cell>
          <cell r="ID41">
            <v>1403.909457</v>
          </cell>
          <cell r="IE41">
            <v>659.99546320000002</v>
          </cell>
          <cell r="IF41">
            <v>649.05477259999998</v>
          </cell>
          <cell r="IG41">
            <v>1309.050236</v>
          </cell>
          <cell r="IH41">
            <v>1374.9481290000001</v>
          </cell>
          <cell r="II41">
            <v>1338.0115639999999</v>
          </cell>
          <cell r="IJ41">
            <v>2712.9596929999998</v>
          </cell>
          <cell r="IK41">
            <v>19.045168799999999</v>
          </cell>
          <cell r="IL41">
            <v>17.1921049</v>
          </cell>
          <cell r="IM41">
            <v>18.046665900000001</v>
          </cell>
          <cell r="IN41">
            <v>13.432855200000001</v>
          </cell>
          <cell r="IO41">
            <v>10.1714623</v>
          </cell>
          <cell r="IP41">
            <v>11.7561746</v>
          </cell>
          <cell r="IQ41">
            <v>17.926533200000002</v>
          </cell>
        </row>
        <row r="42">
          <cell r="A42">
            <v>32448</v>
          </cell>
          <cell r="B42">
            <v>4.1348891999999999</v>
          </cell>
          <cell r="C42">
            <v>0.86842109999999995</v>
          </cell>
          <cell r="D42">
            <v>5.0033102999999999</v>
          </cell>
          <cell r="E42">
            <v>6.4318739000000003</v>
          </cell>
          <cell r="F42">
            <v>3.4255156000000002</v>
          </cell>
          <cell r="G42">
            <v>9.8573895</v>
          </cell>
          <cell r="H42">
            <v>10.566763099999999</v>
          </cell>
          <cell r="I42">
            <v>4.2939366999999997</v>
          </cell>
          <cell r="J42">
            <v>14.860699800000001</v>
          </cell>
          <cell r="K42">
            <v>233.9091602</v>
          </cell>
          <cell r="L42">
            <v>179.3081612</v>
          </cell>
          <cell r="M42">
            <v>413.2173214</v>
          </cell>
          <cell r="N42">
            <v>474.33956130000001</v>
          </cell>
          <cell r="O42">
            <v>361.58513529999999</v>
          </cell>
          <cell r="P42">
            <v>835.92469659999995</v>
          </cell>
          <cell r="Q42">
            <v>708.24872149999999</v>
          </cell>
          <cell r="R42">
            <v>540.89329650000002</v>
          </cell>
          <cell r="S42">
            <v>1249.142018</v>
          </cell>
          <cell r="T42">
            <v>238.04404940000001</v>
          </cell>
          <cell r="U42">
            <v>180.17658230000001</v>
          </cell>
          <cell r="V42">
            <v>418.22063170000001</v>
          </cell>
          <cell r="W42">
            <v>480.77143519999998</v>
          </cell>
          <cell r="X42">
            <v>365.01065089999997</v>
          </cell>
          <cell r="Y42">
            <v>845.78208610000001</v>
          </cell>
          <cell r="Z42">
            <v>718.81548459999999</v>
          </cell>
          <cell r="AA42">
            <v>545.18723320000004</v>
          </cell>
          <cell r="AB42">
            <v>1264.002718</v>
          </cell>
          <cell r="AC42">
            <v>87.628228399999998</v>
          </cell>
          <cell r="AD42">
            <v>118.31650620000001</v>
          </cell>
          <cell r="AE42">
            <v>205.9447346</v>
          </cell>
          <cell r="AF42">
            <v>22.569502700000001</v>
          </cell>
          <cell r="AG42">
            <v>21.9282027</v>
          </cell>
          <cell r="AH42">
            <v>44.497705400000001</v>
          </cell>
          <cell r="AI42">
            <v>110.1977311</v>
          </cell>
          <cell r="AJ42">
            <v>140.24470890000001</v>
          </cell>
          <cell r="AK42">
            <v>250.44244</v>
          </cell>
          <cell r="AL42">
            <v>18.781701300000002</v>
          </cell>
          <cell r="AM42">
            <v>31.681728</v>
          </cell>
          <cell r="AN42">
            <v>50.463429300000001</v>
          </cell>
          <cell r="AO42">
            <v>27.3090087</v>
          </cell>
          <cell r="AP42">
            <v>61.118267799999998</v>
          </cell>
          <cell r="AQ42">
            <v>88.427276500000005</v>
          </cell>
          <cell r="AR42">
            <v>46.090710000000001</v>
          </cell>
          <cell r="AS42">
            <v>92.799995800000005</v>
          </cell>
          <cell r="AT42">
            <v>138.89070580000001</v>
          </cell>
          <cell r="AU42">
            <v>106.40992970000001</v>
          </cell>
          <cell r="AV42">
            <v>149.99823420000001</v>
          </cell>
          <cell r="AW42">
            <v>256.40816389999998</v>
          </cell>
          <cell r="AX42">
            <v>49.878511400000001</v>
          </cell>
          <cell r="AY42">
            <v>83.046470499999998</v>
          </cell>
          <cell r="AZ42">
            <v>132.92498190000001</v>
          </cell>
          <cell r="BA42">
            <v>156.2884411</v>
          </cell>
          <cell r="BB42">
            <v>233.04470470000001</v>
          </cell>
          <cell r="BC42">
            <v>389.33314580000001</v>
          </cell>
          <cell r="BD42">
            <v>91.763117600000001</v>
          </cell>
          <cell r="BE42">
            <v>119.1849273</v>
          </cell>
          <cell r="BF42">
            <v>210.94804490000001</v>
          </cell>
          <cell r="BG42">
            <v>29.0013766</v>
          </cell>
          <cell r="BH42">
            <v>25.353718300000001</v>
          </cell>
          <cell r="BI42">
            <v>54.355094899999997</v>
          </cell>
          <cell r="BJ42">
            <v>120.7644942</v>
          </cell>
          <cell r="BK42">
            <v>144.5386456</v>
          </cell>
          <cell r="BL42">
            <v>265.3031398</v>
          </cell>
          <cell r="BM42">
            <v>252.69086150000001</v>
          </cell>
          <cell r="BN42">
            <v>210.98988919999999</v>
          </cell>
          <cell r="BO42">
            <v>463.68075069999998</v>
          </cell>
          <cell r="BP42">
            <v>501.64857000000001</v>
          </cell>
          <cell r="BQ42">
            <v>422.7034031</v>
          </cell>
          <cell r="BR42">
            <v>924.35197310000001</v>
          </cell>
          <cell r="BS42">
            <v>754.33943150000005</v>
          </cell>
          <cell r="BT42">
            <v>633.69329230000005</v>
          </cell>
          <cell r="BU42">
            <v>1388.0327239999999</v>
          </cell>
          <cell r="BV42">
            <v>344.45397910000003</v>
          </cell>
          <cell r="BW42">
            <v>330.17481650000002</v>
          </cell>
          <cell r="BX42">
            <v>674.62879559999999</v>
          </cell>
          <cell r="BY42">
            <v>530.64994660000002</v>
          </cell>
          <cell r="BZ42">
            <v>448.05712140000003</v>
          </cell>
          <cell r="CA42">
            <v>978.70706800000005</v>
          </cell>
          <cell r="CB42">
            <v>875.10392569999999</v>
          </cell>
          <cell r="CC42">
            <v>778.23193790000005</v>
          </cell>
          <cell r="CD42">
            <v>1653.3358639999999</v>
          </cell>
          <cell r="CE42">
            <v>6.6381408000000004</v>
          </cell>
          <cell r="CF42">
            <v>3.7210842</v>
          </cell>
          <cell r="CG42">
            <v>10.359225</v>
          </cell>
          <cell r="CH42">
            <v>1.3248854000000001</v>
          </cell>
          <cell r="CI42">
            <v>1.1187715</v>
          </cell>
          <cell r="CJ42">
            <v>2.4436569000000001</v>
          </cell>
          <cell r="CK42">
            <v>7.9630261999999998</v>
          </cell>
          <cell r="CL42">
            <v>4.8398557000000002</v>
          </cell>
          <cell r="CM42">
            <v>12.802881899999999</v>
          </cell>
          <cell r="CN42">
            <v>36.0229687</v>
          </cell>
          <cell r="CO42">
            <v>29.298485800000002</v>
          </cell>
          <cell r="CP42">
            <v>65.321454500000002</v>
          </cell>
          <cell r="CQ42">
            <v>47.109915999999998</v>
          </cell>
          <cell r="CR42">
            <v>35.858786000000002</v>
          </cell>
          <cell r="CS42">
            <v>82.968701999999993</v>
          </cell>
          <cell r="CT42">
            <v>83.132884700000005</v>
          </cell>
          <cell r="CU42">
            <v>65.157271800000004</v>
          </cell>
          <cell r="CV42">
            <v>148.29015649999999</v>
          </cell>
          <cell r="CW42">
            <v>42.661109500000002</v>
          </cell>
          <cell r="CX42">
            <v>33.019570000000002</v>
          </cell>
          <cell r="CY42">
            <v>75.680679499999997</v>
          </cell>
          <cell r="CZ42">
            <v>48.434801399999998</v>
          </cell>
          <cell r="DA42">
            <v>36.977557500000003</v>
          </cell>
          <cell r="DB42">
            <v>85.412358900000001</v>
          </cell>
          <cell r="DC42">
            <v>91.095910900000007</v>
          </cell>
          <cell r="DD42">
            <v>69.997127500000005</v>
          </cell>
          <cell r="DE42">
            <v>161.09303840000001</v>
          </cell>
          <cell r="DF42">
            <v>15.238506900000001</v>
          </cell>
          <cell r="DG42">
            <v>17.604949300000001</v>
          </cell>
          <cell r="DH42">
            <v>32.843456199999999</v>
          </cell>
          <cell r="DI42">
            <v>1.8452118</v>
          </cell>
          <cell r="DJ42">
            <v>1.7441682000000001</v>
          </cell>
          <cell r="DK42">
            <v>3.5893799999999998</v>
          </cell>
          <cell r="DL42">
            <v>17.083718699999999</v>
          </cell>
          <cell r="DM42">
            <v>19.349117499999998</v>
          </cell>
          <cell r="DN42">
            <v>36.432836199999997</v>
          </cell>
          <cell r="DO42">
            <v>0.64531280000000002</v>
          </cell>
          <cell r="DP42">
            <v>1.9065156000000001</v>
          </cell>
          <cell r="DQ42">
            <v>2.5518284000000002</v>
          </cell>
          <cell r="DR42">
            <v>1.2425158999999999</v>
          </cell>
          <cell r="DS42">
            <v>5.4870976999999996</v>
          </cell>
          <cell r="DT42">
            <v>6.7296136000000004</v>
          </cell>
          <cell r="DU42">
            <v>1.8878287</v>
          </cell>
          <cell r="DV42">
            <v>7.3936133000000002</v>
          </cell>
          <cell r="DW42">
            <v>9.2814420000000002</v>
          </cell>
          <cell r="DX42">
            <v>15.8838197</v>
          </cell>
          <cell r="DY42">
            <v>19.5114649</v>
          </cell>
          <cell r="DZ42">
            <v>35.395284599999997</v>
          </cell>
          <cell r="EA42">
            <v>3.0877276999999999</v>
          </cell>
          <cell r="EB42">
            <v>7.2312659000000004</v>
          </cell>
          <cell r="EC42">
            <v>10.318993600000001</v>
          </cell>
          <cell r="ED42">
            <v>18.971547399999999</v>
          </cell>
          <cell r="EE42">
            <v>26.7427308</v>
          </cell>
          <cell r="EF42">
            <v>45.714278200000003</v>
          </cell>
          <cell r="EG42">
            <v>21.876647699999999</v>
          </cell>
          <cell r="EH42">
            <v>21.326033500000001</v>
          </cell>
          <cell r="EI42">
            <v>43.202681200000001</v>
          </cell>
          <cell r="EJ42">
            <v>3.1700971999999998</v>
          </cell>
          <cell r="EK42">
            <v>2.8629397000000001</v>
          </cell>
          <cell r="EL42">
            <v>6.0330368999999999</v>
          </cell>
          <cell r="EM42">
            <v>25.0467449</v>
          </cell>
          <cell r="EN42">
            <v>24.1889732</v>
          </cell>
          <cell r="EO42">
            <v>49.2357181</v>
          </cell>
          <cell r="EP42">
            <v>36.668281499999999</v>
          </cell>
          <cell r="EQ42">
            <v>31.2050014</v>
          </cell>
          <cell r="ER42">
            <v>67.873282900000007</v>
          </cell>
          <cell r="ES42">
            <v>48.352431899999999</v>
          </cell>
          <cell r="ET42">
            <v>41.345883700000002</v>
          </cell>
          <cell r="EU42">
            <v>89.698315600000001</v>
          </cell>
          <cell r="EV42">
            <v>85.020713400000005</v>
          </cell>
          <cell r="EW42">
            <v>72.550885100000002</v>
          </cell>
          <cell r="EX42">
            <v>157.57159849999999</v>
          </cell>
          <cell r="EY42">
            <v>58.544929199999999</v>
          </cell>
          <cell r="EZ42">
            <v>52.531034900000002</v>
          </cell>
          <cell r="FA42">
            <v>111.07596409999999</v>
          </cell>
          <cell r="FB42">
            <v>51.5225291</v>
          </cell>
          <cell r="FC42">
            <v>44.2088234</v>
          </cell>
          <cell r="FD42">
            <v>95.7313525</v>
          </cell>
          <cell r="FE42">
            <v>110.0674583</v>
          </cell>
          <cell r="FF42">
            <v>96.739858299999995</v>
          </cell>
          <cell r="FG42">
            <v>206.80731660000001</v>
          </cell>
          <cell r="FH42">
            <v>113.63976529999999</v>
          </cell>
          <cell r="FI42">
            <v>140.51096079999999</v>
          </cell>
          <cell r="FJ42">
            <v>254.15072610000001</v>
          </cell>
          <cell r="FK42">
            <v>32.171473800000001</v>
          </cell>
          <cell r="FL42">
            <v>28.216657999999999</v>
          </cell>
          <cell r="FM42">
            <v>60.388131799999996</v>
          </cell>
          <cell r="FN42">
            <v>145.81123909999999</v>
          </cell>
          <cell r="FO42">
            <v>168.72761879999999</v>
          </cell>
          <cell r="FP42">
            <v>314.53885789999998</v>
          </cell>
          <cell r="FQ42">
            <v>289.35914300000002</v>
          </cell>
          <cell r="FR42">
            <v>242.19489060000001</v>
          </cell>
          <cell r="FS42">
            <v>531.55403360000003</v>
          </cell>
          <cell r="FT42">
            <v>550.00100190000001</v>
          </cell>
          <cell r="FU42">
            <v>464.0492868</v>
          </cell>
          <cell r="FV42">
            <v>1014.050289</v>
          </cell>
          <cell r="FW42">
            <v>839.36014490000002</v>
          </cell>
          <cell r="FX42">
            <v>706.24417740000001</v>
          </cell>
          <cell r="FY42">
            <v>1545.6043219999999</v>
          </cell>
          <cell r="FZ42">
            <v>402.99890829999998</v>
          </cell>
          <cell r="GA42">
            <v>382.70585139999997</v>
          </cell>
          <cell r="GB42">
            <v>785.70475969999995</v>
          </cell>
          <cell r="GC42">
            <v>582.17247569999995</v>
          </cell>
          <cell r="GD42">
            <v>492.2659448</v>
          </cell>
          <cell r="GE42">
            <v>1074.4384210000001</v>
          </cell>
          <cell r="GF42">
            <v>985.17138399999999</v>
          </cell>
          <cell r="GG42">
            <v>874.97179619999997</v>
          </cell>
          <cell r="GH42">
            <v>1860.14318</v>
          </cell>
          <cell r="GI42">
            <v>292.88613129999999</v>
          </cell>
          <cell r="GJ42">
            <v>265.2536958</v>
          </cell>
          <cell r="GK42">
            <v>558.13982710000005</v>
          </cell>
          <cell r="GL42">
            <v>48.291152099999998</v>
          </cell>
          <cell r="GM42">
            <v>38.3254795</v>
          </cell>
          <cell r="GN42">
            <v>86.616631600000005</v>
          </cell>
          <cell r="GO42">
            <v>341.17728340000002</v>
          </cell>
          <cell r="GP42">
            <v>303.57917529999997</v>
          </cell>
          <cell r="GQ42">
            <v>644.75645870000005</v>
          </cell>
          <cell r="GR42">
            <v>19.280851899999998</v>
          </cell>
          <cell r="GS42">
            <v>41.1022313</v>
          </cell>
          <cell r="GT42">
            <v>60.383083200000002</v>
          </cell>
          <cell r="GU42">
            <v>30.236588000000001</v>
          </cell>
          <cell r="GV42">
            <v>119.247108</v>
          </cell>
          <cell r="GW42">
            <v>149.48369600000001</v>
          </cell>
          <cell r="GX42">
            <v>49.517439899999999</v>
          </cell>
          <cell r="GY42">
            <v>160.3493393</v>
          </cell>
          <cell r="GZ42">
            <v>209.8667792</v>
          </cell>
          <cell r="HA42">
            <v>312.1669832</v>
          </cell>
          <cell r="HB42">
            <v>306.35592709999997</v>
          </cell>
          <cell r="HC42">
            <v>618.52291030000004</v>
          </cell>
          <cell r="HD42">
            <v>78.527740100000003</v>
          </cell>
          <cell r="HE42">
            <v>157.5725875</v>
          </cell>
          <cell r="HF42">
            <v>236.10032760000001</v>
          </cell>
          <cell r="HG42">
            <v>390.69472330000002</v>
          </cell>
          <cell r="HH42">
            <v>463.92851460000003</v>
          </cell>
          <cell r="HI42">
            <v>854.62323790000005</v>
          </cell>
          <cell r="HJ42">
            <v>406.52589660000001</v>
          </cell>
          <cell r="HK42">
            <v>405.76465660000002</v>
          </cell>
          <cell r="HL42">
            <v>812.29055319999998</v>
          </cell>
          <cell r="HM42">
            <v>80.462625900000006</v>
          </cell>
          <cell r="HN42">
            <v>66.542137499999995</v>
          </cell>
          <cell r="HO42">
            <v>147.0047634</v>
          </cell>
          <cell r="HP42">
            <v>486.98852249999999</v>
          </cell>
          <cell r="HQ42">
            <v>472.30679409999999</v>
          </cell>
          <cell r="HR42">
            <v>959.29531659999998</v>
          </cell>
          <cell r="HS42">
            <v>308.63999489999998</v>
          </cell>
          <cell r="HT42">
            <v>283.29712189999998</v>
          </cell>
          <cell r="HU42">
            <v>591.93711680000001</v>
          </cell>
          <cell r="HV42">
            <v>580.23758989999999</v>
          </cell>
          <cell r="HW42">
            <v>583.29639480000003</v>
          </cell>
          <cell r="HX42">
            <v>1163.533985</v>
          </cell>
          <cell r="HY42">
            <v>888.87758480000002</v>
          </cell>
          <cell r="HZ42">
            <v>866.59351670000001</v>
          </cell>
          <cell r="IA42">
            <v>1755.471102</v>
          </cell>
          <cell r="IB42">
            <v>715.16589150000004</v>
          </cell>
          <cell r="IC42">
            <v>689.06177849999995</v>
          </cell>
          <cell r="ID42">
            <v>1404.22767</v>
          </cell>
          <cell r="IE42">
            <v>660.70021580000002</v>
          </cell>
          <cell r="IF42">
            <v>649.8385323</v>
          </cell>
          <cell r="IG42">
            <v>1310.5387479999999</v>
          </cell>
          <cell r="IH42">
            <v>1375.8661070000001</v>
          </cell>
          <cell r="II42">
            <v>1338.9003110000001</v>
          </cell>
          <cell r="IJ42">
            <v>2714.7664180000002</v>
          </cell>
          <cell r="IK42">
            <v>19.2508737</v>
          </cell>
          <cell r="IL42">
            <v>15.1774875</v>
          </cell>
          <cell r="IM42">
            <v>16.9988423</v>
          </cell>
          <cell r="IN42">
            <v>9.8537519000000007</v>
          </cell>
          <cell r="IO42">
            <v>10.1462749</v>
          </cell>
          <cell r="IP42">
            <v>9.9904346999999998</v>
          </cell>
          <cell r="IQ42">
            <v>17.1775132</v>
          </cell>
        </row>
        <row r="43">
          <cell r="A43">
            <v>32478</v>
          </cell>
          <cell r="B43">
            <v>21.627128599999999</v>
          </cell>
          <cell r="C43">
            <v>12.401688200000001</v>
          </cell>
          <cell r="D43">
            <v>34.028816800000001</v>
          </cell>
          <cell r="E43">
            <v>14.9558158</v>
          </cell>
          <cell r="F43">
            <v>8.9619122999999998</v>
          </cell>
          <cell r="G43">
            <v>23.917728100000001</v>
          </cell>
          <cell r="H43">
            <v>36.582944400000002</v>
          </cell>
          <cell r="I43">
            <v>21.3636005</v>
          </cell>
          <cell r="J43">
            <v>57.946544899999999</v>
          </cell>
          <cell r="K43">
            <v>250.4987691</v>
          </cell>
          <cell r="L43">
            <v>178.18710150000001</v>
          </cell>
          <cell r="M43">
            <v>428.68587059999999</v>
          </cell>
          <cell r="N43">
            <v>491.94634150000002</v>
          </cell>
          <cell r="O43">
            <v>371.58138719999999</v>
          </cell>
          <cell r="P43">
            <v>863.52772870000001</v>
          </cell>
          <cell r="Q43">
            <v>742.44511060000002</v>
          </cell>
          <cell r="R43">
            <v>549.76848870000003</v>
          </cell>
          <cell r="S43">
            <v>1292.2135989999999</v>
          </cell>
          <cell r="T43">
            <v>272.1258977</v>
          </cell>
          <cell r="U43">
            <v>190.58878970000001</v>
          </cell>
          <cell r="V43">
            <v>462.7146874</v>
          </cell>
          <cell r="W43">
            <v>506.9021573</v>
          </cell>
          <cell r="X43">
            <v>380.54329949999999</v>
          </cell>
          <cell r="Y43">
            <v>887.44545679999999</v>
          </cell>
          <cell r="Z43">
            <v>779.02805499999999</v>
          </cell>
          <cell r="AA43">
            <v>571.1320892</v>
          </cell>
          <cell r="AB43">
            <v>1350.1601439999999</v>
          </cell>
          <cell r="AC43">
            <v>84.2324433</v>
          </cell>
          <cell r="AD43">
            <v>111.6453051</v>
          </cell>
          <cell r="AE43">
            <v>195.8777484</v>
          </cell>
          <cell r="AF43">
            <v>16.7054054</v>
          </cell>
          <cell r="AG43">
            <v>17.004398999999999</v>
          </cell>
          <cell r="AH43">
            <v>33.709804400000003</v>
          </cell>
          <cell r="AI43">
            <v>100.9378487</v>
          </cell>
          <cell r="AJ43">
            <v>128.64970410000001</v>
          </cell>
          <cell r="AK43">
            <v>229.5875528</v>
          </cell>
          <cell r="AL43">
            <v>36.829769300000002</v>
          </cell>
          <cell r="AM43">
            <v>53.514954500000002</v>
          </cell>
          <cell r="AN43">
            <v>90.344723799999997</v>
          </cell>
          <cell r="AO43">
            <v>28.000576899999999</v>
          </cell>
          <cell r="AP43">
            <v>62.542695899999998</v>
          </cell>
          <cell r="AQ43">
            <v>90.543272799999997</v>
          </cell>
          <cell r="AR43">
            <v>64.830346199999994</v>
          </cell>
          <cell r="AS43">
            <v>116.0576504</v>
          </cell>
          <cell r="AT43">
            <v>180.88799660000001</v>
          </cell>
          <cell r="AU43">
            <v>121.0622126</v>
          </cell>
          <cell r="AV43">
            <v>165.16025959999999</v>
          </cell>
          <cell r="AW43">
            <v>286.22247220000003</v>
          </cell>
          <cell r="AX43">
            <v>44.705982300000002</v>
          </cell>
          <cell r="AY43">
            <v>79.547094900000005</v>
          </cell>
          <cell r="AZ43">
            <v>124.25307720000001</v>
          </cell>
          <cell r="BA43">
            <v>165.7681949</v>
          </cell>
          <cell r="BB43">
            <v>244.70735450000001</v>
          </cell>
          <cell r="BC43">
            <v>410.47554939999998</v>
          </cell>
          <cell r="BD43">
            <v>105.85957190000001</v>
          </cell>
          <cell r="BE43">
            <v>124.0469933</v>
          </cell>
          <cell r="BF43">
            <v>229.90656519999999</v>
          </cell>
          <cell r="BG43">
            <v>31.6612212</v>
          </cell>
          <cell r="BH43">
            <v>25.966311300000001</v>
          </cell>
          <cell r="BI43">
            <v>57.627532500000001</v>
          </cell>
          <cell r="BJ43">
            <v>137.52079309999999</v>
          </cell>
          <cell r="BK43">
            <v>150.0133046</v>
          </cell>
          <cell r="BL43">
            <v>287.53409770000002</v>
          </cell>
          <cell r="BM43">
            <v>287.32853840000001</v>
          </cell>
          <cell r="BN43">
            <v>231.702056</v>
          </cell>
          <cell r="BO43">
            <v>519.03059440000004</v>
          </cell>
          <cell r="BP43">
            <v>519.94691839999996</v>
          </cell>
          <cell r="BQ43">
            <v>434.12408310000001</v>
          </cell>
          <cell r="BR43">
            <v>954.07100149999997</v>
          </cell>
          <cell r="BS43">
            <v>807.27545680000003</v>
          </cell>
          <cell r="BT43">
            <v>665.82613909999998</v>
          </cell>
          <cell r="BU43">
            <v>1473.101596</v>
          </cell>
          <cell r="BV43">
            <v>393.18811030000001</v>
          </cell>
          <cell r="BW43">
            <v>355.74904930000002</v>
          </cell>
          <cell r="BX43">
            <v>748.93715959999997</v>
          </cell>
          <cell r="BY43">
            <v>551.60813959999996</v>
          </cell>
          <cell r="BZ43">
            <v>460.09039439999998</v>
          </cell>
          <cell r="CA43">
            <v>1011.698534</v>
          </cell>
          <cell r="CB43">
            <v>944.79624990000002</v>
          </cell>
          <cell r="CC43">
            <v>815.83944369999995</v>
          </cell>
          <cell r="CD43">
            <v>1760.6356940000001</v>
          </cell>
          <cell r="CE43">
            <v>13.1804218</v>
          </cell>
          <cell r="CF43">
            <v>12.299863999999999</v>
          </cell>
          <cell r="CG43">
            <v>25.480285800000001</v>
          </cell>
          <cell r="CH43">
            <v>4.8104177000000004</v>
          </cell>
          <cell r="CI43">
            <v>2.3540711999999999</v>
          </cell>
          <cell r="CJ43">
            <v>7.1644889000000003</v>
          </cell>
          <cell r="CK43">
            <v>17.9908395</v>
          </cell>
          <cell r="CL43">
            <v>14.653935199999999</v>
          </cell>
          <cell r="CM43">
            <v>32.644774699999999</v>
          </cell>
          <cell r="CN43">
            <v>46.573803300000002</v>
          </cell>
          <cell r="CO43">
            <v>39.444940199999998</v>
          </cell>
          <cell r="CP43">
            <v>86.018743499999999</v>
          </cell>
          <cell r="CQ43">
            <v>45.992037500000002</v>
          </cell>
          <cell r="CR43">
            <v>37.359225799999997</v>
          </cell>
          <cell r="CS43">
            <v>83.351263299999999</v>
          </cell>
          <cell r="CT43">
            <v>92.565840800000004</v>
          </cell>
          <cell r="CU43">
            <v>76.804165999999995</v>
          </cell>
          <cell r="CV43">
            <v>169.3700068</v>
          </cell>
          <cell r="CW43">
            <v>59.754225099999999</v>
          </cell>
          <cell r="CX43">
            <v>51.744804199999997</v>
          </cell>
          <cell r="CY43">
            <v>111.4990293</v>
          </cell>
          <cell r="CZ43">
            <v>50.802455199999997</v>
          </cell>
          <cell r="DA43">
            <v>39.713296999999997</v>
          </cell>
          <cell r="DB43">
            <v>90.515752199999994</v>
          </cell>
          <cell r="DC43">
            <v>110.5566803</v>
          </cell>
          <cell r="DD43">
            <v>91.458101200000002</v>
          </cell>
          <cell r="DE43">
            <v>202.0147815</v>
          </cell>
          <cell r="DF43">
            <v>20.3690319</v>
          </cell>
          <cell r="DG43">
            <v>26.896716999999999</v>
          </cell>
          <cell r="DH43">
            <v>47.265748899999998</v>
          </cell>
          <cell r="DI43">
            <v>2.6929892</v>
          </cell>
          <cell r="DJ43">
            <v>2.7355874999999998</v>
          </cell>
          <cell r="DK43">
            <v>5.4285766999999998</v>
          </cell>
          <cell r="DL43">
            <v>23.062021099999999</v>
          </cell>
          <cell r="DM43">
            <v>29.6323045</v>
          </cell>
          <cell r="DN43">
            <v>52.694325599999999</v>
          </cell>
          <cell r="DO43">
            <v>3.4436868999999999</v>
          </cell>
          <cell r="DP43">
            <v>6.1622726999999999</v>
          </cell>
          <cell r="DQ43">
            <v>9.6059596000000003</v>
          </cell>
          <cell r="DR43">
            <v>2.3713153999999999</v>
          </cell>
          <cell r="DS43">
            <v>5.5794259000000004</v>
          </cell>
          <cell r="DT43">
            <v>7.9507412999999998</v>
          </cell>
          <cell r="DU43">
            <v>5.8150022999999997</v>
          </cell>
          <cell r="DV43">
            <v>11.741698599999999</v>
          </cell>
          <cell r="DW43">
            <v>17.556700899999999</v>
          </cell>
          <cell r="DX43">
            <v>23.812718799999999</v>
          </cell>
          <cell r="DY43">
            <v>33.058989699999998</v>
          </cell>
          <cell r="DZ43">
            <v>56.871708499999997</v>
          </cell>
          <cell r="EA43">
            <v>5.0643045999999998</v>
          </cell>
          <cell r="EB43">
            <v>8.3150133999999998</v>
          </cell>
          <cell r="EC43">
            <v>13.379318</v>
          </cell>
          <cell r="ED43">
            <v>28.877023399999999</v>
          </cell>
          <cell r="EE43">
            <v>41.374003100000003</v>
          </cell>
          <cell r="EF43">
            <v>70.251026499999995</v>
          </cell>
          <cell r="EG43">
            <v>33.549453700000001</v>
          </cell>
          <cell r="EH43">
            <v>39.196581000000002</v>
          </cell>
          <cell r="EI43">
            <v>72.746034699999996</v>
          </cell>
          <cell r="EJ43">
            <v>7.5034068999999999</v>
          </cell>
          <cell r="EK43">
            <v>5.0896587000000002</v>
          </cell>
          <cell r="EL43">
            <v>12.593065599999999</v>
          </cell>
          <cell r="EM43">
            <v>41.052860600000002</v>
          </cell>
          <cell r="EN43">
            <v>44.286239700000003</v>
          </cell>
          <cell r="EO43">
            <v>85.339100299999998</v>
          </cell>
          <cell r="EP43">
            <v>50.017490199999997</v>
          </cell>
          <cell r="EQ43">
            <v>45.6072129</v>
          </cell>
          <cell r="ER43">
            <v>95.624703100000005</v>
          </cell>
          <cell r="ES43">
            <v>48.363352900000002</v>
          </cell>
          <cell r="ET43">
            <v>42.938651700000001</v>
          </cell>
          <cell r="EU43">
            <v>91.302004600000004</v>
          </cell>
          <cell r="EV43">
            <v>98.380843100000007</v>
          </cell>
          <cell r="EW43">
            <v>88.545864600000002</v>
          </cell>
          <cell r="EX43">
            <v>186.92670770000001</v>
          </cell>
          <cell r="EY43">
            <v>83.566943899999998</v>
          </cell>
          <cell r="EZ43">
            <v>84.803793900000002</v>
          </cell>
          <cell r="FA43">
            <v>168.3707378</v>
          </cell>
          <cell r="FB43">
            <v>55.866759799999997</v>
          </cell>
          <cell r="FC43">
            <v>48.028310400000002</v>
          </cell>
          <cell r="FD43">
            <v>103.89507020000001</v>
          </cell>
          <cell r="FE43">
            <v>139.4337037</v>
          </cell>
          <cell r="FF43">
            <v>132.8321043</v>
          </cell>
          <cell r="FG43">
            <v>272.26580799999999</v>
          </cell>
          <cell r="FH43">
            <v>139.40902560000001</v>
          </cell>
          <cell r="FI43">
            <v>163.24357430000001</v>
          </cell>
          <cell r="FJ43">
            <v>302.65259989999998</v>
          </cell>
          <cell r="FK43">
            <v>39.164628100000002</v>
          </cell>
          <cell r="FL43">
            <v>31.055969999999999</v>
          </cell>
          <cell r="FM43">
            <v>70.220598100000004</v>
          </cell>
          <cell r="FN43">
            <v>178.57365369999999</v>
          </cell>
          <cell r="FO43">
            <v>194.29954430000001</v>
          </cell>
          <cell r="FP43">
            <v>372.873198</v>
          </cell>
          <cell r="FQ43">
            <v>337.34602860000001</v>
          </cell>
          <cell r="FR43">
            <v>277.30926890000001</v>
          </cell>
          <cell r="FS43">
            <v>614.65529749999996</v>
          </cell>
          <cell r="FT43">
            <v>568.31027129999995</v>
          </cell>
          <cell r="FU43">
            <v>477.06273479999999</v>
          </cell>
          <cell r="FV43">
            <v>1045.373006</v>
          </cell>
          <cell r="FW43">
            <v>905.65629990000002</v>
          </cell>
          <cell r="FX43">
            <v>754.37200370000005</v>
          </cell>
          <cell r="FY43">
            <v>1660.0283039999999</v>
          </cell>
          <cell r="FZ43">
            <v>476.75505420000002</v>
          </cell>
          <cell r="GA43">
            <v>440.55284319999998</v>
          </cell>
          <cell r="GB43">
            <v>917.3078974</v>
          </cell>
          <cell r="GC43">
            <v>607.47489940000003</v>
          </cell>
          <cell r="GD43">
            <v>508.11870479999999</v>
          </cell>
          <cell r="GE43">
            <v>1115.5936039999999</v>
          </cell>
          <cell r="GF43">
            <v>1084.2299539999999</v>
          </cell>
          <cell r="GG43">
            <v>948.67154800000003</v>
          </cell>
          <cell r="GH43">
            <v>2032.9015019999999</v>
          </cell>
          <cell r="GI43">
            <v>197.08187599999999</v>
          </cell>
          <cell r="GJ43">
            <v>191.1994512</v>
          </cell>
          <cell r="GK43">
            <v>388.28132720000002</v>
          </cell>
          <cell r="GL43">
            <v>23.119330000000001</v>
          </cell>
          <cell r="GM43">
            <v>19.890020199999999</v>
          </cell>
          <cell r="GN43">
            <v>43.0093502</v>
          </cell>
          <cell r="GO43">
            <v>220.20120600000001</v>
          </cell>
          <cell r="GP43">
            <v>211.08947140000001</v>
          </cell>
          <cell r="GQ43">
            <v>431.29067739999999</v>
          </cell>
          <cell r="GR43">
            <v>41.555735200000001</v>
          </cell>
          <cell r="GS43">
            <v>57.422466900000003</v>
          </cell>
          <cell r="GT43">
            <v>98.978202100000004</v>
          </cell>
          <cell r="GU43">
            <v>30.831288700000002</v>
          </cell>
          <cell r="GV43">
            <v>122.6239932</v>
          </cell>
          <cell r="GW43">
            <v>153.45528189999999</v>
          </cell>
          <cell r="GX43">
            <v>72.387023900000003</v>
          </cell>
          <cell r="GY43">
            <v>180.04646009999999</v>
          </cell>
          <cell r="GZ43">
            <v>252.43348399999999</v>
          </cell>
          <cell r="HA43">
            <v>238.63761120000001</v>
          </cell>
          <cell r="HB43">
            <v>248.62191809999999</v>
          </cell>
          <cell r="HC43">
            <v>487.2595293</v>
          </cell>
          <cell r="HD43">
            <v>53.9506187</v>
          </cell>
          <cell r="HE43">
            <v>142.51401340000001</v>
          </cell>
          <cell r="HF43">
            <v>196.46463209999999</v>
          </cell>
          <cell r="HG43">
            <v>292.58822989999999</v>
          </cell>
          <cell r="HH43">
            <v>391.13593150000003</v>
          </cell>
          <cell r="HI43">
            <v>683.72416139999996</v>
          </cell>
          <cell r="HJ43">
            <v>336.49090159999997</v>
          </cell>
          <cell r="HK43">
            <v>354.44302549999998</v>
          </cell>
          <cell r="HL43">
            <v>690.93392710000001</v>
          </cell>
          <cell r="HM43">
            <v>62.2839581</v>
          </cell>
          <cell r="HN43">
            <v>50.945990199999997</v>
          </cell>
          <cell r="HO43">
            <v>113.2299483</v>
          </cell>
          <cell r="HP43">
            <v>398.77485969999998</v>
          </cell>
          <cell r="HQ43">
            <v>405.38901570000002</v>
          </cell>
          <cell r="HR43">
            <v>804.16387540000005</v>
          </cell>
          <cell r="HS43">
            <v>378.90176380000003</v>
          </cell>
          <cell r="HT43">
            <v>334.73173580000002</v>
          </cell>
          <cell r="HU43">
            <v>713.63349960000005</v>
          </cell>
          <cell r="HV43">
            <v>599.14156000000003</v>
          </cell>
          <cell r="HW43">
            <v>599.68672800000002</v>
          </cell>
          <cell r="HX43">
            <v>1198.8282879999999</v>
          </cell>
          <cell r="HY43">
            <v>978.04332380000005</v>
          </cell>
          <cell r="HZ43">
            <v>934.41846380000004</v>
          </cell>
          <cell r="IA43">
            <v>1912.4617880000001</v>
          </cell>
          <cell r="IB43">
            <v>715.39266540000006</v>
          </cell>
          <cell r="IC43">
            <v>689.1747613</v>
          </cell>
          <cell r="ID43">
            <v>1404.567427</v>
          </cell>
          <cell r="IE43">
            <v>661.42551809999998</v>
          </cell>
          <cell r="IF43">
            <v>650.6327182</v>
          </cell>
          <cell r="IG43">
            <v>1312.0582360000001</v>
          </cell>
          <cell r="IH43">
            <v>1376.818184</v>
          </cell>
          <cell r="II43">
            <v>1339.8074799999999</v>
          </cell>
          <cell r="IJ43">
            <v>2716.6256629999998</v>
          </cell>
          <cell r="IK43">
            <v>24.065481800000001</v>
          </cell>
          <cell r="IL43">
            <v>24.0111019</v>
          </cell>
          <cell r="IM43">
            <v>24.036150599999999</v>
          </cell>
          <cell r="IN43">
            <v>19.158631799999998</v>
          </cell>
          <cell r="IO43">
            <v>16.3886644</v>
          </cell>
          <cell r="IP43">
            <v>17.933577799999998</v>
          </cell>
          <cell r="IQ43">
            <v>22.9893155</v>
          </cell>
        </row>
        <row r="44">
          <cell r="A44">
            <v>32509</v>
          </cell>
          <cell r="B44">
            <v>29.7859339</v>
          </cell>
          <cell r="C44">
            <v>19.9571036</v>
          </cell>
          <cell r="D44">
            <v>49.7430375</v>
          </cell>
          <cell r="E44">
            <v>16.3626848</v>
          </cell>
          <cell r="F44">
            <v>9.2508411000000006</v>
          </cell>
          <cell r="G44">
            <v>25.613525899999999</v>
          </cell>
          <cell r="H44">
            <v>46.1486187</v>
          </cell>
          <cell r="I44">
            <v>29.207944699999999</v>
          </cell>
          <cell r="J44">
            <v>75.356563399999999</v>
          </cell>
          <cell r="K44">
            <v>246.82799790000001</v>
          </cell>
          <cell r="L44">
            <v>178.72914560000001</v>
          </cell>
          <cell r="M44">
            <v>425.5571435</v>
          </cell>
          <cell r="N44">
            <v>482.05292470000001</v>
          </cell>
          <cell r="O44">
            <v>378.38525229999999</v>
          </cell>
          <cell r="P44">
            <v>860.438177</v>
          </cell>
          <cell r="Q44">
            <v>728.88092259999996</v>
          </cell>
          <cell r="R44">
            <v>557.11439789999997</v>
          </cell>
          <cell r="S44">
            <v>1285.9953210000001</v>
          </cell>
          <cell r="T44">
            <v>276.61393179999999</v>
          </cell>
          <cell r="U44">
            <v>198.68624919999999</v>
          </cell>
          <cell r="V44">
            <v>475.30018100000001</v>
          </cell>
          <cell r="W44">
            <v>498.41560950000002</v>
          </cell>
          <cell r="X44">
            <v>387.63609339999999</v>
          </cell>
          <cell r="Y44">
            <v>886.05170290000001</v>
          </cell>
          <cell r="Z44">
            <v>775.02954130000001</v>
          </cell>
          <cell r="AA44">
            <v>586.32234259999996</v>
          </cell>
          <cell r="AB44">
            <v>1361.3518839999999</v>
          </cell>
          <cell r="AC44">
            <v>72.807188499999995</v>
          </cell>
          <cell r="AD44">
            <v>106.2490371</v>
          </cell>
          <cell r="AE44">
            <v>179.0562256</v>
          </cell>
          <cell r="AF44">
            <v>12.0763944</v>
          </cell>
          <cell r="AG44">
            <v>15.691316799999999</v>
          </cell>
          <cell r="AH44">
            <v>27.767711200000001</v>
          </cell>
          <cell r="AI44">
            <v>84.883582899999993</v>
          </cell>
          <cell r="AJ44">
            <v>121.94035390000001</v>
          </cell>
          <cell r="AK44">
            <v>206.82393680000001</v>
          </cell>
          <cell r="AL44">
            <v>32.6832554</v>
          </cell>
          <cell r="AM44">
            <v>51.733666599999999</v>
          </cell>
          <cell r="AN44">
            <v>84.416922</v>
          </cell>
          <cell r="AO44">
            <v>25.536540800000001</v>
          </cell>
          <cell r="AP44">
            <v>58.450278400000002</v>
          </cell>
          <cell r="AQ44">
            <v>83.986819199999999</v>
          </cell>
          <cell r="AR44">
            <v>58.219796199999998</v>
          </cell>
          <cell r="AS44">
            <v>110.18394499999999</v>
          </cell>
          <cell r="AT44">
            <v>168.40374120000001</v>
          </cell>
          <cell r="AU44">
            <v>105.4904439</v>
          </cell>
          <cell r="AV44">
            <v>157.9827037</v>
          </cell>
          <cell r="AW44">
            <v>263.4731476</v>
          </cell>
          <cell r="AX44">
            <v>37.612935200000003</v>
          </cell>
          <cell r="AY44">
            <v>74.141595199999998</v>
          </cell>
          <cell r="AZ44">
            <v>111.75453039999999</v>
          </cell>
          <cell r="BA44">
            <v>143.10337910000001</v>
          </cell>
          <cell r="BB44">
            <v>232.12429890000001</v>
          </cell>
          <cell r="BC44">
            <v>375.22767800000003</v>
          </cell>
          <cell r="BD44">
            <v>102.5931224</v>
          </cell>
          <cell r="BE44">
            <v>126.20614070000001</v>
          </cell>
          <cell r="BF44">
            <v>228.79926309999999</v>
          </cell>
          <cell r="BG44">
            <v>28.439079199999998</v>
          </cell>
          <cell r="BH44">
            <v>24.942157900000002</v>
          </cell>
          <cell r="BI44">
            <v>53.3812371</v>
          </cell>
          <cell r="BJ44">
            <v>131.03220160000001</v>
          </cell>
          <cell r="BK44">
            <v>151.1482986</v>
          </cell>
          <cell r="BL44">
            <v>282.18050019999998</v>
          </cell>
          <cell r="BM44">
            <v>279.51125330000002</v>
          </cell>
          <cell r="BN44">
            <v>230.4628122</v>
          </cell>
          <cell r="BO44">
            <v>509.97406549999999</v>
          </cell>
          <cell r="BP44">
            <v>507.58946550000002</v>
          </cell>
          <cell r="BQ44">
            <v>436.83553069999999</v>
          </cell>
          <cell r="BR44">
            <v>944.42499620000001</v>
          </cell>
          <cell r="BS44">
            <v>787.10071879999998</v>
          </cell>
          <cell r="BT44">
            <v>667.29834289999997</v>
          </cell>
          <cell r="BU44">
            <v>1454.399062</v>
          </cell>
          <cell r="BV44">
            <v>382.10437569999999</v>
          </cell>
          <cell r="BW44">
            <v>356.66895290000002</v>
          </cell>
          <cell r="BX44">
            <v>738.77332860000001</v>
          </cell>
          <cell r="BY44">
            <v>536.0285447</v>
          </cell>
          <cell r="BZ44">
            <v>461.77768859999998</v>
          </cell>
          <cell r="CA44">
            <v>997.80623330000003</v>
          </cell>
          <cell r="CB44">
            <v>918.13292039999999</v>
          </cell>
          <cell r="CC44">
            <v>818.44664150000006</v>
          </cell>
          <cell r="CD44">
            <v>1736.5795619999999</v>
          </cell>
          <cell r="CE44">
            <v>9.2733711000000003</v>
          </cell>
          <cell r="CF44">
            <v>6.6086100999999999</v>
          </cell>
          <cell r="CG44">
            <v>15.8819812</v>
          </cell>
          <cell r="CH44">
            <v>2.3222714</v>
          </cell>
          <cell r="CI44">
            <v>1.0073901000000001</v>
          </cell>
          <cell r="CJ44">
            <v>3.3296614999999998</v>
          </cell>
          <cell r="CK44">
            <v>11.5956425</v>
          </cell>
          <cell r="CL44">
            <v>7.6160002000000002</v>
          </cell>
          <cell r="CM44">
            <v>19.211642699999999</v>
          </cell>
          <cell r="CN44">
            <v>54.217019299999997</v>
          </cell>
          <cell r="CO44">
            <v>47.152689600000002</v>
          </cell>
          <cell r="CP44">
            <v>101.36970890000001</v>
          </cell>
          <cell r="CQ44">
            <v>54.710708699999998</v>
          </cell>
          <cell r="CR44">
            <v>39.159576399999999</v>
          </cell>
          <cell r="CS44">
            <v>93.870285100000004</v>
          </cell>
          <cell r="CT44">
            <v>108.927728</v>
          </cell>
          <cell r="CU44">
            <v>86.312265999999994</v>
          </cell>
          <cell r="CV44">
            <v>195.239994</v>
          </cell>
          <cell r="CW44">
            <v>63.490390400000003</v>
          </cell>
          <cell r="CX44">
            <v>53.761299700000002</v>
          </cell>
          <cell r="CY44">
            <v>117.2516901</v>
          </cell>
          <cell r="CZ44">
            <v>57.032980100000003</v>
          </cell>
          <cell r="DA44">
            <v>40.166966500000001</v>
          </cell>
          <cell r="DB44">
            <v>97.199946600000004</v>
          </cell>
          <cell r="DC44">
            <v>120.5233705</v>
          </cell>
          <cell r="DD44">
            <v>93.928266199999996</v>
          </cell>
          <cell r="DE44">
            <v>214.45163669999999</v>
          </cell>
          <cell r="DF44">
            <v>20.123392899999999</v>
          </cell>
          <cell r="DG44">
            <v>21.645367199999999</v>
          </cell>
          <cell r="DH44">
            <v>41.768760100000002</v>
          </cell>
          <cell r="DI44">
            <v>2.5217786000000002</v>
          </cell>
          <cell r="DJ44">
            <v>2.4480289000000002</v>
          </cell>
          <cell r="DK44">
            <v>4.9698074999999999</v>
          </cell>
          <cell r="DL44">
            <v>22.6451715</v>
          </cell>
          <cell r="DM44">
            <v>24.0933961</v>
          </cell>
          <cell r="DN44">
            <v>46.738567600000003</v>
          </cell>
          <cell r="DO44">
            <v>3.9944662000000002</v>
          </cell>
          <cell r="DP44">
            <v>5.5222964000000001</v>
          </cell>
          <cell r="DQ44">
            <v>9.5167625999999998</v>
          </cell>
          <cell r="DR44">
            <v>1.2890900999999999</v>
          </cell>
          <cell r="DS44">
            <v>6.9893131999999998</v>
          </cell>
          <cell r="DT44">
            <v>8.2784033000000008</v>
          </cell>
          <cell r="DU44">
            <v>5.2835562999999999</v>
          </cell>
          <cell r="DV44">
            <v>12.5116096</v>
          </cell>
          <cell r="DW44">
            <v>17.795165900000001</v>
          </cell>
          <cell r="DX44">
            <v>24.1178591</v>
          </cell>
          <cell r="DY44">
            <v>27.167663600000001</v>
          </cell>
          <cell r="DZ44">
            <v>51.285522700000001</v>
          </cell>
          <cell r="EA44">
            <v>3.8108686999999999</v>
          </cell>
          <cell r="EB44">
            <v>9.4373421000000004</v>
          </cell>
          <cell r="EC44">
            <v>13.248210800000001</v>
          </cell>
          <cell r="ED44">
            <v>27.928727800000001</v>
          </cell>
          <cell r="EE44">
            <v>36.6050057</v>
          </cell>
          <cell r="EF44">
            <v>64.533733499999997</v>
          </cell>
          <cell r="EG44">
            <v>29.396764000000001</v>
          </cell>
          <cell r="EH44">
            <v>28.253977299999999</v>
          </cell>
          <cell r="EI44">
            <v>57.6507413</v>
          </cell>
          <cell r="EJ44">
            <v>4.8440500000000002</v>
          </cell>
          <cell r="EK44">
            <v>3.455419</v>
          </cell>
          <cell r="EL44">
            <v>8.2994690000000002</v>
          </cell>
          <cell r="EM44">
            <v>34.240814</v>
          </cell>
          <cell r="EN44">
            <v>31.709396300000002</v>
          </cell>
          <cell r="EO44">
            <v>65.950210299999995</v>
          </cell>
          <cell r="EP44">
            <v>58.211485500000002</v>
          </cell>
          <cell r="EQ44">
            <v>52.674985999999997</v>
          </cell>
          <cell r="ER44">
            <v>110.8864715</v>
          </cell>
          <cell r="ES44">
            <v>55.999798800000001</v>
          </cell>
          <cell r="ET44">
            <v>46.148889599999997</v>
          </cell>
          <cell r="EU44">
            <v>102.1486884</v>
          </cell>
          <cell r="EV44">
            <v>114.2112843</v>
          </cell>
          <cell r="EW44">
            <v>98.823875599999994</v>
          </cell>
          <cell r="EX44">
            <v>213.0351599</v>
          </cell>
          <cell r="EY44">
            <v>87.608249499999999</v>
          </cell>
          <cell r="EZ44">
            <v>80.928963300000007</v>
          </cell>
          <cell r="FA44">
            <v>168.53721279999999</v>
          </cell>
          <cell r="FB44">
            <v>60.843848800000004</v>
          </cell>
          <cell r="FC44">
            <v>49.604308600000003</v>
          </cell>
          <cell r="FD44">
            <v>110.4481574</v>
          </cell>
          <cell r="FE44">
            <v>148.45209829999999</v>
          </cell>
          <cell r="FF44">
            <v>130.53327189999999</v>
          </cell>
          <cell r="FG44">
            <v>278.98537019999998</v>
          </cell>
          <cell r="FH44">
            <v>131.98988639999999</v>
          </cell>
          <cell r="FI44">
            <v>154.46011799999999</v>
          </cell>
          <cell r="FJ44">
            <v>286.45000440000001</v>
          </cell>
          <cell r="FK44">
            <v>33.283129199999998</v>
          </cell>
          <cell r="FL44">
            <v>28.397576900000001</v>
          </cell>
          <cell r="FM44">
            <v>61.680706100000002</v>
          </cell>
          <cell r="FN44">
            <v>165.27301560000001</v>
          </cell>
          <cell r="FO44">
            <v>182.85769490000001</v>
          </cell>
          <cell r="FP44">
            <v>348.13071050000002</v>
          </cell>
          <cell r="FQ44">
            <v>337.7227388</v>
          </cell>
          <cell r="FR44">
            <v>283.13779820000002</v>
          </cell>
          <cell r="FS44">
            <v>620.86053700000002</v>
          </cell>
          <cell r="FT44">
            <v>563.58926429999997</v>
          </cell>
          <cell r="FU44">
            <v>482.98442030000001</v>
          </cell>
          <cell r="FV44">
            <v>1046.5736850000001</v>
          </cell>
          <cell r="FW44">
            <v>901.31200309999997</v>
          </cell>
          <cell r="FX44">
            <v>766.12221850000003</v>
          </cell>
          <cell r="FY44">
            <v>1667.4342220000001</v>
          </cell>
          <cell r="FZ44">
            <v>469.71262519999999</v>
          </cell>
          <cell r="GA44">
            <v>437.59791619999999</v>
          </cell>
          <cell r="GB44">
            <v>907.31054140000003</v>
          </cell>
          <cell r="GC44">
            <v>596.87239350000004</v>
          </cell>
          <cell r="GD44">
            <v>511.3819972</v>
          </cell>
          <cell r="GE44">
            <v>1108.2543909999999</v>
          </cell>
          <cell r="GF44">
            <v>1066.5850190000001</v>
          </cell>
          <cell r="GG44">
            <v>948.97991339999999</v>
          </cell>
          <cell r="GH44">
            <v>2015.564932</v>
          </cell>
          <cell r="GI44">
            <v>196.62662019999999</v>
          </cell>
          <cell r="GJ44">
            <v>182.89845729999999</v>
          </cell>
          <cell r="GK44">
            <v>379.52507750000001</v>
          </cell>
          <cell r="GL44">
            <v>21.1798033</v>
          </cell>
          <cell r="GM44">
            <v>18.911122599999999</v>
          </cell>
          <cell r="GN44">
            <v>40.090925900000002</v>
          </cell>
          <cell r="GO44">
            <v>217.80642349999999</v>
          </cell>
          <cell r="GP44">
            <v>201.80957989999999</v>
          </cell>
          <cell r="GQ44">
            <v>419.61600340000001</v>
          </cell>
          <cell r="GR44">
            <v>46.4064026</v>
          </cell>
          <cell r="GS44">
            <v>68.300354799999994</v>
          </cell>
          <cell r="GT44">
            <v>114.7067574</v>
          </cell>
          <cell r="GU44">
            <v>40.816219199999999</v>
          </cell>
          <cell r="GV44">
            <v>123.7145683</v>
          </cell>
          <cell r="GW44">
            <v>164.5307875</v>
          </cell>
          <cell r="GX44">
            <v>87.222621799999999</v>
          </cell>
          <cell r="GY44">
            <v>192.0149231</v>
          </cell>
          <cell r="GZ44">
            <v>279.23754489999999</v>
          </cell>
          <cell r="HA44">
            <v>243.0330228</v>
          </cell>
          <cell r="HB44">
            <v>251.1988121</v>
          </cell>
          <cell r="HC44">
            <v>494.23183490000002</v>
          </cell>
          <cell r="HD44">
            <v>61.996022500000002</v>
          </cell>
          <cell r="HE44">
            <v>142.6256909</v>
          </cell>
          <cell r="HF44">
            <v>204.6217134</v>
          </cell>
          <cell r="HG44">
            <v>305.02904530000001</v>
          </cell>
          <cell r="HH44">
            <v>393.82450299999999</v>
          </cell>
          <cell r="HI44">
            <v>698.85354830000006</v>
          </cell>
          <cell r="HJ44">
            <v>328.61650659999998</v>
          </cell>
          <cell r="HK44">
            <v>337.35857529999998</v>
          </cell>
          <cell r="HL44">
            <v>665.97508189999996</v>
          </cell>
          <cell r="HM44">
            <v>54.462932500000001</v>
          </cell>
          <cell r="HN44">
            <v>47.308699500000003</v>
          </cell>
          <cell r="HO44">
            <v>101.771632</v>
          </cell>
          <cell r="HP44">
            <v>383.0794391</v>
          </cell>
          <cell r="HQ44">
            <v>384.66727479999997</v>
          </cell>
          <cell r="HR44">
            <v>767.74671390000003</v>
          </cell>
          <cell r="HS44">
            <v>384.12914139999998</v>
          </cell>
          <cell r="HT44">
            <v>351.438153</v>
          </cell>
          <cell r="HU44">
            <v>735.56729440000004</v>
          </cell>
          <cell r="HV44">
            <v>604.40548349999995</v>
          </cell>
          <cell r="HW44">
            <v>606.69898860000001</v>
          </cell>
          <cell r="HX44">
            <v>1211.104472</v>
          </cell>
          <cell r="HY44">
            <v>988.53462490000004</v>
          </cell>
          <cell r="HZ44">
            <v>958.13714159999995</v>
          </cell>
          <cell r="IA44">
            <v>1946.671767</v>
          </cell>
          <cell r="IB44">
            <v>712.74564799999996</v>
          </cell>
          <cell r="IC44">
            <v>688.79672830000004</v>
          </cell>
          <cell r="ID44">
            <v>1401.5423760000001</v>
          </cell>
          <cell r="IE44">
            <v>658.86841600000002</v>
          </cell>
          <cell r="IF44">
            <v>654.0076881</v>
          </cell>
          <cell r="IG44">
            <v>1312.8761039999999</v>
          </cell>
          <cell r="IH44">
            <v>1371.6140640000001</v>
          </cell>
          <cell r="II44">
            <v>1342.8044159999999</v>
          </cell>
          <cell r="IJ44">
            <v>2714.4184799999998</v>
          </cell>
          <cell r="IK44">
            <v>22.2719822</v>
          </cell>
          <cell r="IL44">
            <v>18.292085799999999</v>
          </cell>
          <cell r="IM44">
            <v>20.125934900000001</v>
          </cell>
          <cell r="IN44">
            <v>14.5540702</v>
          </cell>
          <cell r="IO44">
            <v>12.168006500000001</v>
          </cell>
          <cell r="IP44">
            <v>13.455534999999999</v>
          </cell>
          <cell r="IQ44">
            <v>20.717728099999999</v>
          </cell>
        </row>
        <row r="45">
          <cell r="A45">
            <v>32540</v>
          </cell>
          <cell r="B45">
            <v>18.022447499999998</v>
          </cell>
          <cell r="C45">
            <v>9.1735696000000004</v>
          </cell>
          <cell r="D45">
            <v>27.196017099999999</v>
          </cell>
          <cell r="E45">
            <v>19.032319399999999</v>
          </cell>
          <cell r="F45">
            <v>9.5866828999999996</v>
          </cell>
          <cell r="G45">
            <v>28.619002299999998</v>
          </cell>
          <cell r="H45">
            <v>37.054766899999997</v>
          </cell>
          <cell r="I45">
            <v>18.7602525</v>
          </cell>
          <cell r="J45">
            <v>55.815019399999997</v>
          </cell>
          <cell r="K45">
            <v>259.71673950000002</v>
          </cell>
          <cell r="L45">
            <v>178.53111870000001</v>
          </cell>
          <cell r="M45">
            <v>438.2478582</v>
          </cell>
          <cell r="N45">
            <v>485.00941460000001</v>
          </cell>
          <cell r="O45">
            <v>379.77493779999998</v>
          </cell>
          <cell r="P45">
            <v>864.78435239999999</v>
          </cell>
          <cell r="Q45">
            <v>744.72615410000003</v>
          </cell>
          <cell r="R45">
            <v>558.30605649999995</v>
          </cell>
          <cell r="S45">
            <v>1303.032211</v>
          </cell>
          <cell r="T45">
            <v>277.73918700000002</v>
          </cell>
          <cell r="U45">
            <v>187.70468829999999</v>
          </cell>
          <cell r="V45">
            <v>465.4438753</v>
          </cell>
          <cell r="W45">
            <v>504.04173400000002</v>
          </cell>
          <cell r="X45">
            <v>389.3616207</v>
          </cell>
          <cell r="Y45">
            <v>893.40335470000002</v>
          </cell>
          <cell r="Z45">
            <v>781.78092100000003</v>
          </cell>
          <cell r="AA45">
            <v>577.06630900000005</v>
          </cell>
          <cell r="AB45">
            <v>1358.8472300000001</v>
          </cell>
          <cell r="AC45">
            <v>77.0829016</v>
          </cell>
          <cell r="AD45">
            <v>117.53489310000001</v>
          </cell>
          <cell r="AE45">
            <v>194.61779469999999</v>
          </cell>
          <cell r="AF45">
            <v>15.986480500000001</v>
          </cell>
          <cell r="AG45">
            <v>19.913664199999999</v>
          </cell>
          <cell r="AH45">
            <v>35.900144699999998</v>
          </cell>
          <cell r="AI45">
            <v>93.069382099999999</v>
          </cell>
          <cell r="AJ45">
            <v>137.4485573</v>
          </cell>
          <cell r="AK45">
            <v>230.51793939999999</v>
          </cell>
          <cell r="AL45">
            <v>24.276588799999999</v>
          </cell>
          <cell r="AM45">
            <v>45.949804700000001</v>
          </cell>
          <cell r="AN45">
            <v>70.2263935</v>
          </cell>
          <cell r="AO45">
            <v>26.066958899999999</v>
          </cell>
          <cell r="AP45">
            <v>58.898952899999998</v>
          </cell>
          <cell r="AQ45">
            <v>84.965911800000001</v>
          </cell>
          <cell r="AR45">
            <v>50.343547700000002</v>
          </cell>
          <cell r="AS45">
            <v>104.8487576</v>
          </cell>
          <cell r="AT45">
            <v>155.19230529999999</v>
          </cell>
          <cell r="AU45">
            <v>101.3594904</v>
          </cell>
          <cell r="AV45">
            <v>163.48469779999999</v>
          </cell>
          <cell r="AW45">
            <v>264.84418820000002</v>
          </cell>
          <cell r="AX45">
            <v>42.053439400000002</v>
          </cell>
          <cell r="AY45">
            <v>78.812617099999997</v>
          </cell>
          <cell r="AZ45">
            <v>120.8660565</v>
          </cell>
          <cell r="BA45">
            <v>143.4129298</v>
          </cell>
          <cell r="BB45">
            <v>242.2973149</v>
          </cell>
          <cell r="BC45">
            <v>385.71024469999998</v>
          </cell>
          <cell r="BD45">
            <v>95.105349099999998</v>
          </cell>
          <cell r="BE45">
            <v>126.7084627</v>
          </cell>
          <cell r="BF45">
            <v>221.8138118</v>
          </cell>
          <cell r="BG45">
            <v>35.018799899999998</v>
          </cell>
          <cell r="BH45">
            <v>29.500347099999999</v>
          </cell>
          <cell r="BI45">
            <v>64.519147000000004</v>
          </cell>
          <cell r="BJ45">
            <v>130.12414899999999</v>
          </cell>
          <cell r="BK45">
            <v>156.20880980000001</v>
          </cell>
          <cell r="BL45">
            <v>286.33295879999997</v>
          </cell>
          <cell r="BM45">
            <v>283.99332829999997</v>
          </cell>
          <cell r="BN45">
            <v>224.48092339999999</v>
          </cell>
          <cell r="BO45">
            <v>508.47425170000002</v>
          </cell>
          <cell r="BP45">
            <v>511.07637349999999</v>
          </cell>
          <cell r="BQ45">
            <v>438.67389070000002</v>
          </cell>
          <cell r="BR45">
            <v>949.75026419999995</v>
          </cell>
          <cell r="BS45">
            <v>795.06970179999996</v>
          </cell>
          <cell r="BT45">
            <v>663.15481409999995</v>
          </cell>
          <cell r="BU45">
            <v>1458.224516</v>
          </cell>
          <cell r="BV45">
            <v>379.09867739999999</v>
          </cell>
          <cell r="BW45">
            <v>351.18938609999998</v>
          </cell>
          <cell r="BX45">
            <v>730.28806350000002</v>
          </cell>
          <cell r="BY45">
            <v>546.09517340000002</v>
          </cell>
          <cell r="BZ45">
            <v>468.17423780000001</v>
          </cell>
          <cell r="CA45">
            <v>1014.269411</v>
          </cell>
          <cell r="CB45">
            <v>925.19385079999995</v>
          </cell>
          <cell r="CC45">
            <v>819.36362389999999</v>
          </cell>
          <cell r="CD45">
            <v>1744.5574750000001</v>
          </cell>
          <cell r="CE45">
            <v>6.6727885999999996</v>
          </cell>
          <cell r="CF45">
            <v>4.6683650999999999</v>
          </cell>
          <cell r="CG45">
            <v>11.3411537</v>
          </cell>
          <cell r="CH45">
            <v>1.6369338</v>
          </cell>
          <cell r="CI45">
            <v>1.3647075</v>
          </cell>
          <cell r="CJ45">
            <v>3.0016413000000002</v>
          </cell>
          <cell r="CK45">
            <v>8.3097224000000001</v>
          </cell>
          <cell r="CL45">
            <v>6.0330725999999997</v>
          </cell>
          <cell r="CM45">
            <v>14.342795000000001</v>
          </cell>
          <cell r="CN45">
            <v>47.909949699999999</v>
          </cell>
          <cell r="CO45">
            <v>52.160988799999998</v>
          </cell>
          <cell r="CP45">
            <v>100.0709385</v>
          </cell>
          <cell r="CQ45">
            <v>49.018813000000002</v>
          </cell>
          <cell r="CR45">
            <v>38.378357899999997</v>
          </cell>
          <cell r="CS45">
            <v>87.397170900000006</v>
          </cell>
          <cell r="CT45">
            <v>96.928762699999993</v>
          </cell>
          <cell r="CU45">
            <v>90.539346699999996</v>
          </cell>
          <cell r="CV45">
            <v>187.4681094</v>
          </cell>
          <cell r="CW45">
            <v>54.582738300000003</v>
          </cell>
          <cell r="CX45">
            <v>56.829353900000001</v>
          </cell>
          <cell r="CY45">
            <v>111.4120922</v>
          </cell>
          <cell r="CZ45">
            <v>50.655746800000003</v>
          </cell>
          <cell r="DA45">
            <v>39.743065399999999</v>
          </cell>
          <cell r="DB45">
            <v>90.398812199999995</v>
          </cell>
          <cell r="DC45">
            <v>105.23848510000001</v>
          </cell>
          <cell r="DD45">
            <v>96.572419300000007</v>
          </cell>
          <cell r="DE45">
            <v>201.8109044</v>
          </cell>
          <cell r="DF45">
            <v>19.6685987</v>
          </cell>
          <cell r="DG45">
            <v>23.062506200000001</v>
          </cell>
          <cell r="DH45">
            <v>42.731104899999998</v>
          </cell>
          <cell r="DI45">
            <v>3.0344658</v>
          </cell>
          <cell r="DJ45">
            <v>3.1168771</v>
          </cell>
          <cell r="DK45">
            <v>6.1513429000000004</v>
          </cell>
          <cell r="DL45">
            <v>22.7030645</v>
          </cell>
          <cell r="DM45">
            <v>26.179383300000001</v>
          </cell>
          <cell r="DN45">
            <v>48.882447800000001</v>
          </cell>
          <cell r="DO45">
            <v>3.2592173999999998</v>
          </cell>
          <cell r="DP45">
            <v>2.5259721000000002</v>
          </cell>
          <cell r="DQ45">
            <v>5.7851895000000004</v>
          </cell>
          <cell r="DR45">
            <v>0.67182909999999996</v>
          </cell>
          <cell r="DS45">
            <v>4.9880401000000001</v>
          </cell>
          <cell r="DT45">
            <v>5.6598692000000002</v>
          </cell>
          <cell r="DU45">
            <v>3.9310464999999999</v>
          </cell>
          <cell r="DV45">
            <v>7.5140121999999998</v>
          </cell>
          <cell r="DW45">
            <v>11.445058700000001</v>
          </cell>
          <cell r="DX45">
            <v>22.927816100000001</v>
          </cell>
          <cell r="DY45">
            <v>25.588478299999998</v>
          </cell>
          <cell r="DZ45">
            <v>48.5162944</v>
          </cell>
          <cell r="EA45">
            <v>3.7062949000000001</v>
          </cell>
          <cell r="EB45">
            <v>8.1049171999999992</v>
          </cell>
          <cell r="EC45">
            <v>11.811212100000001</v>
          </cell>
          <cell r="ED45">
            <v>26.634111000000001</v>
          </cell>
          <cell r="EE45">
            <v>33.693395500000001</v>
          </cell>
          <cell r="EF45">
            <v>60.327506499999998</v>
          </cell>
          <cell r="EG45">
            <v>26.341387300000001</v>
          </cell>
          <cell r="EH45">
            <v>27.7308713</v>
          </cell>
          <cell r="EI45">
            <v>54.072258599999998</v>
          </cell>
          <cell r="EJ45">
            <v>4.6713996</v>
          </cell>
          <cell r="EK45">
            <v>4.4815845999999997</v>
          </cell>
          <cell r="EL45">
            <v>9.1529842000000006</v>
          </cell>
          <cell r="EM45">
            <v>31.012786899999998</v>
          </cell>
          <cell r="EN45">
            <v>32.212455900000002</v>
          </cell>
          <cell r="EO45">
            <v>63.225242799999997</v>
          </cell>
          <cell r="EP45">
            <v>51.169167100000003</v>
          </cell>
          <cell r="EQ45">
            <v>54.686960900000003</v>
          </cell>
          <cell r="ER45">
            <v>105.856128</v>
          </cell>
          <cell r="ES45">
            <v>49.690642099999998</v>
          </cell>
          <cell r="ET45">
            <v>43.366397999999997</v>
          </cell>
          <cell r="EU45">
            <v>93.057040099999995</v>
          </cell>
          <cell r="EV45">
            <v>100.8598092</v>
          </cell>
          <cell r="EW45">
            <v>98.053358900000006</v>
          </cell>
          <cell r="EX45">
            <v>198.91316810000001</v>
          </cell>
          <cell r="EY45">
            <v>77.510554400000004</v>
          </cell>
          <cell r="EZ45">
            <v>82.417832200000007</v>
          </cell>
          <cell r="FA45">
            <v>159.92838660000001</v>
          </cell>
          <cell r="FB45">
            <v>54.362041699999999</v>
          </cell>
          <cell r="FC45">
            <v>47.847982600000002</v>
          </cell>
          <cell r="FD45">
            <v>102.2100243</v>
          </cell>
          <cell r="FE45">
            <v>131.87259610000001</v>
          </cell>
          <cell r="FF45">
            <v>130.26581479999999</v>
          </cell>
          <cell r="FG45">
            <v>262.1384109</v>
          </cell>
          <cell r="FH45">
            <v>121.44673640000001</v>
          </cell>
          <cell r="FI45">
            <v>154.439334</v>
          </cell>
          <cell r="FJ45">
            <v>275.88607039999999</v>
          </cell>
          <cell r="FK45">
            <v>39.690199499999999</v>
          </cell>
          <cell r="FL45">
            <v>33.981931699999997</v>
          </cell>
          <cell r="FM45">
            <v>73.672131199999995</v>
          </cell>
          <cell r="FN45">
            <v>161.1369359</v>
          </cell>
          <cell r="FO45">
            <v>188.42126569999999</v>
          </cell>
          <cell r="FP45">
            <v>349.55820160000002</v>
          </cell>
          <cell r="FQ45">
            <v>335.16249540000001</v>
          </cell>
          <cell r="FR45">
            <v>279.16788430000003</v>
          </cell>
          <cell r="FS45">
            <v>614.33037969999998</v>
          </cell>
          <cell r="FT45">
            <v>560.76701560000004</v>
          </cell>
          <cell r="FU45">
            <v>482.04028870000002</v>
          </cell>
          <cell r="FV45">
            <v>1042.8073039999999</v>
          </cell>
          <cell r="FW45">
            <v>895.92951100000005</v>
          </cell>
          <cell r="FX45">
            <v>761.20817299999999</v>
          </cell>
          <cell r="FY45">
            <v>1657.137684</v>
          </cell>
          <cell r="FZ45">
            <v>456.60923179999998</v>
          </cell>
          <cell r="GA45">
            <v>433.6072183</v>
          </cell>
          <cell r="GB45">
            <v>890.21645009999997</v>
          </cell>
          <cell r="GC45">
            <v>600.45721509999998</v>
          </cell>
          <cell r="GD45">
            <v>516.02222040000004</v>
          </cell>
          <cell r="GE45">
            <v>1116.4794360000001</v>
          </cell>
          <cell r="GF45">
            <v>1057.0664469999999</v>
          </cell>
          <cell r="GG45">
            <v>949.62943870000004</v>
          </cell>
          <cell r="GH45">
            <v>2006.695886</v>
          </cell>
          <cell r="GI45">
            <v>234.51636120000001</v>
          </cell>
          <cell r="GJ45">
            <v>217.1179832</v>
          </cell>
          <cell r="GK45">
            <v>451.63434439999997</v>
          </cell>
          <cell r="GL45">
            <v>29.708015199999998</v>
          </cell>
          <cell r="GM45">
            <v>24.209622100000001</v>
          </cell>
          <cell r="GN45">
            <v>53.917637300000003</v>
          </cell>
          <cell r="GO45">
            <v>264.22437639999998</v>
          </cell>
          <cell r="GP45">
            <v>241.32760529999999</v>
          </cell>
          <cell r="GQ45">
            <v>505.5519817</v>
          </cell>
          <cell r="GR45">
            <v>22.178855500000001</v>
          </cell>
          <cell r="GS45">
            <v>38.261233400000002</v>
          </cell>
          <cell r="GT45">
            <v>60.440088899999999</v>
          </cell>
          <cell r="GU45">
            <v>29.210091500000001</v>
          </cell>
          <cell r="GV45">
            <v>114.0165427</v>
          </cell>
          <cell r="GW45">
            <v>143.22663420000001</v>
          </cell>
          <cell r="GX45">
            <v>51.388947000000002</v>
          </cell>
          <cell r="GY45">
            <v>152.27777610000001</v>
          </cell>
          <cell r="GZ45">
            <v>203.66672310000001</v>
          </cell>
          <cell r="HA45">
            <v>256.6952167</v>
          </cell>
          <cell r="HB45">
            <v>255.37921660000001</v>
          </cell>
          <cell r="HC45">
            <v>512.07443330000001</v>
          </cell>
          <cell r="HD45">
            <v>58.918106700000003</v>
          </cell>
          <cell r="HE45">
            <v>138.22616479999999</v>
          </cell>
          <cell r="HF45">
            <v>197.1442715</v>
          </cell>
          <cell r="HG45">
            <v>315.61332340000001</v>
          </cell>
          <cell r="HH45">
            <v>393.6053814</v>
          </cell>
          <cell r="HI45">
            <v>709.21870479999995</v>
          </cell>
          <cell r="HJ45">
            <v>355.96309760000003</v>
          </cell>
          <cell r="HK45">
            <v>371.5573172</v>
          </cell>
          <cell r="HL45">
            <v>727.52041480000003</v>
          </cell>
          <cell r="HM45">
            <v>69.398214699999997</v>
          </cell>
          <cell r="HN45">
            <v>58.191553800000001</v>
          </cell>
          <cell r="HO45">
            <v>127.58976850000001</v>
          </cell>
          <cell r="HP45">
            <v>425.36131230000001</v>
          </cell>
          <cell r="HQ45">
            <v>429.74887100000001</v>
          </cell>
          <cell r="HR45">
            <v>855.11018330000002</v>
          </cell>
          <cell r="HS45">
            <v>357.34135090000001</v>
          </cell>
          <cell r="HT45">
            <v>317.42911770000001</v>
          </cell>
          <cell r="HU45">
            <v>674.77046859999996</v>
          </cell>
          <cell r="HV45">
            <v>589.97710710000001</v>
          </cell>
          <cell r="HW45">
            <v>596.05683139999996</v>
          </cell>
          <cell r="HX45">
            <v>1186.0339389999999</v>
          </cell>
          <cell r="HY45">
            <v>947.31845799999996</v>
          </cell>
          <cell r="HZ45">
            <v>913.48594909999997</v>
          </cell>
          <cell r="IA45">
            <v>1860.8044070000001</v>
          </cell>
          <cell r="IB45">
            <v>713.30444850000003</v>
          </cell>
          <cell r="IC45">
            <v>688.98643489999995</v>
          </cell>
          <cell r="ID45">
            <v>1402.2908829999999</v>
          </cell>
          <cell r="IE45">
            <v>659.37532180000005</v>
          </cell>
          <cell r="IF45">
            <v>654.24838520000003</v>
          </cell>
          <cell r="IG45">
            <v>1313.623707</v>
          </cell>
          <cell r="IH45">
            <v>1372.67977</v>
          </cell>
          <cell r="II45">
            <v>1343.2348199999999</v>
          </cell>
          <cell r="IJ45">
            <v>2715.9145899999999</v>
          </cell>
          <cell r="IK45">
            <v>21.689662599999998</v>
          </cell>
          <cell r="IL45">
            <v>17.955834599999999</v>
          </cell>
          <cell r="IM45">
            <v>19.5994885</v>
          </cell>
          <cell r="IN45">
            <v>11.7696551</v>
          </cell>
          <cell r="IO45">
            <v>13.1881396</v>
          </cell>
          <cell r="IP45">
            <v>12.4239438</v>
          </cell>
          <cell r="IQ45">
            <v>19.246231000000002</v>
          </cell>
        </row>
        <row r="46">
          <cell r="A46">
            <v>32568</v>
          </cell>
          <cell r="B46">
            <v>7.3546209999999999</v>
          </cell>
          <cell r="C46">
            <v>2.7897048</v>
          </cell>
          <cell r="D46">
            <v>10.144325800000001</v>
          </cell>
          <cell r="E46">
            <v>5.1956145999999999</v>
          </cell>
          <cell r="F46">
            <v>3.4548117</v>
          </cell>
          <cell r="G46">
            <v>8.6504262999999995</v>
          </cell>
          <cell r="H46">
            <v>12.550235600000001</v>
          </cell>
          <cell r="I46">
            <v>6.2445164999999996</v>
          </cell>
          <cell r="J46">
            <v>18.7947521</v>
          </cell>
          <cell r="K46">
            <v>263.74730149999999</v>
          </cell>
          <cell r="L46">
            <v>181.83641320000001</v>
          </cell>
          <cell r="M46">
            <v>445.58371469999997</v>
          </cell>
          <cell r="N46">
            <v>483.8654689</v>
          </cell>
          <cell r="O46">
            <v>377.58890709999997</v>
          </cell>
          <cell r="P46">
            <v>861.45437600000002</v>
          </cell>
          <cell r="Q46">
            <v>747.61277040000004</v>
          </cell>
          <cell r="R46">
            <v>559.42532029999995</v>
          </cell>
          <cell r="S46">
            <v>1307.0380909999999</v>
          </cell>
          <cell r="T46">
            <v>271.1019225</v>
          </cell>
          <cell r="U46">
            <v>184.62611799999999</v>
          </cell>
          <cell r="V46">
            <v>455.72804050000002</v>
          </cell>
          <cell r="W46">
            <v>489.0610835</v>
          </cell>
          <cell r="X46">
            <v>381.04371880000002</v>
          </cell>
          <cell r="Y46">
            <v>870.10480229999996</v>
          </cell>
          <cell r="Z46">
            <v>760.163006</v>
          </cell>
          <cell r="AA46">
            <v>565.66983679999998</v>
          </cell>
          <cell r="AB46">
            <v>1325.8328429999999</v>
          </cell>
          <cell r="AC46">
            <v>87.261722399999996</v>
          </cell>
          <cell r="AD46">
            <v>118.7387452</v>
          </cell>
          <cell r="AE46">
            <v>206.00046760000001</v>
          </cell>
          <cell r="AF46">
            <v>20.4913743</v>
          </cell>
          <cell r="AG46">
            <v>25.779187400000001</v>
          </cell>
          <cell r="AH46">
            <v>46.270561700000002</v>
          </cell>
          <cell r="AI46">
            <v>107.7530967</v>
          </cell>
          <cell r="AJ46">
            <v>144.51793259999999</v>
          </cell>
          <cell r="AK46">
            <v>252.27102930000001</v>
          </cell>
          <cell r="AL46">
            <v>22.938774200000001</v>
          </cell>
          <cell r="AM46">
            <v>35.870508299999997</v>
          </cell>
          <cell r="AN46">
            <v>58.809282500000002</v>
          </cell>
          <cell r="AO46">
            <v>28.666751399999999</v>
          </cell>
          <cell r="AP46">
            <v>62.491135499999999</v>
          </cell>
          <cell r="AQ46">
            <v>91.157886899999994</v>
          </cell>
          <cell r="AR46">
            <v>51.6055256</v>
          </cell>
          <cell r="AS46">
            <v>98.361643799999996</v>
          </cell>
          <cell r="AT46">
            <v>149.96716939999999</v>
          </cell>
          <cell r="AU46">
            <v>110.20049659999999</v>
          </cell>
          <cell r="AV46">
            <v>154.60925349999999</v>
          </cell>
          <cell r="AW46">
            <v>264.80975009999997</v>
          </cell>
          <cell r="AX46">
            <v>49.158125699999999</v>
          </cell>
          <cell r="AY46">
            <v>88.270322899999996</v>
          </cell>
          <cell r="AZ46">
            <v>137.4284486</v>
          </cell>
          <cell r="BA46">
            <v>159.35862230000001</v>
          </cell>
          <cell r="BB46">
            <v>242.87957639999999</v>
          </cell>
          <cell r="BC46">
            <v>402.2381987</v>
          </cell>
          <cell r="BD46">
            <v>94.616343400000005</v>
          </cell>
          <cell r="BE46">
            <v>121.52845000000001</v>
          </cell>
          <cell r="BF46">
            <v>216.1447934</v>
          </cell>
          <cell r="BG46">
            <v>25.686988899999999</v>
          </cell>
          <cell r="BH46">
            <v>29.233999099999998</v>
          </cell>
          <cell r="BI46">
            <v>54.920988000000001</v>
          </cell>
          <cell r="BJ46">
            <v>120.30333229999999</v>
          </cell>
          <cell r="BK46">
            <v>150.7624491</v>
          </cell>
          <cell r="BL46">
            <v>271.06578139999999</v>
          </cell>
          <cell r="BM46">
            <v>286.6860757</v>
          </cell>
          <cell r="BN46">
            <v>217.70692149999999</v>
          </cell>
          <cell r="BO46">
            <v>504.39299720000002</v>
          </cell>
          <cell r="BP46">
            <v>512.53222029999995</v>
          </cell>
          <cell r="BQ46">
            <v>440.08004260000001</v>
          </cell>
          <cell r="BR46">
            <v>952.61226290000002</v>
          </cell>
          <cell r="BS46">
            <v>799.21829600000001</v>
          </cell>
          <cell r="BT46">
            <v>657.78696409999998</v>
          </cell>
          <cell r="BU46">
            <v>1457.0052599999999</v>
          </cell>
          <cell r="BV46">
            <v>381.30241910000001</v>
          </cell>
          <cell r="BW46">
            <v>339.23537149999999</v>
          </cell>
          <cell r="BX46">
            <v>720.53779059999999</v>
          </cell>
          <cell r="BY46">
            <v>538.21920920000002</v>
          </cell>
          <cell r="BZ46">
            <v>469.31404170000002</v>
          </cell>
          <cell r="CA46">
            <v>1007.533251</v>
          </cell>
          <cell r="CB46">
            <v>919.52162829999997</v>
          </cell>
          <cell r="CC46">
            <v>808.5494132</v>
          </cell>
          <cell r="CD46">
            <v>1728.071042</v>
          </cell>
          <cell r="CE46">
            <v>3.3911400999999999</v>
          </cell>
          <cell r="CF46">
            <v>2.1436221</v>
          </cell>
          <cell r="CG46">
            <v>5.5347622000000003</v>
          </cell>
          <cell r="CH46">
            <v>1.4736651999999999</v>
          </cell>
          <cell r="CI46">
            <v>1.3646696</v>
          </cell>
          <cell r="CJ46">
            <v>2.8383348000000002</v>
          </cell>
          <cell r="CK46">
            <v>4.8648053000000004</v>
          </cell>
          <cell r="CL46">
            <v>3.5082917</v>
          </cell>
          <cell r="CM46">
            <v>8.3730969999999996</v>
          </cell>
          <cell r="CN46">
            <v>36.028898699999999</v>
          </cell>
          <cell r="CO46">
            <v>38.711438800000003</v>
          </cell>
          <cell r="CP46">
            <v>74.740337499999995</v>
          </cell>
          <cell r="CQ46">
            <v>49.793879699999998</v>
          </cell>
          <cell r="CR46">
            <v>33.964113699999999</v>
          </cell>
          <cell r="CS46">
            <v>83.757993400000004</v>
          </cell>
          <cell r="CT46">
            <v>85.822778400000004</v>
          </cell>
          <cell r="CU46">
            <v>72.675552499999995</v>
          </cell>
          <cell r="CV46">
            <v>158.49833090000001</v>
          </cell>
          <cell r="CW46">
            <v>39.4200388</v>
          </cell>
          <cell r="CX46">
            <v>40.855060899999998</v>
          </cell>
          <cell r="CY46">
            <v>80.275099699999998</v>
          </cell>
          <cell r="CZ46">
            <v>51.267544899999997</v>
          </cell>
          <cell r="DA46">
            <v>35.328783299999998</v>
          </cell>
          <cell r="DB46">
            <v>86.596328200000002</v>
          </cell>
          <cell r="DC46">
            <v>90.687583700000005</v>
          </cell>
          <cell r="DD46">
            <v>76.183844199999996</v>
          </cell>
          <cell r="DE46">
            <v>166.87142789999999</v>
          </cell>
          <cell r="DF46">
            <v>19.3888885</v>
          </cell>
          <cell r="DG46">
            <v>27.766320799999999</v>
          </cell>
          <cell r="DH46">
            <v>47.155209300000003</v>
          </cell>
          <cell r="DI46">
            <v>5.6387442999999999</v>
          </cell>
          <cell r="DJ46">
            <v>5.6438319000000003</v>
          </cell>
          <cell r="DK46">
            <v>11.282576199999999</v>
          </cell>
          <cell r="DL46">
            <v>25.027632799999999</v>
          </cell>
          <cell r="DM46">
            <v>33.410152699999998</v>
          </cell>
          <cell r="DN46">
            <v>58.437785499999997</v>
          </cell>
          <cell r="DO46">
            <v>0.67191520000000005</v>
          </cell>
          <cell r="DP46">
            <v>2.3968701000000001</v>
          </cell>
          <cell r="DQ46">
            <v>3.0687853</v>
          </cell>
          <cell r="DR46">
            <v>1.4113978</v>
          </cell>
          <cell r="DS46">
            <v>4.4914016999999999</v>
          </cell>
          <cell r="DT46">
            <v>5.9027995000000004</v>
          </cell>
          <cell r="DU46">
            <v>2.083313</v>
          </cell>
          <cell r="DV46">
            <v>6.8882718000000001</v>
          </cell>
          <cell r="DW46">
            <v>8.9715848000000005</v>
          </cell>
          <cell r="DX46">
            <v>20.060803700000001</v>
          </cell>
          <cell r="DY46">
            <v>30.1631909</v>
          </cell>
          <cell r="DZ46">
            <v>50.223994599999997</v>
          </cell>
          <cell r="EA46">
            <v>7.0501421000000004</v>
          </cell>
          <cell r="EB46">
            <v>10.135233599999999</v>
          </cell>
          <cell r="EC46">
            <v>17.185375700000002</v>
          </cell>
          <cell r="ED46">
            <v>27.1109458</v>
          </cell>
          <cell r="EE46">
            <v>40.298424500000003</v>
          </cell>
          <cell r="EF46">
            <v>67.409370300000006</v>
          </cell>
          <cell r="EG46">
            <v>22.780028600000001</v>
          </cell>
          <cell r="EH46">
            <v>29.909942900000001</v>
          </cell>
          <cell r="EI46">
            <v>52.689971499999999</v>
          </cell>
          <cell r="EJ46">
            <v>7.1124095000000001</v>
          </cell>
          <cell r="EK46">
            <v>7.0085015000000004</v>
          </cell>
          <cell r="EL46">
            <v>14.120911</v>
          </cell>
          <cell r="EM46">
            <v>29.8924381</v>
          </cell>
          <cell r="EN46">
            <v>36.918444399999998</v>
          </cell>
          <cell r="EO46">
            <v>66.810882500000005</v>
          </cell>
          <cell r="EP46">
            <v>36.7008139</v>
          </cell>
          <cell r="EQ46">
            <v>41.108308899999997</v>
          </cell>
          <cell r="ER46">
            <v>77.809122799999997</v>
          </cell>
          <cell r="ES46">
            <v>51.205277500000001</v>
          </cell>
          <cell r="ET46">
            <v>38.455515400000003</v>
          </cell>
          <cell r="EU46">
            <v>89.660792900000004</v>
          </cell>
          <cell r="EV46">
            <v>87.906091399999994</v>
          </cell>
          <cell r="EW46">
            <v>79.563824299999993</v>
          </cell>
          <cell r="EX46">
            <v>167.4699157</v>
          </cell>
          <cell r="EY46">
            <v>59.480842500000001</v>
          </cell>
          <cell r="EZ46">
            <v>71.018251800000002</v>
          </cell>
          <cell r="FA46">
            <v>130.4990943</v>
          </cell>
          <cell r="FB46">
            <v>58.317686999999999</v>
          </cell>
          <cell r="FC46">
            <v>45.464016899999997</v>
          </cell>
          <cell r="FD46">
            <v>103.7817039</v>
          </cell>
          <cell r="FE46">
            <v>117.7985295</v>
          </cell>
          <cell r="FF46">
            <v>116.48226870000001</v>
          </cell>
          <cell r="FG46">
            <v>234.28079819999999</v>
          </cell>
          <cell r="FH46">
            <v>117.396372</v>
          </cell>
          <cell r="FI46">
            <v>151.4383929</v>
          </cell>
          <cell r="FJ46">
            <v>268.83476489999998</v>
          </cell>
          <cell r="FK46">
            <v>32.799398400000001</v>
          </cell>
          <cell r="FL46">
            <v>36.2425006</v>
          </cell>
          <cell r="FM46">
            <v>69.041899000000001</v>
          </cell>
          <cell r="FN46">
            <v>150.19577039999999</v>
          </cell>
          <cell r="FO46">
            <v>187.6808935</v>
          </cell>
          <cell r="FP46">
            <v>337.87666389999998</v>
          </cell>
          <cell r="FQ46">
            <v>323.38688960000002</v>
          </cell>
          <cell r="FR46">
            <v>258.81523040000002</v>
          </cell>
          <cell r="FS46">
            <v>582.20212000000004</v>
          </cell>
          <cell r="FT46">
            <v>563.73749780000003</v>
          </cell>
          <cell r="FU46">
            <v>478.53555799999998</v>
          </cell>
          <cell r="FV46">
            <v>1042.273056</v>
          </cell>
          <cell r="FW46">
            <v>887.12438740000005</v>
          </cell>
          <cell r="FX46">
            <v>737.35078840000006</v>
          </cell>
          <cell r="FY46">
            <v>1624.4751759999999</v>
          </cell>
          <cell r="FZ46">
            <v>440.7832616</v>
          </cell>
          <cell r="GA46">
            <v>410.25362330000002</v>
          </cell>
          <cell r="GB46">
            <v>851.03688490000002</v>
          </cell>
          <cell r="GC46">
            <v>596.5368962</v>
          </cell>
          <cell r="GD46">
            <v>514.77805860000001</v>
          </cell>
          <cell r="GE46">
            <v>1111.3149550000001</v>
          </cell>
          <cell r="GF46">
            <v>1037.320158</v>
          </cell>
          <cell r="GG46">
            <v>925.03168189999997</v>
          </cell>
          <cell r="GH46">
            <v>1962.35184</v>
          </cell>
          <cell r="GI46">
            <v>259.02040679999999</v>
          </cell>
          <cell r="GJ46">
            <v>247.49854239999999</v>
          </cell>
          <cell r="GK46">
            <v>506.51894920000001</v>
          </cell>
          <cell r="GL46">
            <v>40.887026599999999</v>
          </cell>
          <cell r="GM46">
            <v>34.793174200000003</v>
          </cell>
          <cell r="GN46">
            <v>75.680200799999994</v>
          </cell>
          <cell r="GO46">
            <v>299.9074334</v>
          </cell>
          <cell r="GP46">
            <v>282.29171659999997</v>
          </cell>
          <cell r="GQ46">
            <v>582.19915000000003</v>
          </cell>
          <cell r="GR46">
            <v>14.073941599999999</v>
          </cell>
          <cell r="GS46">
            <v>31.435585700000001</v>
          </cell>
          <cell r="GT46">
            <v>45.509527300000002</v>
          </cell>
          <cell r="GU46">
            <v>22.489535199999999</v>
          </cell>
          <cell r="GV46">
            <v>104.95245989999999</v>
          </cell>
          <cell r="GW46">
            <v>127.4419951</v>
          </cell>
          <cell r="GX46">
            <v>36.563476799999997</v>
          </cell>
          <cell r="GY46">
            <v>136.3880456</v>
          </cell>
          <cell r="GZ46">
            <v>172.95152239999999</v>
          </cell>
          <cell r="HA46">
            <v>273.0943484</v>
          </cell>
          <cell r="HB46">
            <v>278.93412810000001</v>
          </cell>
          <cell r="HC46">
            <v>552.02847650000001</v>
          </cell>
          <cell r="HD46">
            <v>63.376561799999998</v>
          </cell>
          <cell r="HE46">
            <v>139.74563409999999</v>
          </cell>
          <cell r="HF46">
            <v>203.12219590000001</v>
          </cell>
          <cell r="HG46">
            <v>336.47091019999999</v>
          </cell>
          <cell r="HH46">
            <v>418.67976220000003</v>
          </cell>
          <cell r="HI46">
            <v>755.15067239999996</v>
          </cell>
          <cell r="HJ46">
            <v>376.41677879999997</v>
          </cell>
          <cell r="HK46">
            <v>398.93693530000002</v>
          </cell>
          <cell r="HL46">
            <v>775.35371410000005</v>
          </cell>
          <cell r="HM46">
            <v>73.686425</v>
          </cell>
          <cell r="HN46">
            <v>71.035674799999995</v>
          </cell>
          <cell r="HO46">
            <v>144.7220998</v>
          </cell>
          <cell r="HP46">
            <v>450.10320380000002</v>
          </cell>
          <cell r="HQ46">
            <v>469.9726101</v>
          </cell>
          <cell r="HR46">
            <v>920.07581389999996</v>
          </cell>
          <cell r="HS46">
            <v>337.46083119999997</v>
          </cell>
          <cell r="HT46">
            <v>290.25081610000001</v>
          </cell>
          <cell r="HU46">
            <v>627.71164729999998</v>
          </cell>
          <cell r="HV46">
            <v>586.22703300000001</v>
          </cell>
          <cell r="HW46">
            <v>583.48801790000005</v>
          </cell>
          <cell r="HX46">
            <v>1169.7150509999999</v>
          </cell>
          <cell r="HY46">
            <v>923.68786420000004</v>
          </cell>
          <cell r="HZ46">
            <v>873.738834</v>
          </cell>
          <cell r="IA46">
            <v>1797.426698</v>
          </cell>
          <cell r="IB46">
            <v>713.87761</v>
          </cell>
          <cell r="IC46">
            <v>689.18775140000002</v>
          </cell>
          <cell r="ID46">
            <v>1403.0653609999999</v>
          </cell>
          <cell r="IE46">
            <v>659.91345799999999</v>
          </cell>
          <cell r="IF46">
            <v>654.52369269999997</v>
          </cell>
          <cell r="IG46">
            <v>1314.4371510000001</v>
          </cell>
          <cell r="IH46">
            <v>1373.791068</v>
          </cell>
          <cell r="II46">
            <v>1343.711444</v>
          </cell>
          <cell r="IJ46">
            <v>2717.502512</v>
          </cell>
          <cell r="IK46">
            <v>19.404371900000001</v>
          </cell>
          <cell r="IL46">
            <v>19.750568099999999</v>
          </cell>
          <cell r="IM46">
            <v>19.5993891</v>
          </cell>
          <cell r="IN46">
            <v>21.684573</v>
          </cell>
          <cell r="IO46">
            <v>19.337797800000001</v>
          </cell>
          <cell r="IP46">
            <v>20.452668899999999</v>
          </cell>
          <cell r="IQ46">
            <v>19.902316800000001</v>
          </cell>
        </row>
        <row r="47">
          <cell r="A47">
            <v>32599</v>
          </cell>
          <cell r="B47">
            <v>4.9185401000000004</v>
          </cell>
          <cell r="C47">
            <v>3.3848600000000002</v>
          </cell>
          <cell r="D47">
            <v>8.3034000999999993</v>
          </cell>
          <cell r="E47">
            <v>5.2886673000000002</v>
          </cell>
          <cell r="F47">
            <v>3.7863912000000002</v>
          </cell>
          <cell r="G47">
            <v>9.0750585000000008</v>
          </cell>
          <cell r="H47">
            <v>10.2072074</v>
          </cell>
          <cell r="I47">
            <v>7.1712512000000004</v>
          </cell>
          <cell r="J47">
            <v>17.378458599999998</v>
          </cell>
          <cell r="K47">
            <v>261.10736439999999</v>
          </cell>
          <cell r="L47">
            <v>180.21960970000001</v>
          </cell>
          <cell r="M47">
            <v>441.32697409999997</v>
          </cell>
          <cell r="N47">
            <v>495.48665080000001</v>
          </cell>
          <cell r="O47">
            <v>373.73377929999998</v>
          </cell>
          <cell r="P47">
            <v>869.22043010000004</v>
          </cell>
          <cell r="Q47">
            <v>756.59401519999994</v>
          </cell>
          <cell r="R47">
            <v>553.95338900000002</v>
          </cell>
          <cell r="S47">
            <v>1310.5474039999999</v>
          </cell>
          <cell r="T47">
            <v>266.02590450000002</v>
          </cell>
          <cell r="U47">
            <v>183.60446970000001</v>
          </cell>
          <cell r="V47">
            <v>449.63037420000001</v>
          </cell>
          <cell r="W47">
            <v>500.77531809999999</v>
          </cell>
          <cell r="X47">
            <v>377.52017050000001</v>
          </cell>
          <cell r="Y47">
            <v>878.2954886</v>
          </cell>
          <cell r="Z47">
            <v>766.80122259999996</v>
          </cell>
          <cell r="AA47">
            <v>561.12464020000004</v>
          </cell>
          <cell r="AB47">
            <v>1327.9258629999999</v>
          </cell>
          <cell r="AC47">
            <v>92.709388000000004</v>
          </cell>
          <cell r="AD47">
            <v>124.5294849</v>
          </cell>
          <cell r="AE47">
            <v>217.23887289999999</v>
          </cell>
          <cell r="AF47">
            <v>20.285474099999998</v>
          </cell>
          <cell r="AG47">
            <v>28.531497999999999</v>
          </cell>
          <cell r="AH47">
            <v>48.816972100000001</v>
          </cell>
          <cell r="AI47">
            <v>112.99486210000001</v>
          </cell>
          <cell r="AJ47">
            <v>153.0609829</v>
          </cell>
          <cell r="AK47">
            <v>266.05584499999998</v>
          </cell>
          <cell r="AL47">
            <v>21.016199100000001</v>
          </cell>
          <cell r="AM47">
            <v>33.020398</v>
          </cell>
          <cell r="AN47">
            <v>54.036597100000002</v>
          </cell>
          <cell r="AO47">
            <v>26.438419</v>
          </cell>
          <cell r="AP47">
            <v>67.673302800000002</v>
          </cell>
          <cell r="AQ47">
            <v>94.111721799999998</v>
          </cell>
          <cell r="AR47">
            <v>47.454618099999998</v>
          </cell>
          <cell r="AS47">
            <v>100.6937008</v>
          </cell>
          <cell r="AT47">
            <v>148.14831889999999</v>
          </cell>
          <cell r="AU47">
            <v>113.7255871</v>
          </cell>
          <cell r="AV47">
            <v>157.5498829</v>
          </cell>
          <cell r="AW47">
            <v>271.27546999999998</v>
          </cell>
          <cell r="AX47">
            <v>46.723893099999998</v>
          </cell>
          <cell r="AY47">
            <v>96.204800800000001</v>
          </cell>
          <cell r="AZ47">
            <v>142.92869390000001</v>
          </cell>
          <cell r="BA47">
            <v>160.44948020000001</v>
          </cell>
          <cell r="BB47">
            <v>253.75468369999999</v>
          </cell>
          <cell r="BC47">
            <v>414.20416390000003</v>
          </cell>
          <cell r="BD47">
            <v>97.627928100000005</v>
          </cell>
          <cell r="BE47">
            <v>127.9143449</v>
          </cell>
          <cell r="BF47">
            <v>225.54227299999999</v>
          </cell>
          <cell r="BG47">
            <v>25.574141399999998</v>
          </cell>
          <cell r="BH47">
            <v>32.317889200000003</v>
          </cell>
          <cell r="BI47">
            <v>57.892030599999998</v>
          </cell>
          <cell r="BJ47">
            <v>123.20206949999999</v>
          </cell>
          <cell r="BK47">
            <v>160.2322341</v>
          </cell>
          <cell r="BL47">
            <v>283.43430360000002</v>
          </cell>
          <cell r="BM47">
            <v>282.12356349999999</v>
          </cell>
          <cell r="BN47">
            <v>213.24000770000001</v>
          </cell>
          <cell r="BO47">
            <v>495.36357120000002</v>
          </cell>
          <cell r="BP47">
            <v>521.92506979999996</v>
          </cell>
          <cell r="BQ47">
            <v>441.40708210000003</v>
          </cell>
          <cell r="BR47">
            <v>963.33215189999999</v>
          </cell>
          <cell r="BS47">
            <v>804.04863330000001</v>
          </cell>
          <cell r="BT47">
            <v>654.6470898</v>
          </cell>
          <cell r="BU47">
            <v>1458.695723</v>
          </cell>
          <cell r="BV47">
            <v>379.75149160000001</v>
          </cell>
          <cell r="BW47">
            <v>341.15435259999998</v>
          </cell>
          <cell r="BX47">
            <v>720.90584420000005</v>
          </cell>
          <cell r="BY47">
            <v>547.49921119999999</v>
          </cell>
          <cell r="BZ47">
            <v>473.72497129999999</v>
          </cell>
          <cell r="CA47">
            <v>1021.224183</v>
          </cell>
          <cell r="CB47">
            <v>927.2507028</v>
          </cell>
          <cell r="CC47">
            <v>814.87932390000003</v>
          </cell>
          <cell r="CD47">
            <v>1742.1300269999999</v>
          </cell>
          <cell r="CE47">
            <v>4.1349194000000002</v>
          </cell>
          <cell r="CF47">
            <v>3.6116997999999998</v>
          </cell>
          <cell r="CG47">
            <v>7.7466191999999996</v>
          </cell>
          <cell r="CH47">
            <v>0.99480659999999999</v>
          </cell>
          <cell r="CI47">
            <v>0.77048899999999998</v>
          </cell>
          <cell r="CJ47">
            <v>1.7652956</v>
          </cell>
          <cell r="CK47">
            <v>5.1297259999999998</v>
          </cell>
          <cell r="CL47">
            <v>4.3821887999999998</v>
          </cell>
          <cell r="CM47">
            <v>9.5119147999999996</v>
          </cell>
          <cell r="CN47">
            <v>30.576485999999999</v>
          </cell>
          <cell r="CO47">
            <v>36.286506199999998</v>
          </cell>
          <cell r="CP47">
            <v>66.862992199999994</v>
          </cell>
          <cell r="CQ47">
            <v>41.627285800000003</v>
          </cell>
          <cell r="CR47">
            <v>29.904351800000001</v>
          </cell>
          <cell r="CS47">
            <v>71.531637599999996</v>
          </cell>
          <cell r="CT47">
            <v>72.203771799999998</v>
          </cell>
          <cell r="CU47">
            <v>66.190858000000006</v>
          </cell>
          <cell r="CV47">
            <v>138.39462979999999</v>
          </cell>
          <cell r="CW47">
            <v>34.711405399999997</v>
          </cell>
          <cell r="CX47">
            <v>39.898206000000002</v>
          </cell>
          <cell r="CY47">
            <v>74.609611400000006</v>
          </cell>
          <cell r="CZ47">
            <v>42.6220924</v>
          </cell>
          <cell r="DA47">
            <v>30.674840799999998</v>
          </cell>
          <cell r="DB47">
            <v>73.296933199999998</v>
          </cell>
          <cell r="DC47">
            <v>77.333497800000004</v>
          </cell>
          <cell r="DD47">
            <v>70.5730468</v>
          </cell>
          <cell r="DE47">
            <v>147.90654459999999</v>
          </cell>
          <cell r="DF47">
            <v>20.9003044</v>
          </cell>
          <cell r="DG47">
            <v>24.6373693</v>
          </cell>
          <cell r="DH47">
            <v>45.537673699999999</v>
          </cell>
          <cell r="DI47">
            <v>4.9945298999999999</v>
          </cell>
          <cell r="DJ47">
            <v>3.6624438000000001</v>
          </cell>
          <cell r="DK47">
            <v>8.6569737</v>
          </cell>
          <cell r="DL47">
            <v>25.894834299999999</v>
          </cell>
          <cell r="DM47">
            <v>28.299813100000001</v>
          </cell>
          <cell r="DN47">
            <v>54.194647400000001</v>
          </cell>
          <cell r="DO47">
            <v>0.76614789999999999</v>
          </cell>
          <cell r="DP47">
            <v>2.1379288000000001</v>
          </cell>
          <cell r="DQ47">
            <v>2.9040767000000001</v>
          </cell>
          <cell r="DR47">
            <v>1.1628235</v>
          </cell>
          <cell r="DS47">
            <v>5.3061477999999997</v>
          </cell>
          <cell r="DT47">
            <v>6.4689712999999998</v>
          </cell>
          <cell r="DU47">
            <v>1.9289714</v>
          </cell>
          <cell r="DV47">
            <v>7.4440765999999998</v>
          </cell>
          <cell r="DW47">
            <v>9.3730480000000007</v>
          </cell>
          <cell r="DX47">
            <v>21.6664523</v>
          </cell>
          <cell r="DY47">
            <v>26.775298100000001</v>
          </cell>
          <cell r="DZ47">
            <v>48.441750399999997</v>
          </cell>
          <cell r="EA47">
            <v>6.1573533999999999</v>
          </cell>
          <cell r="EB47">
            <v>8.9685915999999999</v>
          </cell>
          <cell r="EC47">
            <v>15.125945</v>
          </cell>
          <cell r="ED47">
            <v>27.823805700000001</v>
          </cell>
          <cell r="EE47">
            <v>35.743889699999997</v>
          </cell>
          <cell r="EF47">
            <v>63.567695399999998</v>
          </cell>
          <cell r="EG47">
            <v>25.035223800000001</v>
          </cell>
          <cell r="EH47">
            <v>28.2490691</v>
          </cell>
          <cell r="EI47">
            <v>53.284292899999997</v>
          </cell>
          <cell r="EJ47">
            <v>5.9893365000000003</v>
          </cell>
          <cell r="EK47">
            <v>4.4329327999999997</v>
          </cell>
          <cell r="EL47">
            <v>10.4222693</v>
          </cell>
          <cell r="EM47">
            <v>31.024560300000001</v>
          </cell>
          <cell r="EN47">
            <v>32.682001900000003</v>
          </cell>
          <cell r="EO47">
            <v>63.7065622</v>
          </cell>
          <cell r="EP47">
            <v>31.342633899999999</v>
          </cell>
          <cell r="EQ47">
            <v>38.424435000000003</v>
          </cell>
          <cell r="ER47">
            <v>69.767068899999998</v>
          </cell>
          <cell r="ES47">
            <v>42.790109299999997</v>
          </cell>
          <cell r="ET47">
            <v>35.210499599999999</v>
          </cell>
          <cell r="EU47">
            <v>78.000608900000003</v>
          </cell>
          <cell r="EV47">
            <v>74.132743199999993</v>
          </cell>
          <cell r="EW47">
            <v>73.634934599999994</v>
          </cell>
          <cell r="EX47">
            <v>147.7676778</v>
          </cell>
          <cell r="EY47">
            <v>56.3778577</v>
          </cell>
          <cell r="EZ47">
            <v>66.673504100000002</v>
          </cell>
          <cell r="FA47">
            <v>123.0513618</v>
          </cell>
          <cell r="FB47">
            <v>48.779445799999998</v>
          </cell>
          <cell r="FC47">
            <v>39.643432400000002</v>
          </cell>
          <cell r="FD47">
            <v>88.4228782</v>
          </cell>
          <cell r="FE47">
            <v>105.1573035</v>
          </cell>
          <cell r="FF47">
            <v>106.3169365</v>
          </cell>
          <cell r="FG47">
            <v>211.47424000000001</v>
          </cell>
          <cell r="FH47">
            <v>122.6631519</v>
          </cell>
          <cell r="FI47">
            <v>156.16341399999999</v>
          </cell>
          <cell r="FJ47">
            <v>278.82656589999999</v>
          </cell>
          <cell r="FK47">
            <v>31.563477899999999</v>
          </cell>
          <cell r="FL47">
            <v>36.750821999999999</v>
          </cell>
          <cell r="FM47">
            <v>68.314299899999995</v>
          </cell>
          <cell r="FN47">
            <v>154.22662980000001</v>
          </cell>
          <cell r="FO47">
            <v>192.91423599999999</v>
          </cell>
          <cell r="FP47">
            <v>347.14086579999997</v>
          </cell>
          <cell r="FQ47">
            <v>313.4661974</v>
          </cell>
          <cell r="FR47">
            <v>251.6644427</v>
          </cell>
          <cell r="FS47">
            <v>565.13064010000005</v>
          </cell>
          <cell r="FT47">
            <v>564.7151791</v>
          </cell>
          <cell r="FU47">
            <v>476.61758170000002</v>
          </cell>
          <cell r="FV47">
            <v>1041.3327609999999</v>
          </cell>
          <cell r="FW47">
            <v>878.18137650000006</v>
          </cell>
          <cell r="FX47">
            <v>728.28202439999995</v>
          </cell>
          <cell r="FY47">
            <v>1606.463401</v>
          </cell>
          <cell r="FZ47">
            <v>436.1293493</v>
          </cell>
          <cell r="GA47">
            <v>407.82785669999998</v>
          </cell>
          <cell r="GB47">
            <v>843.95720600000004</v>
          </cell>
          <cell r="GC47">
            <v>596.27865699999995</v>
          </cell>
          <cell r="GD47">
            <v>513.36840370000004</v>
          </cell>
          <cell r="GE47">
            <v>1109.6470609999999</v>
          </cell>
          <cell r="GF47">
            <v>1032.4080059999999</v>
          </cell>
          <cell r="GG47">
            <v>921.19626040000003</v>
          </cell>
          <cell r="GH47">
            <v>1953.6042669999999</v>
          </cell>
          <cell r="GI47">
            <v>262.01562760000002</v>
          </cell>
          <cell r="GJ47">
            <v>249.55655730000001</v>
          </cell>
          <cell r="GK47">
            <v>511.57218490000002</v>
          </cell>
          <cell r="GL47">
            <v>41.987177699999997</v>
          </cell>
          <cell r="GM47">
            <v>34.610151799999997</v>
          </cell>
          <cell r="GN47">
            <v>76.597329500000001</v>
          </cell>
          <cell r="GO47">
            <v>304.00280529999998</v>
          </cell>
          <cell r="GP47">
            <v>284.16670909999999</v>
          </cell>
          <cell r="GQ47">
            <v>588.16951440000003</v>
          </cell>
          <cell r="GR47">
            <v>15.9697374</v>
          </cell>
          <cell r="GS47">
            <v>31.9263698</v>
          </cell>
          <cell r="GT47">
            <v>47.896107200000003</v>
          </cell>
          <cell r="GU47">
            <v>22.261751100000001</v>
          </cell>
          <cell r="GV47">
            <v>106.82220839999999</v>
          </cell>
          <cell r="GW47">
            <v>129.08395949999999</v>
          </cell>
          <cell r="GX47">
            <v>38.231488499999998</v>
          </cell>
          <cell r="GY47">
            <v>138.7485782</v>
          </cell>
          <cell r="GZ47">
            <v>176.98006670000001</v>
          </cell>
          <cell r="HA47">
            <v>277.985365</v>
          </cell>
          <cell r="HB47">
            <v>281.48292709999998</v>
          </cell>
          <cell r="HC47">
            <v>559.46829209999999</v>
          </cell>
          <cell r="HD47">
            <v>64.248928800000002</v>
          </cell>
          <cell r="HE47">
            <v>141.43236020000001</v>
          </cell>
          <cell r="HF47">
            <v>205.68128899999999</v>
          </cell>
          <cell r="HG47">
            <v>342.23429379999999</v>
          </cell>
          <cell r="HH47">
            <v>422.91528729999999</v>
          </cell>
          <cell r="HI47">
            <v>765.14958109999998</v>
          </cell>
          <cell r="HJ47">
            <v>384.67877950000002</v>
          </cell>
          <cell r="HK47">
            <v>405.7199713</v>
          </cell>
          <cell r="HL47">
            <v>790.39875080000002</v>
          </cell>
          <cell r="HM47">
            <v>73.550655599999999</v>
          </cell>
          <cell r="HN47">
            <v>71.360973799999996</v>
          </cell>
          <cell r="HO47">
            <v>144.91162940000001</v>
          </cell>
          <cell r="HP47">
            <v>458.22943509999999</v>
          </cell>
          <cell r="HQ47">
            <v>477.08094510000001</v>
          </cell>
          <cell r="HR47">
            <v>935.31038020000005</v>
          </cell>
          <cell r="HS47">
            <v>329.43593479999998</v>
          </cell>
          <cell r="HT47">
            <v>283.59081250000003</v>
          </cell>
          <cell r="HU47">
            <v>613.02674730000001</v>
          </cell>
          <cell r="HV47">
            <v>586.97693019999997</v>
          </cell>
          <cell r="HW47">
            <v>583.43979009999998</v>
          </cell>
          <cell r="HX47">
            <v>1170.4167199999999</v>
          </cell>
          <cell r="HY47">
            <v>916.41286500000001</v>
          </cell>
          <cell r="HZ47">
            <v>867.03060259999995</v>
          </cell>
          <cell r="IA47">
            <v>1783.4434679999999</v>
          </cell>
          <cell r="IB47">
            <v>714.11471429999995</v>
          </cell>
          <cell r="IC47">
            <v>689.31078379999997</v>
          </cell>
          <cell r="ID47">
            <v>1403.4254980000001</v>
          </cell>
          <cell r="IE47">
            <v>660.5275858</v>
          </cell>
          <cell r="IF47">
            <v>654.80076389999999</v>
          </cell>
          <cell r="IG47">
            <v>1315.32835</v>
          </cell>
          <cell r="IH47">
            <v>1374.6423</v>
          </cell>
          <cell r="II47">
            <v>1344.1115480000001</v>
          </cell>
          <cell r="IJ47">
            <v>2718.7538479999998</v>
          </cell>
          <cell r="IK47">
            <v>20.4097346</v>
          </cell>
          <cell r="IL47">
            <v>18.0894285</v>
          </cell>
          <cell r="IM47">
            <v>19.110192300000001</v>
          </cell>
          <cell r="IN47">
            <v>18.975527700000001</v>
          </cell>
          <cell r="IO47">
            <v>12.062132399999999</v>
          </cell>
          <cell r="IP47">
            <v>15.256350899999999</v>
          </cell>
          <cell r="IQ47">
            <v>20.116214899999999</v>
          </cell>
        </row>
        <row r="48">
          <cell r="A48">
            <v>32629</v>
          </cell>
          <cell r="B48">
            <v>4.7971266000000004</v>
          </cell>
          <cell r="C48">
            <v>1.4865870999999999</v>
          </cell>
          <cell r="D48">
            <v>6.2837136999999998</v>
          </cell>
          <cell r="E48">
            <v>5.1352349999999998</v>
          </cell>
          <cell r="F48">
            <v>2.3131153000000002</v>
          </cell>
          <cell r="G48">
            <v>7.4483503000000004</v>
          </cell>
          <cell r="H48">
            <v>9.9323616000000001</v>
          </cell>
          <cell r="I48">
            <v>3.7997024000000001</v>
          </cell>
          <cell r="J48">
            <v>13.732063999999999</v>
          </cell>
          <cell r="K48">
            <v>262.50281210000003</v>
          </cell>
          <cell r="L48">
            <v>183.4695241</v>
          </cell>
          <cell r="M48">
            <v>445.97233619999997</v>
          </cell>
          <cell r="N48">
            <v>488.06924629999997</v>
          </cell>
          <cell r="O48">
            <v>371.71344010000001</v>
          </cell>
          <cell r="P48">
            <v>859.78268639999999</v>
          </cell>
          <cell r="Q48">
            <v>750.57205839999995</v>
          </cell>
          <cell r="R48">
            <v>555.18296420000001</v>
          </cell>
          <cell r="S48">
            <v>1305.7550229999999</v>
          </cell>
          <cell r="T48">
            <v>267.29993869999998</v>
          </cell>
          <cell r="U48">
            <v>184.95611120000001</v>
          </cell>
          <cell r="V48">
            <v>452.25604989999999</v>
          </cell>
          <cell r="W48">
            <v>493.2044813</v>
          </cell>
          <cell r="X48">
            <v>374.02655540000001</v>
          </cell>
          <cell r="Y48">
            <v>867.2310367</v>
          </cell>
          <cell r="Z48">
            <v>760.50441999999998</v>
          </cell>
          <cell r="AA48">
            <v>558.98266660000002</v>
          </cell>
          <cell r="AB48">
            <v>1319.487087</v>
          </cell>
          <cell r="AC48">
            <v>92.978536099999999</v>
          </cell>
          <cell r="AD48">
            <v>123.2408434</v>
          </cell>
          <cell r="AE48">
            <v>216.2193795</v>
          </cell>
          <cell r="AF48">
            <v>23.554102100000001</v>
          </cell>
          <cell r="AG48">
            <v>31.517572900000001</v>
          </cell>
          <cell r="AH48">
            <v>55.071674999999999</v>
          </cell>
          <cell r="AI48">
            <v>116.53263819999999</v>
          </cell>
          <cell r="AJ48">
            <v>154.75841629999999</v>
          </cell>
          <cell r="AK48">
            <v>271.29105449999997</v>
          </cell>
          <cell r="AL48">
            <v>22.8727676</v>
          </cell>
          <cell r="AM48">
            <v>33.5958817</v>
          </cell>
          <cell r="AN48">
            <v>56.468649300000003</v>
          </cell>
          <cell r="AO48">
            <v>23.858878300000001</v>
          </cell>
          <cell r="AP48">
            <v>67.158457900000002</v>
          </cell>
          <cell r="AQ48">
            <v>91.017336200000003</v>
          </cell>
          <cell r="AR48">
            <v>46.731645899999997</v>
          </cell>
          <cell r="AS48">
            <v>100.75433959999999</v>
          </cell>
          <cell r="AT48">
            <v>147.4859855</v>
          </cell>
          <cell r="AU48">
            <v>115.8513037</v>
          </cell>
          <cell r="AV48">
            <v>156.8367251</v>
          </cell>
          <cell r="AW48">
            <v>272.68802879999998</v>
          </cell>
          <cell r="AX48">
            <v>47.412980400000002</v>
          </cell>
          <cell r="AY48">
            <v>98.676030800000007</v>
          </cell>
          <cell r="AZ48">
            <v>146.08901119999999</v>
          </cell>
          <cell r="BA48">
            <v>163.2642841</v>
          </cell>
          <cell r="BB48">
            <v>255.5127559</v>
          </cell>
          <cell r="BC48">
            <v>418.77704</v>
          </cell>
          <cell r="BD48">
            <v>97.775662699999998</v>
          </cell>
          <cell r="BE48">
            <v>124.7274305</v>
          </cell>
          <cell r="BF48">
            <v>222.5030932</v>
          </cell>
          <cell r="BG48">
            <v>28.689337099999999</v>
          </cell>
          <cell r="BH48">
            <v>33.830688199999997</v>
          </cell>
          <cell r="BI48">
            <v>62.5200253</v>
          </cell>
          <cell r="BJ48">
            <v>126.4649998</v>
          </cell>
          <cell r="BK48">
            <v>158.55811869999999</v>
          </cell>
          <cell r="BL48">
            <v>285.02311850000001</v>
          </cell>
          <cell r="BM48">
            <v>285.3755797</v>
          </cell>
          <cell r="BN48">
            <v>217.06540580000001</v>
          </cell>
          <cell r="BO48">
            <v>502.44098550000001</v>
          </cell>
          <cell r="BP48">
            <v>511.92812459999999</v>
          </cell>
          <cell r="BQ48">
            <v>438.87189799999999</v>
          </cell>
          <cell r="BR48">
            <v>950.80002260000003</v>
          </cell>
          <cell r="BS48">
            <v>797.30370430000005</v>
          </cell>
          <cell r="BT48">
            <v>655.9373038</v>
          </cell>
          <cell r="BU48">
            <v>1453.241008</v>
          </cell>
          <cell r="BV48">
            <v>383.1512424</v>
          </cell>
          <cell r="BW48">
            <v>341.79283629999998</v>
          </cell>
          <cell r="BX48">
            <v>724.94407869999998</v>
          </cell>
          <cell r="BY48">
            <v>540.61746170000004</v>
          </cell>
          <cell r="BZ48">
            <v>472.70258619999998</v>
          </cell>
          <cell r="CA48">
            <v>1013.320048</v>
          </cell>
          <cell r="CB48">
            <v>923.76870410000004</v>
          </cell>
          <cell r="CC48">
            <v>814.49542250000002</v>
          </cell>
          <cell r="CD48">
            <v>1738.2641269999999</v>
          </cell>
          <cell r="CE48">
            <v>3.3317421999999999</v>
          </cell>
          <cell r="CF48">
            <v>3.6224362000000001</v>
          </cell>
          <cell r="CG48">
            <v>6.9541784</v>
          </cell>
          <cell r="CH48">
            <v>8.2036200000000004E-2</v>
          </cell>
          <cell r="CI48">
            <v>0.70184570000000002</v>
          </cell>
          <cell r="CJ48">
            <v>0.78388190000000002</v>
          </cell>
          <cell r="CK48">
            <v>3.4137784</v>
          </cell>
          <cell r="CL48">
            <v>4.3242818999999999</v>
          </cell>
          <cell r="CM48">
            <v>7.7380602999999999</v>
          </cell>
          <cell r="CN48">
            <v>30.535440399999999</v>
          </cell>
          <cell r="CO48">
            <v>36.878096900000003</v>
          </cell>
          <cell r="CP48">
            <v>67.413537300000002</v>
          </cell>
          <cell r="CQ48">
            <v>47.265067100000003</v>
          </cell>
          <cell r="CR48">
            <v>33.471724500000001</v>
          </cell>
          <cell r="CS48">
            <v>80.736791600000004</v>
          </cell>
          <cell r="CT48">
            <v>77.800507499999995</v>
          </cell>
          <cell r="CU48">
            <v>70.349821399999996</v>
          </cell>
          <cell r="CV48">
            <v>148.15032890000001</v>
          </cell>
          <cell r="CW48">
            <v>33.8671826</v>
          </cell>
          <cell r="CX48">
            <v>40.500533099999998</v>
          </cell>
          <cell r="CY48">
            <v>74.367715700000005</v>
          </cell>
          <cell r="CZ48">
            <v>47.347103300000001</v>
          </cell>
          <cell r="DA48">
            <v>34.1735702</v>
          </cell>
          <cell r="DB48">
            <v>81.520673500000001</v>
          </cell>
          <cell r="DC48">
            <v>81.214285899999993</v>
          </cell>
          <cell r="DD48">
            <v>74.674103299999999</v>
          </cell>
          <cell r="DE48">
            <v>155.88838920000001</v>
          </cell>
          <cell r="DF48">
            <v>20.0283321</v>
          </cell>
          <cell r="DG48">
            <v>24.121773699999999</v>
          </cell>
          <cell r="DH48">
            <v>44.150105799999999</v>
          </cell>
          <cell r="DI48">
            <v>3.2725336</v>
          </cell>
          <cell r="DJ48">
            <v>2.2046006999999999</v>
          </cell>
          <cell r="DK48">
            <v>5.4771343000000003</v>
          </cell>
          <cell r="DL48">
            <v>23.300865699999999</v>
          </cell>
          <cell r="DM48">
            <v>26.326374399999999</v>
          </cell>
          <cell r="DN48">
            <v>49.627240100000002</v>
          </cell>
          <cell r="DO48">
            <v>0.89821549999999994</v>
          </cell>
          <cell r="DP48">
            <v>2.4842143000000001</v>
          </cell>
          <cell r="DQ48">
            <v>3.3824298000000002</v>
          </cell>
          <cell r="DR48">
            <v>0.90143209999999996</v>
          </cell>
          <cell r="DS48">
            <v>6.0529884999999997</v>
          </cell>
          <cell r="DT48">
            <v>6.9544205999999997</v>
          </cell>
          <cell r="DU48">
            <v>1.7996475999999999</v>
          </cell>
          <cell r="DV48">
            <v>8.5372027999999993</v>
          </cell>
          <cell r="DW48">
            <v>10.336850399999999</v>
          </cell>
          <cell r="DX48">
            <v>20.926547599999999</v>
          </cell>
          <cell r="DY48">
            <v>26.605988</v>
          </cell>
          <cell r="DZ48">
            <v>47.532535600000003</v>
          </cell>
          <cell r="EA48">
            <v>4.1739657000000001</v>
          </cell>
          <cell r="EB48">
            <v>8.2575892</v>
          </cell>
          <cell r="EC48">
            <v>12.4315549</v>
          </cell>
          <cell r="ED48">
            <v>25.100513299999999</v>
          </cell>
          <cell r="EE48">
            <v>34.863577200000002</v>
          </cell>
          <cell r="EF48">
            <v>59.964090499999998</v>
          </cell>
          <cell r="EG48">
            <v>23.360074300000001</v>
          </cell>
          <cell r="EH48">
            <v>27.744209900000001</v>
          </cell>
          <cell r="EI48">
            <v>51.104284200000002</v>
          </cell>
          <cell r="EJ48">
            <v>3.3545698000000002</v>
          </cell>
          <cell r="EK48">
            <v>2.9064464000000001</v>
          </cell>
          <cell r="EL48">
            <v>6.2610162000000003</v>
          </cell>
          <cell r="EM48">
            <v>26.714644100000001</v>
          </cell>
          <cell r="EN48">
            <v>30.650656300000001</v>
          </cell>
          <cell r="EO48">
            <v>57.365300400000002</v>
          </cell>
          <cell r="EP48">
            <v>31.433655900000002</v>
          </cell>
          <cell r="EQ48">
            <v>39.362311200000001</v>
          </cell>
          <cell r="ER48">
            <v>70.795967099999999</v>
          </cell>
          <cell r="ES48">
            <v>48.166499199999997</v>
          </cell>
          <cell r="ET48">
            <v>39.524712999999998</v>
          </cell>
          <cell r="EU48">
            <v>87.691212199999995</v>
          </cell>
          <cell r="EV48">
            <v>79.600155099999995</v>
          </cell>
          <cell r="EW48">
            <v>78.887024199999999</v>
          </cell>
          <cell r="EX48">
            <v>158.48717930000001</v>
          </cell>
          <cell r="EY48">
            <v>54.793730199999999</v>
          </cell>
          <cell r="EZ48">
            <v>67.106521099999995</v>
          </cell>
          <cell r="FA48">
            <v>121.90025129999999</v>
          </cell>
          <cell r="FB48">
            <v>51.521068999999997</v>
          </cell>
          <cell r="FC48">
            <v>42.431159399999999</v>
          </cell>
          <cell r="FD48">
            <v>93.952228399999996</v>
          </cell>
          <cell r="FE48">
            <v>106.3147992</v>
          </cell>
          <cell r="FF48">
            <v>109.53768049999999</v>
          </cell>
          <cell r="FG48">
            <v>215.8524797</v>
          </cell>
          <cell r="FH48">
            <v>121.13573700000001</v>
          </cell>
          <cell r="FI48">
            <v>152.47164040000001</v>
          </cell>
          <cell r="FJ48">
            <v>273.60737740000002</v>
          </cell>
          <cell r="FK48">
            <v>32.043906900000003</v>
          </cell>
          <cell r="FL48">
            <v>36.737134599999997</v>
          </cell>
          <cell r="FM48">
            <v>68.781041500000001</v>
          </cell>
          <cell r="FN48">
            <v>153.1796439</v>
          </cell>
          <cell r="FO48">
            <v>189.208775</v>
          </cell>
          <cell r="FP48">
            <v>342.38841889999998</v>
          </cell>
          <cell r="FQ48">
            <v>316.80923560000002</v>
          </cell>
          <cell r="FR48">
            <v>256.42771699999997</v>
          </cell>
          <cell r="FS48">
            <v>573.2369526</v>
          </cell>
          <cell r="FT48">
            <v>560.09462380000002</v>
          </cell>
          <cell r="FU48">
            <v>478.39661100000001</v>
          </cell>
          <cell r="FV48">
            <v>1038.491235</v>
          </cell>
          <cell r="FW48">
            <v>876.90385939999999</v>
          </cell>
          <cell r="FX48">
            <v>734.82432800000004</v>
          </cell>
          <cell r="FY48">
            <v>1611.7281869999999</v>
          </cell>
          <cell r="FZ48">
            <v>437.94497260000003</v>
          </cell>
          <cell r="GA48">
            <v>408.89935739999999</v>
          </cell>
          <cell r="GB48">
            <v>846.84433000000001</v>
          </cell>
          <cell r="GC48">
            <v>592.13853070000005</v>
          </cell>
          <cell r="GD48">
            <v>515.1337456</v>
          </cell>
          <cell r="GE48">
            <v>1107.2722759999999</v>
          </cell>
          <cell r="GF48">
            <v>1030.0835030000001</v>
          </cell>
          <cell r="GG48">
            <v>924.03310299999998</v>
          </cell>
          <cell r="GH48">
            <v>1954.116606</v>
          </cell>
          <cell r="GI48">
            <v>261.46815370000002</v>
          </cell>
          <cell r="GJ48">
            <v>251.30719060000001</v>
          </cell>
          <cell r="GK48">
            <v>512.77534430000003</v>
          </cell>
          <cell r="GL48">
            <v>46.875986400000002</v>
          </cell>
          <cell r="GM48">
            <v>35.740877500000003</v>
          </cell>
          <cell r="GN48">
            <v>82.616863899999998</v>
          </cell>
          <cell r="GO48">
            <v>308.3441401</v>
          </cell>
          <cell r="GP48">
            <v>287.04806810000002</v>
          </cell>
          <cell r="GQ48">
            <v>595.39220820000003</v>
          </cell>
          <cell r="GR48">
            <v>14.9521569</v>
          </cell>
          <cell r="GS48">
            <v>29.218936200000002</v>
          </cell>
          <cell r="GT48">
            <v>44.1710931</v>
          </cell>
          <cell r="GU48">
            <v>22.1238128</v>
          </cell>
          <cell r="GV48">
            <v>104.2006363</v>
          </cell>
          <cell r="GW48">
            <v>126.3244491</v>
          </cell>
          <cell r="GX48">
            <v>37.075969700000002</v>
          </cell>
          <cell r="GY48">
            <v>133.41957249999999</v>
          </cell>
          <cell r="GZ48">
            <v>170.49554219999999</v>
          </cell>
          <cell r="HA48">
            <v>276.42031059999999</v>
          </cell>
          <cell r="HB48">
            <v>280.52612679999999</v>
          </cell>
          <cell r="HC48">
            <v>556.94643740000004</v>
          </cell>
          <cell r="HD48">
            <v>68.999799199999998</v>
          </cell>
          <cell r="HE48">
            <v>139.9415138</v>
          </cell>
          <cell r="HF48">
            <v>208.94131300000001</v>
          </cell>
          <cell r="HG48">
            <v>345.42010979999998</v>
          </cell>
          <cell r="HH48">
            <v>420.46764059999998</v>
          </cell>
          <cell r="HI48">
            <v>765.88775039999996</v>
          </cell>
          <cell r="HJ48">
            <v>382.60389070000002</v>
          </cell>
          <cell r="HK48">
            <v>403.77883100000003</v>
          </cell>
          <cell r="HL48">
            <v>786.38272170000005</v>
          </cell>
          <cell r="HM48">
            <v>78.919893299999998</v>
          </cell>
          <cell r="HN48">
            <v>72.478012100000001</v>
          </cell>
          <cell r="HO48">
            <v>151.39790540000001</v>
          </cell>
          <cell r="HP48">
            <v>461.52378399999998</v>
          </cell>
          <cell r="HQ48">
            <v>476.25684310000003</v>
          </cell>
          <cell r="HR48">
            <v>937.78062709999995</v>
          </cell>
          <cell r="HS48">
            <v>331.7613925</v>
          </cell>
          <cell r="HT48">
            <v>285.6466532</v>
          </cell>
          <cell r="HU48">
            <v>617.4080457</v>
          </cell>
          <cell r="HV48">
            <v>582.21843660000002</v>
          </cell>
          <cell r="HW48">
            <v>582.59724730000005</v>
          </cell>
          <cell r="HX48">
            <v>1164.8156839999999</v>
          </cell>
          <cell r="HY48">
            <v>913.97982909999996</v>
          </cell>
          <cell r="HZ48">
            <v>868.2439005</v>
          </cell>
          <cell r="IA48">
            <v>1782.2237299999999</v>
          </cell>
          <cell r="IB48">
            <v>714.36528320000002</v>
          </cell>
          <cell r="IC48">
            <v>689.42548420000003</v>
          </cell>
          <cell r="ID48">
            <v>1403.790767</v>
          </cell>
          <cell r="IE48">
            <v>661.13832990000003</v>
          </cell>
          <cell r="IF48">
            <v>655.07525940000005</v>
          </cell>
          <cell r="IG48">
            <v>1316.213589</v>
          </cell>
          <cell r="IH48">
            <v>1375.5036130000001</v>
          </cell>
          <cell r="II48">
            <v>1344.5007439999999</v>
          </cell>
          <cell r="IJ48">
            <v>2720.0043569999998</v>
          </cell>
          <cell r="IK48">
            <v>19.284213600000001</v>
          </cell>
          <cell r="IL48">
            <v>18.196308399999999</v>
          </cell>
          <cell r="IM48">
            <v>18.6779628</v>
          </cell>
          <cell r="IN48">
            <v>10.4686667</v>
          </cell>
          <cell r="IO48">
            <v>7.9114673</v>
          </cell>
          <cell r="IP48">
            <v>9.1028225999999997</v>
          </cell>
          <cell r="IQ48">
            <v>17.440074599999999</v>
          </cell>
        </row>
        <row r="49">
          <cell r="A49">
            <v>32660</v>
          </cell>
          <cell r="B49">
            <v>5.3956305000000002</v>
          </cell>
          <cell r="C49">
            <v>2.8676658000000002</v>
          </cell>
          <cell r="D49">
            <v>8.2632963000000004</v>
          </cell>
          <cell r="E49">
            <v>5.4555036000000001</v>
          </cell>
          <cell r="F49">
            <v>3.8639849000000002</v>
          </cell>
          <cell r="G49">
            <v>9.3194885000000003</v>
          </cell>
          <cell r="H49">
            <v>10.851134099999999</v>
          </cell>
          <cell r="I49">
            <v>6.7316507000000003</v>
          </cell>
          <cell r="J49">
            <v>17.582784799999999</v>
          </cell>
          <cell r="K49">
            <v>262.25870780000002</v>
          </cell>
          <cell r="L49">
            <v>183.02969400000001</v>
          </cell>
          <cell r="M49">
            <v>445.28840179999997</v>
          </cell>
          <cell r="N49">
            <v>487.30637940000003</v>
          </cell>
          <cell r="O49">
            <v>368.44644729999999</v>
          </cell>
          <cell r="P49">
            <v>855.75282670000001</v>
          </cell>
          <cell r="Q49">
            <v>749.56508719999999</v>
          </cell>
          <cell r="R49">
            <v>551.47614129999999</v>
          </cell>
          <cell r="S49">
            <v>1301.0412289999999</v>
          </cell>
          <cell r="T49">
            <v>267.65433830000001</v>
          </cell>
          <cell r="U49">
            <v>185.8973598</v>
          </cell>
          <cell r="V49">
            <v>453.55169810000001</v>
          </cell>
          <cell r="W49">
            <v>492.76188300000001</v>
          </cell>
          <cell r="X49">
            <v>372.31043219999998</v>
          </cell>
          <cell r="Y49">
            <v>865.07231520000005</v>
          </cell>
          <cell r="Z49">
            <v>760.41622129999996</v>
          </cell>
          <cell r="AA49">
            <v>558.20779200000004</v>
          </cell>
          <cell r="AB49">
            <v>1318.6240130000001</v>
          </cell>
          <cell r="AC49">
            <v>94.530242700000002</v>
          </cell>
          <cell r="AD49">
            <v>123.30225540000001</v>
          </cell>
          <cell r="AE49">
            <v>217.83249810000001</v>
          </cell>
          <cell r="AF49">
            <v>24.4059685</v>
          </cell>
          <cell r="AG49">
            <v>27.987435600000001</v>
          </cell>
          <cell r="AH49">
            <v>52.393404099999998</v>
          </cell>
          <cell r="AI49">
            <v>118.9362112</v>
          </cell>
          <cell r="AJ49">
            <v>151.289691</v>
          </cell>
          <cell r="AK49">
            <v>270.22590220000001</v>
          </cell>
          <cell r="AL49">
            <v>20.600365</v>
          </cell>
          <cell r="AM49">
            <v>34.590737500000003</v>
          </cell>
          <cell r="AN49">
            <v>55.1911025</v>
          </cell>
          <cell r="AO49">
            <v>23.7287602</v>
          </cell>
          <cell r="AP49">
            <v>65.200989500000006</v>
          </cell>
          <cell r="AQ49">
            <v>88.929749700000002</v>
          </cell>
          <cell r="AR49">
            <v>44.3291252</v>
          </cell>
          <cell r="AS49">
            <v>99.791726999999995</v>
          </cell>
          <cell r="AT49">
            <v>144.1208522</v>
          </cell>
          <cell r="AU49">
            <v>115.1306077</v>
          </cell>
          <cell r="AV49">
            <v>157.8929929</v>
          </cell>
          <cell r="AW49">
            <v>273.02360060000001</v>
          </cell>
          <cell r="AX49">
            <v>48.134728699999997</v>
          </cell>
          <cell r="AY49">
            <v>93.188425100000003</v>
          </cell>
          <cell r="AZ49">
            <v>141.3231538</v>
          </cell>
          <cell r="BA49">
            <v>163.2653364</v>
          </cell>
          <cell r="BB49">
            <v>251.08141800000001</v>
          </cell>
          <cell r="BC49">
            <v>414.34675440000001</v>
          </cell>
          <cell r="BD49">
            <v>99.925873199999998</v>
          </cell>
          <cell r="BE49">
            <v>126.1699212</v>
          </cell>
          <cell r="BF49">
            <v>226.09579439999999</v>
          </cell>
          <cell r="BG49">
            <v>29.8614721</v>
          </cell>
          <cell r="BH49">
            <v>31.8514205</v>
          </cell>
          <cell r="BI49">
            <v>61.712892600000004</v>
          </cell>
          <cell r="BJ49">
            <v>129.7873453</v>
          </cell>
          <cell r="BK49">
            <v>158.02134169999999</v>
          </cell>
          <cell r="BL49">
            <v>287.80868700000002</v>
          </cell>
          <cell r="BM49">
            <v>282.85907279999998</v>
          </cell>
          <cell r="BN49">
            <v>217.6204315</v>
          </cell>
          <cell r="BO49">
            <v>500.47950429999997</v>
          </cell>
          <cell r="BP49">
            <v>511.03513959999998</v>
          </cell>
          <cell r="BQ49">
            <v>433.64743679999998</v>
          </cell>
          <cell r="BR49">
            <v>944.68257640000002</v>
          </cell>
          <cell r="BS49">
            <v>793.89421240000001</v>
          </cell>
          <cell r="BT49">
            <v>651.26786830000003</v>
          </cell>
          <cell r="BU49">
            <v>1445.1620809999999</v>
          </cell>
          <cell r="BV49">
            <v>382.78494599999999</v>
          </cell>
          <cell r="BW49">
            <v>343.79035270000003</v>
          </cell>
          <cell r="BX49">
            <v>726.57529869999996</v>
          </cell>
          <cell r="BY49">
            <v>540.89661169999999</v>
          </cell>
          <cell r="BZ49">
            <v>465.4988573</v>
          </cell>
          <cell r="CA49">
            <v>1006.395469</v>
          </cell>
          <cell r="CB49">
            <v>923.68155769999998</v>
          </cell>
          <cell r="CC49">
            <v>809.28921000000003</v>
          </cell>
          <cell r="CD49">
            <v>1732.9707679999999</v>
          </cell>
          <cell r="CE49">
            <v>2.7482985000000002</v>
          </cell>
          <cell r="CF49">
            <v>4.5792346999999998</v>
          </cell>
          <cell r="CG49">
            <v>7.3275332000000004</v>
          </cell>
          <cell r="CH49">
            <v>1.1150214000000001</v>
          </cell>
          <cell r="CI49">
            <v>1.4868964</v>
          </cell>
          <cell r="CJ49">
            <v>2.6019177999999998</v>
          </cell>
          <cell r="CK49">
            <v>3.8633199</v>
          </cell>
          <cell r="CL49">
            <v>6.0661310999999998</v>
          </cell>
          <cell r="CM49">
            <v>9.9294510000000002</v>
          </cell>
          <cell r="CN49">
            <v>31.807449900000002</v>
          </cell>
          <cell r="CO49">
            <v>32.785648399999999</v>
          </cell>
          <cell r="CP49">
            <v>64.593098299999994</v>
          </cell>
          <cell r="CQ49">
            <v>40.679097800000001</v>
          </cell>
          <cell r="CR49">
            <v>34.077404999999999</v>
          </cell>
          <cell r="CS49">
            <v>74.756502800000007</v>
          </cell>
          <cell r="CT49">
            <v>72.486547700000003</v>
          </cell>
          <cell r="CU49">
            <v>66.863053399999998</v>
          </cell>
          <cell r="CV49">
            <v>139.3496011</v>
          </cell>
          <cell r="CW49">
            <v>34.555748399999999</v>
          </cell>
          <cell r="CX49">
            <v>37.3648831</v>
          </cell>
          <cell r="CY49">
            <v>71.920631499999999</v>
          </cell>
          <cell r="CZ49">
            <v>41.794119199999997</v>
          </cell>
          <cell r="DA49">
            <v>35.564301399999998</v>
          </cell>
          <cell r="DB49">
            <v>77.358420600000002</v>
          </cell>
          <cell r="DC49">
            <v>76.349867599999996</v>
          </cell>
          <cell r="DD49">
            <v>72.929184500000005</v>
          </cell>
          <cell r="DE49">
            <v>149.2790521</v>
          </cell>
          <cell r="DF49">
            <v>13.410386900000001</v>
          </cell>
          <cell r="DG49">
            <v>18.259271500000001</v>
          </cell>
          <cell r="DH49">
            <v>31.669658399999999</v>
          </cell>
          <cell r="DI49">
            <v>2.4127586999999999</v>
          </cell>
          <cell r="DJ49">
            <v>2.4745805000000001</v>
          </cell>
          <cell r="DK49">
            <v>4.8873392000000004</v>
          </cell>
          <cell r="DL49">
            <v>15.8231456</v>
          </cell>
          <cell r="DM49">
            <v>20.733851999999999</v>
          </cell>
          <cell r="DN49">
            <v>36.556997600000003</v>
          </cell>
          <cell r="DO49">
            <v>1.4710032</v>
          </cell>
          <cell r="DP49">
            <v>2.7147993000000001</v>
          </cell>
          <cell r="DQ49">
            <v>4.1858025000000003</v>
          </cell>
          <cell r="DR49">
            <v>2.0200821000000002</v>
          </cell>
          <cell r="DS49">
            <v>3.8632539000000001</v>
          </cell>
          <cell r="DT49">
            <v>5.8833359999999999</v>
          </cell>
          <cell r="DU49">
            <v>3.4910852999999999</v>
          </cell>
          <cell r="DV49">
            <v>6.5780532000000003</v>
          </cell>
          <cell r="DW49">
            <v>10.069138499999999</v>
          </cell>
          <cell r="DX49">
            <v>14.881390100000001</v>
          </cell>
          <cell r="DY49">
            <v>20.9740708</v>
          </cell>
          <cell r="DZ49">
            <v>35.855460899999997</v>
          </cell>
          <cell r="EA49">
            <v>4.4328408000000001</v>
          </cell>
          <cell r="EB49">
            <v>6.3378344000000002</v>
          </cell>
          <cell r="EC49">
            <v>10.770675199999999</v>
          </cell>
          <cell r="ED49">
            <v>19.314230899999998</v>
          </cell>
          <cell r="EE49">
            <v>27.311905200000002</v>
          </cell>
          <cell r="EF49">
            <v>46.626136099999997</v>
          </cell>
          <cell r="EG49">
            <v>16.1586854</v>
          </cell>
          <cell r="EH49">
            <v>22.838506200000001</v>
          </cell>
          <cell r="EI49">
            <v>38.997191600000001</v>
          </cell>
          <cell r="EJ49">
            <v>3.5277801000000002</v>
          </cell>
          <cell r="EK49">
            <v>3.9614769000000001</v>
          </cell>
          <cell r="EL49">
            <v>7.4892570000000003</v>
          </cell>
          <cell r="EM49">
            <v>19.686465500000001</v>
          </cell>
          <cell r="EN49">
            <v>26.799983099999999</v>
          </cell>
          <cell r="EO49">
            <v>46.486448600000003</v>
          </cell>
          <cell r="EP49">
            <v>33.2784531</v>
          </cell>
          <cell r="EQ49">
            <v>35.500447700000002</v>
          </cell>
          <cell r="ER49">
            <v>68.778900800000002</v>
          </cell>
          <cell r="ES49">
            <v>42.699179899999997</v>
          </cell>
          <cell r="ET49">
            <v>37.940658900000003</v>
          </cell>
          <cell r="EU49">
            <v>80.639838800000007</v>
          </cell>
          <cell r="EV49">
            <v>75.977632999999997</v>
          </cell>
          <cell r="EW49">
            <v>73.441106599999998</v>
          </cell>
          <cell r="EX49">
            <v>149.41873960000001</v>
          </cell>
          <cell r="EY49">
            <v>49.437138500000003</v>
          </cell>
          <cell r="EZ49">
            <v>58.3389539</v>
          </cell>
          <cell r="FA49">
            <v>107.7760924</v>
          </cell>
          <cell r="FB49">
            <v>46.226959999999998</v>
          </cell>
          <cell r="FC49">
            <v>41.902135800000003</v>
          </cell>
          <cell r="FD49">
            <v>88.129095800000002</v>
          </cell>
          <cell r="FE49">
            <v>95.664098499999994</v>
          </cell>
          <cell r="FF49">
            <v>100.2410897</v>
          </cell>
          <cell r="FG49">
            <v>195.9051882</v>
          </cell>
          <cell r="FH49">
            <v>116.08455859999999</v>
          </cell>
          <cell r="FI49">
            <v>149.00842739999999</v>
          </cell>
          <cell r="FJ49">
            <v>265.092986</v>
          </cell>
          <cell r="FK49">
            <v>33.389252200000001</v>
          </cell>
          <cell r="FL49">
            <v>35.812897399999997</v>
          </cell>
          <cell r="FM49">
            <v>69.202149599999998</v>
          </cell>
          <cell r="FN49">
            <v>149.4738108</v>
          </cell>
          <cell r="FO49">
            <v>184.82132480000001</v>
          </cell>
          <cell r="FP49">
            <v>334.29513559999998</v>
          </cell>
          <cell r="FQ49">
            <v>316.13752590000001</v>
          </cell>
          <cell r="FR49">
            <v>253.12087919999999</v>
          </cell>
          <cell r="FS49">
            <v>569.2584051</v>
          </cell>
          <cell r="FT49">
            <v>553.73431949999997</v>
          </cell>
          <cell r="FU49">
            <v>471.5880957</v>
          </cell>
          <cell r="FV49">
            <v>1025.3224150000001</v>
          </cell>
          <cell r="FW49">
            <v>869.87184539999998</v>
          </cell>
          <cell r="FX49">
            <v>724.70897490000004</v>
          </cell>
          <cell r="FY49">
            <v>1594.5808199999999</v>
          </cell>
          <cell r="FZ49">
            <v>432.22208449999999</v>
          </cell>
          <cell r="GA49">
            <v>402.12930660000001</v>
          </cell>
          <cell r="GB49">
            <v>834.3513911</v>
          </cell>
          <cell r="GC49">
            <v>587.12357169999996</v>
          </cell>
          <cell r="GD49">
            <v>507.40099309999999</v>
          </cell>
          <cell r="GE49">
            <v>1094.5245649999999</v>
          </cell>
          <cell r="GF49">
            <v>1019.345656</v>
          </cell>
          <cell r="GG49">
            <v>909.5302997</v>
          </cell>
          <cell r="GH49">
            <v>1928.8759560000001</v>
          </cell>
          <cell r="GI49">
            <v>269.2592952</v>
          </cell>
          <cell r="GJ49">
            <v>258.82440889999998</v>
          </cell>
          <cell r="GK49">
            <v>528.08370409999998</v>
          </cell>
          <cell r="GL49">
            <v>45.743470299999998</v>
          </cell>
          <cell r="GM49">
            <v>37.169664599999997</v>
          </cell>
          <cell r="GN49">
            <v>82.913134900000003</v>
          </cell>
          <cell r="GO49">
            <v>315.00276550000001</v>
          </cell>
          <cell r="GP49">
            <v>295.99407350000001</v>
          </cell>
          <cell r="GQ49">
            <v>610.99683900000002</v>
          </cell>
          <cell r="GR49">
            <v>13.141306500000001</v>
          </cell>
          <cell r="GS49">
            <v>28.584057600000001</v>
          </cell>
          <cell r="GT49">
            <v>41.7253641</v>
          </cell>
          <cell r="GU49">
            <v>28.886558300000001</v>
          </cell>
          <cell r="GV49">
            <v>110.7890548</v>
          </cell>
          <cell r="GW49">
            <v>139.67561309999999</v>
          </cell>
          <cell r="GX49">
            <v>42.027864800000003</v>
          </cell>
          <cell r="GY49">
            <v>139.3731124</v>
          </cell>
          <cell r="GZ49">
            <v>181.4009772</v>
          </cell>
          <cell r="HA49">
            <v>282.40060169999998</v>
          </cell>
          <cell r="HB49">
            <v>287.40846649999997</v>
          </cell>
          <cell r="HC49">
            <v>569.80906819999996</v>
          </cell>
          <cell r="HD49">
            <v>74.630028600000003</v>
          </cell>
          <cell r="HE49">
            <v>147.95871940000001</v>
          </cell>
          <cell r="HF49">
            <v>222.58874800000001</v>
          </cell>
          <cell r="HG49">
            <v>357.03063029999998</v>
          </cell>
          <cell r="HH49">
            <v>435.36718589999998</v>
          </cell>
          <cell r="HI49">
            <v>792.39781619999997</v>
          </cell>
          <cell r="HJ49">
            <v>385.34385379999998</v>
          </cell>
          <cell r="HK49">
            <v>407.8328363</v>
          </cell>
          <cell r="HL49">
            <v>793.17669009999997</v>
          </cell>
          <cell r="HM49">
            <v>79.1327225</v>
          </cell>
          <cell r="HN49">
            <v>72.982562000000001</v>
          </cell>
          <cell r="HO49">
            <v>152.1152845</v>
          </cell>
          <cell r="HP49">
            <v>464.47657629999998</v>
          </cell>
          <cell r="HQ49">
            <v>480.81539830000003</v>
          </cell>
          <cell r="HR49">
            <v>945.2919746</v>
          </cell>
          <cell r="HS49">
            <v>329.2788324</v>
          </cell>
          <cell r="HT49">
            <v>281.70493679999998</v>
          </cell>
          <cell r="HU49">
            <v>610.98376919999998</v>
          </cell>
          <cell r="HV49">
            <v>582.62087780000002</v>
          </cell>
          <cell r="HW49">
            <v>582.37715049999997</v>
          </cell>
          <cell r="HX49">
            <v>1164.998028</v>
          </cell>
          <cell r="HY49">
            <v>911.89971019999996</v>
          </cell>
          <cell r="HZ49">
            <v>864.08208730000001</v>
          </cell>
          <cell r="IA49">
            <v>1775.981798</v>
          </cell>
          <cell r="IB49">
            <v>714.62268619999998</v>
          </cell>
          <cell r="IC49">
            <v>689.53777309999998</v>
          </cell>
          <cell r="ID49">
            <v>1404.1604589999999</v>
          </cell>
          <cell r="IE49">
            <v>661.75360030000002</v>
          </cell>
          <cell r="IF49">
            <v>655.3597125</v>
          </cell>
          <cell r="IG49">
            <v>1317.1133130000001</v>
          </cell>
          <cell r="IH49">
            <v>1376.376287</v>
          </cell>
          <cell r="II49">
            <v>1344.8974860000001</v>
          </cell>
          <cell r="IJ49">
            <v>2721.273772</v>
          </cell>
          <cell r="IK49">
            <v>13.9197544</v>
          </cell>
          <cell r="IL49">
            <v>15.326989599999999</v>
          </cell>
          <cell r="IM49">
            <v>14.7107595</v>
          </cell>
          <cell r="IN49">
            <v>10.5656158</v>
          </cell>
          <cell r="IO49">
            <v>11.061592900000001</v>
          </cell>
          <cell r="IP49">
            <v>10.8222895</v>
          </cell>
          <cell r="IQ49">
            <v>13.1705115</v>
          </cell>
        </row>
        <row r="50">
          <cell r="A50">
            <v>32690</v>
          </cell>
          <cell r="B50">
            <v>12.628936100000001</v>
          </cell>
          <cell r="C50">
            <v>6.5432385999999996</v>
          </cell>
          <cell r="D50">
            <v>19.172174699999999</v>
          </cell>
          <cell r="E50">
            <v>8.6082216000000003</v>
          </cell>
          <cell r="F50">
            <v>5.8720493999999999</v>
          </cell>
          <cell r="G50">
            <v>14.480271</v>
          </cell>
          <cell r="H50">
            <v>21.237157700000001</v>
          </cell>
          <cell r="I50">
            <v>12.415288</v>
          </cell>
          <cell r="J50">
            <v>33.652445700000001</v>
          </cell>
          <cell r="K50">
            <v>258.32678629999998</v>
          </cell>
          <cell r="L50">
            <v>185.38165129999999</v>
          </cell>
          <cell r="M50">
            <v>443.70843760000002</v>
          </cell>
          <cell r="N50">
            <v>501.23929179999999</v>
          </cell>
          <cell r="O50">
            <v>367.49954989999998</v>
          </cell>
          <cell r="P50">
            <v>868.73884169999997</v>
          </cell>
          <cell r="Q50">
            <v>759.56607810000003</v>
          </cell>
          <cell r="R50">
            <v>552.88120119999996</v>
          </cell>
          <cell r="S50">
            <v>1312.447279</v>
          </cell>
          <cell r="T50">
            <v>270.95572240000001</v>
          </cell>
          <cell r="U50">
            <v>191.92488990000001</v>
          </cell>
          <cell r="V50">
            <v>462.8806123</v>
          </cell>
          <cell r="W50">
            <v>509.84751340000003</v>
          </cell>
          <cell r="X50">
            <v>373.37159930000001</v>
          </cell>
          <cell r="Y50">
            <v>883.21911269999998</v>
          </cell>
          <cell r="Z50">
            <v>780.80323580000004</v>
          </cell>
          <cell r="AA50">
            <v>565.2964892</v>
          </cell>
          <cell r="AB50">
            <v>1346.099725</v>
          </cell>
          <cell r="AC50">
            <v>95.587401</v>
          </cell>
          <cell r="AD50">
            <v>127.4718955</v>
          </cell>
          <cell r="AE50">
            <v>223.05929649999999</v>
          </cell>
          <cell r="AF50">
            <v>22.0219643</v>
          </cell>
          <cell r="AG50">
            <v>26.132389499999999</v>
          </cell>
          <cell r="AH50">
            <v>48.154353800000003</v>
          </cell>
          <cell r="AI50">
            <v>117.60936529999999</v>
          </cell>
          <cell r="AJ50">
            <v>153.604285</v>
          </cell>
          <cell r="AK50">
            <v>271.21365029999998</v>
          </cell>
          <cell r="AL50">
            <v>15.492870099999999</v>
          </cell>
          <cell r="AM50">
            <v>29.9283915</v>
          </cell>
          <cell r="AN50">
            <v>45.421261600000001</v>
          </cell>
          <cell r="AO50">
            <v>24.771247800000001</v>
          </cell>
          <cell r="AP50">
            <v>66.616030699999996</v>
          </cell>
          <cell r="AQ50">
            <v>91.387278499999994</v>
          </cell>
          <cell r="AR50">
            <v>40.264117900000002</v>
          </cell>
          <cell r="AS50">
            <v>96.5444222</v>
          </cell>
          <cell r="AT50">
            <v>136.80854009999999</v>
          </cell>
          <cell r="AU50">
            <v>111.0802711</v>
          </cell>
          <cell r="AV50">
            <v>157.40028699999999</v>
          </cell>
          <cell r="AW50">
            <v>268.4805581</v>
          </cell>
          <cell r="AX50">
            <v>46.793212099999998</v>
          </cell>
          <cell r="AY50">
            <v>92.748420199999998</v>
          </cell>
          <cell r="AZ50">
            <v>139.5416323</v>
          </cell>
          <cell r="BA50">
            <v>157.87348320000001</v>
          </cell>
          <cell r="BB50">
            <v>250.14870719999999</v>
          </cell>
          <cell r="BC50">
            <v>408.0221904</v>
          </cell>
          <cell r="BD50">
            <v>108.2163371</v>
          </cell>
          <cell r="BE50">
            <v>134.01513410000001</v>
          </cell>
          <cell r="BF50">
            <v>242.23147119999999</v>
          </cell>
          <cell r="BG50">
            <v>30.630185900000001</v>
          </cell>
          <cell r="BH50">
            <v>32.004438899999997</v>
          </cell>
          <cell r="BI50">
            <v>62.634624799999997</v>
          </cell>
          <cell r="BJ50">
            <v>138.84652299999999</v>
          </cell>
          <cell r="BK50">
            <v>166.01957300000001</v>
          </cell>
          <cell r="BL50">
            <v>304.86609600000003</v>
          </cell>
          <cell r="BM50">
            <v>273.81965639999999</v>
          </cell>
          <cell r="BN50">
            <v>215.31004279999999</v>
          </cell>
          <cell r="BO50">
            <v>489.1296992</v>
          </cell>
          <cell r="BP50">
            <v>526.01053960000002</v>
          </cell>
          <cell r="BQ50">
            <v>434.11558059999999</v>
          </cell>
          <cell r="BR50">
            <v>960.12612019999995</v>
          </cell>
          <cell r="BS50">
            <v>799.830196</v>
          </cell>
          <cell r="BT50">
            <v>649.42562339999995</v>
          </cell>
          <cell r="BU50">
            <v>1449.255819</v>
          </cell>
          <cell r="BV50">
            <v>382.03599350000002</v>
          </cell>
          <cell r="BW50">
            <v>349.32517689999997</v>
          </cell>
          <cell r="BX50">
            <v>731.36117039999999</v>
          </cell>
          <cell r="BY50">
            <v>556.64072550000003</v>
          </cell>
          <cell r="BZ50">
            <v>466.12001950000001</v>
          </cell>
          <cell r="CA50">
            <v>1022.760745</v>
          </cell>
          <cell r="CB50">
            <v>938.67671900000005</v>
          </cell>
          <cell r="CC50">
            <v>815.44519639999999</v>
          </cell>
          <cell r="CD50">
            <v>1754.1219149999999</v>
          </cell>
          <cell r="CE50">
            <v>4.1671560999999997</v>
          </cell>
          <cell r="CF50">
            <v>3.9325586000000001</v>
          </cell>
          <cell r="CG50">
            <v>8.0997146999999998</v>
          </cell>
          <cell r="CH50">
            <v>0.38164789999999998</v>
          </cell>
          <cell r="CI50">
            <v>1.6524162</v>
          </cell>
          <cell r="CJ50">
            <v>2.0340641000000002</v>
          </cell>
          <cell r="CK50">
            <v>4.5488039999999996</v>
          </cell>
          <cell r="CL50">
            <v>5.5849748000000004</v>
          </cell>
          <cell r="CM50">
            <v>10.1337788</v>
          </cell>
          <cell r="CN50">
            <v>30.808686099999999</v>
          </cell>
          <cell r="CO50">
            <v>32.325549100000003</v>
          </cell>
          <cell r="CP50">
            <v>63.134235199999999</v>
          </cell>
          <cell r="CQ50">
            <v>38.396812699999998</v>
          </cell>
          <cell r="CR50">
            <v>36.981729399999999</v>
          </cell>
          <cell r="CS50">
            <v>75.378542100000004</v>
          </cell>
          <cell r="CT50">
            <v>69.205498800000001</v>
          </cell>
          <cell r="CU50">
            <v>69.307278499999995</v>
          </cell>
          <cell r="CV50">
            <v>138.51277730000001</v>
          </cell>
          <cell r="CW50">
            <v>34.975842200000002</v>
          </cell>
          <cell r="CX50">
            <v>36.258107699999996</v>
          </cell>
          <cell r="CY50">
            <v>71.233949899999999</v>
          </cell>
          <cell r="CZ50">
            <v>38.778460600000003</v>
          </cell>
          <cell r="DA50">
            <v>38.634145599999997</v>
          </cell>
          <cell r="DB50">
            <v>77.412606199999999</v>
          </cell>
          <cell r="DC50">
            <v>73.754302800000005</v>
          </cell>
          <cell r="DD50">
            <v>74.892253299999993</v>
          </cell>
          <cell r="DE50">
            <v>148.6465561</v>
          </cell>
          <cell r="DF50">
            <v>19.8906882</v>
          </cell>
          <cell r="DG50">
            <v>19.242669800000002</v>
          </cell>
          <cell r="DH50">
            <v>39.133358000000001</v>
          </cell>
          <cell r="DI50">
            <v>2.2508743999999998</v>
          </cell>
          <cell r="DJ50">
            <v>2.9735513</v>
          </cell>
          <cell r="DK50">
            <v>5.2244257000000003</v>
          </cell>
          <cell r="DL50">
            <v>22.1415626</v>
          </cell>
          <cell r="DM50">
            <v>22.216221099999999</v>
          </cell>
          <cell r="DN50">
            <v>44.357783699999999</v>
          </cell>
          <cell r="DO50">
            <v>0.8836946</v>
          </cell>
          <cell r="DP50">
            <v>1.8302769999999999</v>
          </cell>
          <cell r="DQ50">
            <v>2.7139715999999998</v>
          </cell>
          <cell r="DR50">
            <v>1.4604501000000001</v>
          </cell>
          <cell r="DS50">
            <v>4.7418211000000001</v>
          </cell>
          <cell r="DT50">
            <v>6.2022712000000002</v>
          </cell>
          <cell r="DU50">
            <v>2.3441447000000002</v>
          </cell>
          <cell r="DV50">
            <v>6.5720980999999998</v>
          </cell>
          <cell r="DW50">
            <v>8.9162427999999991</v>
          </cell>
          <cell r="DX50">
            <v>20.774382800000001</v>
          </cell>
          <cell r="DY50">
            <v>21.0729468</v>
          </cell>
          <cell r="DZ50">
            <v>41.847329600000002</v>
          </cell>
          <cell r="EA50">
            <v>3.7113244999999999</v>
          </cell>
          <cell r="EB50">
            <v>7.7153723999999997</v>
          </cell>
          <cell r="EC50">
            <v>11.4266969</v>
          </cell>
          <cell r="ED50">
            <v>24.485707300000001</v>
          </cell>
          <cell r="EE50">
            <v>28.7883192</v>
          </cell>
          <cell r="EF50">
            <v>53.274026499999998</v>
          </cell>
          <cell r="EG50">
            <v>24.057844299999999</v>
          </cell>
          <cell r="EH50">
            <v>23.175228400000002</v>
          </cell>
          <cell r="EI50">
            <v>47.233072700000001</v>
          </cell>
          <cell r="EJ50">
            <v>2.6325223000000002</v>
          </cell>
          <cell r="EK50">
            <v>4.6259674999999998</v>
          </cell>
          <cell r="EL50">
            <v>7.2584898000000004</v>
          </cell>
          <cell r="EM50">
            <v>26.690366600000001</v>
          </cell>
          <cell r="EN50">
            <v>27.8011959</v>
          </cell>
          <cell r="EO50">
            <v>54.491562500000001</v>
          </cell>
          <cell r="EP50">
            <v>31.692380700000001</v>
          </cell>
          <cell r="EQ50">
            <v>34.155826099999999</v>
          </cell>
          <cell r="ER50">
            <v>65.8482068</v>
          </cell>
          <cell r="ES50">
            <v>39.857262800000001</v>
          </cell>
          <cell r="ET50">
            <v>41.723550500000002</v>
          </cell>
          <cell r="EU50">
            <v>81.580813300000003</v>
          </cell>
          <cell r="EV50">
            <v>71.549643500000002</v>
          </cell>
          <cell r="EW50">
            <v>75.879376600000001</v>
          </cell>
          <cell r="EX50">
            <v>147.4290201</v>
          </cell>
          <cell r="EY50">
            <v>55.750225</v>
          </cell>
          <cell r="EZ50">
            <v>57.3310545</v>
          </cell>
          <cell r="FA50">
            <v>113.08127949999999</v>
          </cell>
          <cell r="FB50">
            <v>42.489785099999999</v>
          </cell>
          <cell r="FC50">
            <v>46.349518000000003</v>
          </cell>
          <cell r="FD50">
            <v>88.839303099999995</v>
          </cell>
          <cell r="FE50">
            <v>98.240010100000006</v>
          </cell>
          <cell r="FF50">
            <v>103.6805725</v>
          </cell>
          <cell r="FG50">
            <v>201.92058259999999</v>
          </cell>
          <cell r="FH50">
            <v>132.2741814</v>
          </cell>
          <cell r="FI50">
            <v>157.19036249999999</v>
          </cell>
          <cell r="FJ50">
            <v>289.46454390000002</v>
          </cell>
          <cell r="FK50">
            <v>33.262708199999999</v>
          </cell>
          <cell r="FL50">
            <v>36.630406399999998</v>
          </cell>
          <cell r="FM50">
            <v>69.893114600000004</v>
          </cell>
          <cell r="FN50">
            <v>165.53688959999999</v>
          </cell>
          <cell r="FO50">
            <v>193.82076889999999</v>
          </cell>
          <cell r="FP50">
            <v>359.35765850000001</v>
          </cell>
          <cell r="FQ50">
            <v>305.51203709999999</v>
          </cell>
          <cell r="FR50">
            <v>249.4658689</v>
          </cell>
          <cell r="FS50">
            <v>554.97790599999996</v>
          </cell>
          <cell r="FT50">
            <v>565.86780239999996</v>
          </cell>
          <cell r="FU50">
            <v>475.83913109999997</v>
          </cell>
          <cell r="FV50">
            <v>1041.706934</v>
          </cell>
          <cell r="FW50">
            <v>871.3798395</v>
          </cell>
          <cell r="FX50">
            <v>725.30499999999995</v>
          </cell>
          <cell r="FY50">
            <v>1596.6848399999999</v>
          </cell>
          <cell r="FZ50">
            <v>437.78621850000002</v>
          </cell>
          <cell r="GA50">
            <v>406.65623140000002</v>
          </cell>
          <cell r="GB50">
            <v>844.44244990000004</v>
          </cell>
          <cell r="GC50">
            <v>599.13051059999998</v>
          </cell>
          <cell r="GD50">
            <v>512.4695375</v>
          </cell>
          <cell r="GE50">
            <v>1111.600048</v>
          </cell>
          <cell r="GF50">
            <v>1036.916729</v>
          </cell>
          <cell r="GG50">
            <v>919.12576890000003</v>
          </cell>
          <cell r="GH50">
            <v>1956.042498</v>
          </cell>
          <cell r="GI50">
            <v>262.17017980000003</v>
          </cell>
          <cell r="GJ50">
            <v>252.9601083</v>
          </cell>
          <cell r="GK50">
            <v>515.13028810000003</v>
          </cell>
          <cell r="GL50">
            <v>37.864003400000001</v>
          </cell>
          <cell r="GM50">
            <v>34.8018407</v>
          </cell>
          <cell r="GN50">
            <v>72.665844100000001</v>
          </cell>
          <cell r="GO50">
            <v>300.03418319999997</v>
          </cell>
          <cell r="GP50">
            <v>287.76194900000002</v>
          </cell>
          <cell r="GQ50">
            <v>587.79613219999999</v>
          </cell>
          <cell r="GR50">
            <v>14.3213238</v>
          </cell>
          <cell r="GS50">
            <v>29.4174133</v>
          </cell>
          <cell r="GT50">
            <v>43.738737100000002</v>
          </cell>
          <cell r="GU50">
            <v>25.5870918</v>
          </cell>
          <cell r="GV50">
            <v>108.98433300000001</v>
          </cell>
          <cell r="GW50">
            <v>134.57142479999999</v>
          </cell>
          <cell r="GX50">
            <v>39.908415599999998</v>
          </cell>
          <cell r="GY50">
            <v>138.40174630000001</v>
          </cell>
          <cell r="GZ50">
            <v>178.3101619</v>
          </cell>
          <cell r="HA50">
            <v>276.49150359999999</v>
          </cell>
          <cell r="HB50">
            <v>282.37752160000002</v>
          </cell>
          <cell r="HC50">
            <v>558.86902520000001</v>
          </cell>
          <cell r="HD50">
            <v>63.451095199999997</v>
          </cell>
          <cell r="HE50">
            <v>143.78617370000001</v>
          </cell>
          <cell r="HF50">
            <v>207.2372689</v>
          </cell>
          <cell r="HG50">
            <v>339.94259879999998</v>
          </cell>
          <cell r="HH50">
            <v>426.16369529999997</v>
          </cell>
          <cell r="HI50">
            <v>766.10629410000001</v>
          </cell>
          <cell r="HJ50">
            <v>394.4443612</v>
          </cell>
          <cell r="HK50">
            <v>410.15047079999999</v>
          </cell>
          <cell r="HL50">
            <v>804.594832</v>
          </cell>
          <cell r="HM50">
            <v>71.126711599999993</v>
          </cell>
          <cell r="HN50">
            <v>71.432247099999998</v>
          </cell>
          <cell r="HO50">
            <v>142.55895870000001</v>
          </cell>
          <cell r="HP50">
            <v>465.57107280000002</v>
          </cell>
          <cell r="HQ50">
            <v>481.58271789999998</v>
          </cell>
          <cell r="HR50">
            <v>947.15379069999994</v>
          </cell>
          <cell r="HS50">
            <v>319.8333609</v>
          </cell>
          <cell r="HT50">
            <v>278.8832822</v>
          </cell>
          <cell r="HU50">
            <v>598.71664310000006</v>
          </cell>
          <cell r="HV50">
            <v>591.45489420000001</v>
          </cell>
          <cell r="HW50">
            <v>584.82346410000002</v>
          </cell>
          <cell r="HX50">
            <v>1176.278358</v>
          </cell>
          <cell r="HY50">
            <v>911.28825510000001</v>
          </cell>
          <cell r="HZ50">
            <v>863.70674629999996</v>
          </cell>
          <cell r="IA50">
            <v>1774.995001</v>
          </cell>
          <cell r="IB50">
            <v>714.27772210000001</v>
          </cell>
          <cell r="IC50">
            <v>689.03375300000005</v>
          </cell>
          <cell r="ID50">
            <v>1403.311475</v>
          </cell>
          <cell r="IE50">
            <v>662.58160580000003</v>
          </cell>
          <cell r="IF50">
            <v>656.25571119999995</v>
          </cell>
          <cell r="IG50">
            <v>1318.837317</v>
          </cell>
          <cell r="IH50">
            <v>1376.859328</v>
          </cell>
          <cell r="II50">
            <v>1345.289464</v>
          </cell>
          <cell r="IJ50">
            <v>2722.148792</v>
          </cell>
          <cell r="IK50">
            <v>18.187861000000002</v>
          </cell>
          <cell r="IL50">
            <v>14.743415600000001</v>
          </cell>
          <cell r="IM50">
            <v>16.3173949</v>
          </cell>
          <cell r="IN50">
            <v>7.9143353999999997</v>
          </cell>
          <cell r="IO50">
            <v>12.6287638</v>
          </cell>
          <cell r="IP50">
            <v>10.3851286</v>
          </cell>
          <cell r="IQ50">
            <v>16.1235158</v>
          </cell>
        </row>
        <row r="51">
          <cell r="A51">
            <v>32721</v>
          </cell>
          <cell r="B51">
            <v>4.3073062000000002</v>
          </cell>
          <cell r="C51">
            <v>1.3307015</v>
          </cell>
          <cell r="D51">
            <v>5.6380077000000002</v>
          </cell>
          <cell r="E51">
            <v>4.2351308999999997</v>
          </cell>
          <cell r="F51">
            <v>2.3992673</v>
          </cell>
          <cell r="G51">
            <v>6.6343981999999997</v>
          </cell>
          <cell r="H51">
            <v>8.5424371000000008</v>
          </cell>
          <cell r="I51">
            <v>3.7299688</v>
          </cell>
          <cell r="J51">
            <v>12.272405900000001</v>
          </cell>
          <cell r="K51">
            <v>248.73805580000001</v>
          </cell>
          <cell r="L51">
            <v>174.32710710000001</v>
          </cell>
          <cell r="M51">
            <v>423.06516290000002</v>
          </cell>
          <cell r="N51">
            <v>487.11660169999999</v>
          </cell>
          <cell r="O51">
            <v>364.25932920000002</v>
          </cell>
          <cell r="P51">
            <v>851.37593089999996</v>
          </cell>
          <cell r="Q51">
            <v>735.85465750000003</v>
          </cell>
          <cell r="R51">
            <v>538.58643629999995</v>
          </cell>
          <cell r="S51">
            <v>1274.441094</v>
          </cell>
          <cell r="T51">
            <v>253.04536200000001</v>
          </cell>
          <cell r="U51">
            <v>175.65780860000001</v>
          </cell>
          <cell r="V51">
            <v>428.70317060000002</v>
          </cell>
          <cell r="W51">
            <v>491.35173259999999</v>
          </cell>
          <cell r="X51">
            <v>366.65859649999999</v>
          </cell>
          <cell r="Y51">
            <v>858.01032910000004</v>
          </cell>
          <cell r="Z51">
            <v>744.39709459999995</v>
          </cell>
          <cell r="AA51">
            <v>542.3164051</v>
          </cell>
          <cell r="AB51">
            <v>1286.7135000000001</v>
          </cell>
          <cell r="AC51">
            <v>98.539836699999995</v>
          </cell>
          <cell r="AD51">
            <v>125.1994984</v>
          </cell>
          <cell r="AE51">
            <v>223.73933510000001</v>
          </cell>
          <cell r="AF51">
            <v>28.3619159</v>
          </cell>
          <cell r="AG51">
            <v>30.190961900000001</v>
          </cell>
          <cell r="AH51">
            <v>58.552877799999997</v>
          </cell>
          <cell r="AI51">
            <v>126.90175259999999</v>
          </cell>
          <cell r="AJ51">
            <v>155.3904603</v>
          </cell>
          <cell r="AK51">
            <v>282.29221289999998</v>
          </cell>
          <cell r="AL51">
            <v>18.865855400000001</v>
          </cell>
          <cell r="AM51">
            <v>34.875672999999999</v>
          </cell>
          <cell r="AN51">
            <v>53.7415284</v>
          </cell>
          <cell r="AO51">
            <v>24.941693699999998</v>
          </cell>
          <cell r="AP51">
            <v>72.239547900000005</v>
          </cell>
          <cell r="AQ51">
            <v>97.181241600000007</v>
          </cell>
          <cell r="AR51">
            <v>43.807549100000003</v>
          </cell>
          <cell r="AS51">
            <v>107.1152209</v>
          </cell>
          <cell r="AT51">
            <v>150.92277000000001</v>
          </cell>
          <cell r="AU51">
            <v>117.4056921</v>
          </cell>
          <cell r="AV51">
            <v>160.07517139999999</v>
          </cell>
          <cell r="AW51">
            <v>277.4808635</v>
          </cell>
          <cell r="AX51">
            <v>53.303609600000001</v>
          </cell>
          <cell r="AY51">
            <v>102.4305098</v>
          </cell>
          <cell r="AZ51">
            <v>155.7341194</v>
          </cell>
          <cell r="BA51">
            <v>170.7093017</v>
          </cell>
          <cell r="BB51">
            <v>262.50568120000003</v>
          </cell>
          <cell r="BC51">
            <v>433.2149829</v>
          </cell>
          <cell r="BD51">
            <v>102.84714289999999</v>
          </cell>
          <cell r="BE51">
            <v>126.5301999</v>
          </cell>
          <cell r="BF51">
            <v>229.37734280000001</v>
          </cell>
          <cell r="BG51">
            <v>32.597046800000001</v>
          </cell>
          <cell r="BH51">
            <v>32.590229200000003</v>
          </cell>
          <cell r="BI51">
            <v>65.187275999999997</v>
          </cell>
          <cell r="BJ51">
            <v>135.44418970000001</v>
          </cell>
          <cell r="BK51">
            <v>159.1204291</v>
          </cell>
          <cell r="BL51">
            <v>294.56461880000001</v>
          </cell>
          <cell r="BM51">
            <v>267.60391120000003</v>
          </cell>
          <cell r="BN51">
            <v>209.20278010000001</v>
          </cell>
          <cell r="BO51">
            <v>476.80669130000001</v>
          </cell>
          <cell r="BP51">
            <v>512.05829540000002</v>
          </cell>
          <cell r="BQ51">
            <v>436.49887710000002</v>
          </cell>
          <cell r="BR51">
            <v>948.55717249999998</v>
          </cell>
          <cell r="BS51">
            <v>779.66220659999999</v>
          </cell>
          <cell r="BT51">
            <v>645.7016572</v>
          </cell>
          <cell r="BU51">
            <v>1425.3638639999999</v>
          </cell>
          <cell r="BV51">
            <v>370.45105410000002</v>
          </cell>
          <cell r="BW51">
            <v>335.73298</v>
          </cell>
          <cell r="BX51">
            <v>706.18403409999996</v>
          </cell>
          <cell r="BY51">
            <v>544.65534219999995</v>
          </cell>
          <cell r="BZ51">
            <v>469.08910630000003</v>
          </cell>
          <cell r="CA51">
            <v>1013.744449</v>
          </cell>
          <cell r="CB51">
            <v>915.10639630000003</v>
          </cell>
          <cell r="CC51">
            <v>804.82208630000002</v>
          </cell>
          <cell r="CD51">
            <v>1719.9284829999999</v>
          </cell>
          <cell r="CE51">
            <v>5.3699479999999999</v>
          </cell>
          <cell r="CF51">
            <v>4.1715203000000001</v>
          </cell>
          <cell r="CG51">
            <v>9.5414683</v>
          </cell>
          <cell r="CH51">
            <v>0.55179920000000005</v>
          </cell>
          <cell r="CI51">
            <v>0.2032854</v>
          </cell>
          <cell r="CJ51">
            <v>0.75508459999999999</v>
          </cell>
          <cell r="CK51">
            <v>5.9217472000000004</v>
          </cell>
          <cell r="CL51">
            <v>4.3748056999999996</v>
          </cell>
          <cell r="CM51">
            <v>10.2965529</v>
          </cell>
          <cell r="CN51">
            <v>32.0446764</v>
          </cell>
          <cell r="CO51">
            <v>30.1133463</v>
          </cell>
          <cell r="CP51">
            <v>62.158022699999997</v>
          </cell>
          <cell r="CQ51">
            <v>42.445120199999998</v>
          </cell>
          <cell r="CR51">
            <v>32.8725162</v>
          </cell>
          <cell r="CS51">
            <v>75.317636399999998</v>
          </cell>
          <cell r="CT51">
            <v>74.489796600000005</v>
          </cell>
          <cell r="CU51">
            <v>62.985862500000003</v>
          </cell>
          <cell r="CV51">
            <v>137.4756591</v>
          </cell>
          <cell r="CW51">
            <v>37.414624400000001</v>
          </cell>
          <cell r="CX51">
            <v>34.284866600000001</v>
          </cell>
          <cell r="CY51">
            <v>71.699490999999995</v>
          </cell>
          <cell r="CZ51">
            <v>42.996919400000003</v>
          </cell>
          <cell r="DA51">
            <v>33.075801599999998</v>
          </cell>
          <cell r="DB51">
            <v>76.072721000000001</v>
          </cell>
          <cell r="DC51">
            <v>80.411543800000004</v>
          </cell>
          <cell r="DD51">
            <v>67.360668200000006</v>
          </cell>
          <cell r="DE51">
            <v>147.772212</v>
          </cell>
          <cell r="DF51">
            <v>15.890374899999999</v>
          </cell>
          <cell r="DG51">
            <v>21.352937099999998</v>
          </cell>
          <cell r="DH51">
            <v>37.243312000000003</v>
          </cell>
          <cell r="DI51">
            <v>3.3679204</v>
          </cell>
          <cell r="DJ51">
            <v>3.6021339000000001</v>
          </cell>
          <cell r="DK51">
            <v>6.9700543000000001</v>
          </cell>
          <cell r="DL51">
            <v>19.2582953</v>
          </cell>
          <cell r="DM51">
            <v>24.955071</v>
          </cell>
          <cell r="DN51">
            <v>44.213366299999997</v>
          </cell>
          <cell r="DO51">
            <v>1.3613192000000001</v>
          </cell>
          <cell r="DP51">
            <v>1.7149783000000001</v>
          </cell>
          <cell r="DQ51">
            <v>3.0762974999999999</v>
          </cell>
          <cell r="DR51">
            <v>0.79084600000000005</v>
          </cell>
          <cell r="DS51">
            <v>3.4106488000000001</v>
          </cell>
          <cell r="DT51">
            <v>4.2014947999999999</v>
          </cell>
          <cell r="DU51">
            <v>2.1521651999999998</v>
          </cell>
          <cell r="DV51">
            <v>5.1256271</v>
          </cell>
          <cell r="DW51">
            <v>7.2777922999999998</v>
          </cell>
          <cell r="DX51">
            <v>17.251694100000002</v>
          </cell>
          <cell r="DY51">
            <v>23.0679154</v>
          </cell>
          <cell r="DZ51">
            <v>40.319609499999999</v>
          </cell>
          <cell r="EA51">
            <v>4.1587664000000002</v>
          </cell>
          <cell r="EB51">
            <v>7.0127826999999998</v>
          </cell>
          <cell r="EC51">
            <v>11.1715491</v>
          </cell>
          <cell r="ED51">
            <v>21.410460499999999</v>
          </cell>
          <cell r="EE51">
            <v>30.080698099999999</v>
          </cell>
          <cell r="EF51">
            <v>51.491158599999999</v>
          </cell>
          <cell r="EG51">
            <v>21.260322899999998</v>
          </cell>
          <cell r="EH51">
            <v>25.524457399999999</v>
          </cell>
          <cell r="EI51">
            <v>46.784780300000001</v>
          </cell>
          <cell r="EJ51">
            <v>3.9197196000000001</v>
          </cell>
          <cell r="EK51">
            <v>3.8054193000000001</v>
          </cell>
          <cell r="EL51">
            <v>7.7251389000000001</v>
          </cell>
          <cell r="EM51">
            <v>25.180042499999999</v>
          </cell>
          <cell r="EN51">
            <v>29.3298767</v>
          </cell>
          <cell r="EO51">
            <v>54.509919199999999</v>
          </cell>
          <cell r="EP51">
            <v>33.405995599999997</v>
          </cell>
          <cell r="EQ51">
            <v>31.828324599999998</v>
          </cell>
          <cell r="ER51">
            <v>65.234320199999999</v>
          </cell>
          <cell r="ES51">
            <v>43.2359662</v>
          </cell>
          <cell r="ET51">
            <v>36.283164999999997</v>
          </cell>
          <cell r="EU51">
            <v>79.519131200000004</v>
          </cell>
          <cell r="EV51">
            <v>76.641961800000004</v>
          </cell>
          <cell r="EW51">
            <v>68.111489599999999</v>
          </cell>
          <cell r="EX51">
            <v>144.75345139999999</v>
          </cell>
          <cell r="EY51">
            <v>54.666318500000003</v>
          </cell>
          <cell r="EZ51">
            <v>57.352781999999998</v>
          </cell>
          <cell r="FA51">
            <v>112.01910049999999</v>
          </cell>
          <cell r="FB51">
            <v>47.155685800000001</v>
          </cell>
          <cell r="FC51">
            <v>40.088584300000001</v>
          </cell>
          <cell r="FD51">
            <v>87.244270099999994</v>
          </cell>
          <cell r="FE51">
            <v>101.8220043</v>
          </cell>
          <cell r="FF51">
            <v>97.441366299999999</v>
          </cell>
          <cell r="FG51">
            <v>199.2633706</v>
          </cell>
          <cell r="FH51">
            <v>124.1074658</v>
          </cell>
          <cell r="FI51">
            <v>152.0546573</v>
          </cell>
          <cell r="FJ51">
            <v>276.16212309999997</v>
          </cell>
          <cell r="FK51">
            <v>36.516766400000002</v>
          </cell>
          <cell r="FL51">
            <v>36.3956485</v>
          </cell>
          <cell r="FM51">
            <v>72.912414900000002</v>
          </cell>
          <cell r="FN51">
            <v>160.62423219999999</v>
          </cell>
          <cell r="FO51">
            <v>188.4503058</v>
          </cell>
          <cell r="FP51">
            <v>349.07453800000002</v>
          </cell>
          <cell r="FQ51">
            <v>301.00990680000001</v>
          </cell>
          <cell r="FR51">
            <v>241.03110469999999</v>
          </cell>
          <cell r="FS51">
            <v>542.04101149999997</v>
          </cell>
          <cell r="FT51">
            <v>555.29426160000003</v>
          </cell>
          <cell r="FU51">
            <v>472.78204210000001</v>
          </cell>
          <cell r="FV51">
            <v>1028.0763039999999</v>
          </cell>
          <cell r="FW51">
            <v>856.30416839999998</v>
          </cell>
          <cell r="FX51">
            <v>713.81314680000003</v>
          </cell>
          <cell r="FY51">
            <v>1570.117315</v>
          </cell>
          <cell r="FZ51">
            <v>425.11737260000001</v>
          </cell>
          <cell r="GA51">
            <v>393.08576199999999</v>
          </cell>
          <cell r="GB51">
            <v>818.2031346</v>
          </cell>
          <cell r="GC51">
            <v>591.81102799999996</v>
          </cell>
          <cell r="GD51">
            <v>509.17769060000001</v>
          </cell>
          <cell r="GE51">
            <v>1100.9887189999999</v>
          </cell>
          <cell r="GF51">
            <v>1016.928401</v>
          </cell>
          <cell r="GG51">
            <v>902.26345260000005</v>
          </cell>
          <cell r="GH51">
            <v>1919.191853</v>
          </cell>
          <cell r="GI51">
            <v>274.80118049999999</v>
          </cell>
          <cell r="GJ51">
            <v>262.94962249999998</v>
          </cell>
          <cell r="GK51">
            <v>537.75080300000002</v>
          </cell>
          <cell r="GL51">
            <v>41.278722299999998</v>
          </cell>
          <cell r="GM51">
            <v>39.529619500000003</v>
          </cell>
          <cell r="GN51">
            <v>80.808341799999994</v>
          </cell>
          <cell r="GO51">
            <v>316.07990280000001</v>
          </cell>
          <cell r="GP51">
            <v>302.479242</v>
          </cell>
          <cell r="GQ51">
            <v>618.55914480000001</v>
          </cell>
          <cell r="GR51">
            <v>14.0149683</v>
          </cell>
          <cell r="GS51">
            <v>32.4931561</v>
          </cell>
          <cell r="GT51">
            <v>46.5081244</v>
          </cell>
          <cell r="GU51">
            <v>30.3224564</v>
          </cell>
          <cell r="GV51">
            <v>108.4368276</v>
          </cell>
          <cell r="GW51">
            <v>138.75928400000001</v>
          </cell>
          <cell r="GX51">
            <v>44.3374247</v>
          </cell>
          <cell r="GY51">
            <v>140.92998370000001</v>
          </cell>
          <cell r="GZ51">
            <v>185.26740839999999</v>
          </cell>
          <cell r="HA51">
            <v>288.81614880000001</v>
          </cell>
          <cell r="HB51">
            <v>295.4427786</v>
          </cell>
          <cell r="HC51">
            <v>584.25892739999995</v>
          </cell>
          <cell r="HD51">
            <v>71.601178700000006</v>
          </cell>
          <cell r="HE51">
            <v>147.96644710000001</v>
          </cell>
          <cell r="HF51">
            <v>219.5676258</v>
          </cell>
          <cell r="HG51">
            <v>360.4173275</v>
          </cell>
          <cell r="HH51">
            <v>443.40922569999998</v>
          </cell>
          <cell r="HI51">
            <v>803.82655320000003</v>
          </cell>
          <cell r="HJ51">
            <v>398.90864629999999</v>
          </cell>
          <cell r="HK51">
            <v>415.00427980000001</v>
          </cell>
          <cell r="HL51">
            <v>813.91292610000005</v>
          </cell>
          <cell r="HM51">
            <v>77.795488700000007</v>
          </cell>
          <cell r="HN51">
            <v>75.925268000000003</v>
          </cell>
          <cell r="HO51">
            <v>153.72075670000001</v>
          </cell>
          <cell r="HP51">
            <v>476.70413500000001</v>
          </cell>
          <cell r="HQ51">
            <v>490.92954780000002</v>
          </cell>
          <cell r="HR51">
            <v>967.63368279999997</v>
          </cell>
          <cell r="HS51">
            <v>315.02487509999997</v>
          </cell>
          <cell r="HT51">
            <v>273.52426079999998</v>
          </cell>
          <cell r="HU51">
            <v>588.54913590000001</v>
          </cell>
          <cell r="HV51">
            <v>585.61671799999999</v>
          </cell>
          <cell r="HW51">
            <v>581.21886970000003</v>
          </cell>
          <cell r="HX51">
            <v>1166.8355879999999</v>
          </cell>
          <cell r="HY51">
            <v>900.64159310000002</v>
          </cell>
          <cell r="HZ51">
            <v>854.74313050000001</v>
          </cell>
          <cell r="IA51">
            <v>1755.384724</v>
          </cell>
          <cell r="IB51">
            <v>713.93352140000002</v>
          </cell>
          <cell r="IC51">
            <v>688.52854060000004</v>
          </cell>
          <cell r="ID51">
            <v>1402.4620620000001</v>
          </cell>
          <cell r="IE51">
            <v>663.41220669999996</v>
          </cell>
          <cell r="IF51">
            <v>657.14413769999999</v>
          </cell>
          <cell r="IG51">
            <v>1320.5563440000001</v>
          </cell>
          <cell r="IH51">
            <v>1377.345728</v>
          </cell>
          <cell r="II51">
            <v>1345.6726779999999</v>
          </cell>
          <cell r="IJ51">
            <v>2723.0184060000001</v>
          </cell>
          <cell r="IK51">
            <v>17.1305753</v>
          </cell>
          <cell r="IL51">
            <v>16.786370000000002</v>
          </cell>
          <cell r="IM51">
            <v>16.941056100000001</v>
          </cell>
          <cell r="IN51">
            <v>10.7340271</v>
          </cell>
          <cell r="IO51">
            <v>10.4556986</v>
          </cell>
          <cell r="IP51">
            <v>10.595094</v>
          </cell>
          <cell r="IQ51">
            <v>15.676366</v>
          </cell>
        </row>
        <row r="52">
          <cell r="A52">
            <v>32752</v>
          </cell>
          <cell r="B52">
            <v>6.9181414999999999</v>
          </cell>
          <cell r="C52">
            <v>1.6429258</v>
          </cell>
          <cell r="D52">
            <v>8.5610672999999995</v>
          </cell>
          <cell r="E52">
            <v>2.901405</v>
          </cell>
          <cell r="F52">
            <v>2.7581223000000001</v>
          </cell>
          <cell r="G52">
            <v>5.6595272999999997</v>
          </cell>
          <cell r="H52">
            <v>9.8195464999999995</v>
          </cell>
          <cell r="I52">
            <v>4.4010480999999997</v>
          </cell>
          <cell r="J52">
            <v>14.2205946</v>
          </cell>
          <cell r="K52">
            <v>244.92125580000001</v>
          </cell>
          <cell r="L52">
            <v>171.4634556</v>
          </cell>
          <cell r="M52">
            <v>416.38471140000001</v>
          </cell>
          <cell r="N52">
            <v>493.37871439999998</v>
          </cell>
          <cell r="O52">
            <v>365.5198211</v>
          </cell>
          <cell r="P52">
            <v>858.89853549999998</v>
          </cell>
          <cell r="Q52">
            <v>738.29997019999996</v>
          </cell>
          <cell r="R52">
            <v>536.98327670000003</v>
          </cell>
          <cell r="S52">
            <v>1275.2832470000001</v>
          </cell>
          <cell r="T52">
            <v>251.8393973</v>
          </cell>
          <cell r="U52">
            <v>173.1063814</v>
          </cell>
          <cell r="V52">
            <v>424.94577870000001</v>
          </cell>
          <cell r="W52">
            <v>496.28011939999999</v>
          </cell>
          <cell r="X52">
            <v>368.27794340000003</v>
          </cell>
          <cell r="Y52">
            <v>864.55806280000002</v>
          </cell>
          <cell r="Z52">
            <v>748.11951669999996</v>
          </cell>
          <cell r="AA52">
            <v>541.38432479999994</v>
          </cell>
          <cell r="AB52">
            <v>1289.5038420000001</v>
          </cell>
          <cell r="AC52">
            <v>104.7582378</v>
          </cell>
          <cell r="AD52">
            <v>135.150554</v>
          </cell>
          <cell r="AE52">
            <v>239.90879179999999</v>
          </cell>
          <cell r="AF52">
            <v>30.530486499999999</v>
          </cell>
          <cell r="AG52">
            <v>31.715359899999999</v>
          </cell>
          <cell r="AH52">
            <v>62.245846399999998</v>
          </cell>
          <cell r="AI52">
            <v>135.28872430000001</v>
          </cell>
          <cell r="AJ52">
            <v>166.86591390000001</v>
          </cell>
          <cell r="AK52">
            <v>302.15463820000002</v>
          </cell>
          <cell r="AL52">
            <v>21.8102391</v>
          </cell>
          <cell r="AM52">
            <v>35.358542200000002</v>
          </cell>
          <cell r="AN52">
            <v>57.168781299999999</v>
          </cell>
          <cell r="AO52">
            <v>27.429539699999999</v>
          </cell>
          <cell r="AP52">
            <v>69.775729100000007</v>
          </cell>
          <cell r="AQ52">
            <v>97.205268799999999</v>
          </cell>
          <cell r="AR52">
            <v>49.239778800000003</v>
          </cell>
          <cell r="AS52">
            <v>105.13427129999999</v>
          </cell>
          <cell r="AT52">
            <v>154.37405010000001</v>
          </cell>
          <cell r="AU52">
            <v>126.56847689999999</v>
          </cell>
          <cell r="AV52">
            <v>170.50909619999999</v>
          </cell>
          <cell r="AW52">
            <v>297.0775731</v>
          </cell>
          <cell r="AX52">
            <v>57.960026200000001</v>
          </cell>
          <cell r="AY52">
            <v>101.491089</v>
          </cell>
          <cell r="AZ52">
            <v>159.4511152</v>
          </cell>
          <cell r="BA52">
            <v>184.52850309999999</v>
          </cell>
          <cell r="BB52">
            <v>272.00018519999998</v>
          </cell>
          <cell r="BC52">
            <v>456.5286883</v>
          </cell>
          <cell r="BD52">
            <v>111.67637929999999</v>
          </cell>
          <cell r="BE52">
            <v>136.7934798</v>
          </cell>
          <cell r="BF52">
            <v>248.46985910000001</v>
          </cell>
          <cell r="BG52">
            <v>33.431891499999999</v>
          </cell>
          <cell r="BH52">
            <v>34.473482199999999</v>
          </cell>
          <cell r="BI52">
            <v>67.905373699999998</v>
          </cell>
          <cell r="BJ52">
            <v>145.10827080000001</v>
          </cell>
          <cell r="BK52">
            <v>171.26696200000001</v>
          </cell>
          <cell r="BL52">
            <v>316.37523279999999</v>
          </cell>
          <cell r="BM52">
            <v>266.73149489999997</v>
          </cell>
          <cell r="BN52">
            <v>206.82199779999999</v>
          </cell>
          <cell r="BO52">
            <v>473.55349269999999</v>
          </cell>
          <cell r="BP52">
            <v>520.8082541</v>
          </cell>
          <cell r="BQ52">
            <v>435.29555019999998</v>
          </cell>
          <cell r="BR52">
            <v>956.10380429999998</v>
          </cell>
          <cell r="BS52">
            <v>787.53974900000003</v>
          </cell>
          <cell r="BT52">
            <v>642.11754800000006</v>
          </cell>
          <cell r="BU52">
            <v>1429.657297</v>
          </cell>
          <cell r="BV52">
            <v>378.40787419999998</v>
          </cell>
          <cell r="BW52">
            <v>343.61547760000002</v>
          </cell>
          <cell r="BX52">
            <v>722.0233518</v>
          </cell>
          <cell r="BY52">
            <v>554.24014560000001</v>
          </cell>
          <cell r="BZ52">
            <v>469.76903240000001</v>
          </cell>
          <cell r="CA52">
            <v>1024.009178</v>
          </cell>
          <cell r="CB52">
            <v>932.64801980000004</v>
          </cell>
          <cell r="CC52">
            <v>813.38450999999998</v>
          </cell>
          <cell r="CD52">
            <v>1746.03253</v>
          </cell>
          <cell r="CE52">
            <v>4.713114</v>
          </cell>
          <cell r="CF52">
            <v>4.1960157999999996</v>
          </cell>
          <cell r="CG52">
            <v>8.9091298000000005</v>
          </cell>
          <cell r="CH52">
            <v>0.65439930000000002</v>
          </cell>
          <cell r="CI52">
            <v>0.66693519999999995</v>
          </cell>
          <cell r="CJ52">
            <v>1.3213345000000001</v>
          </cell>
          <cell r="CK52">
            <v>5.3675132999999997</v>
          </cell>
          <cell r="CL52">
            <v>4.8629509999999998</v>
          </cell>
          <cell r="CM52">
            <v>10.2304643</v>
          </cell>
          <cell r="CN52">
            <v>35.571244499999999</v>
          </cell>
          <cell r="CO52">
            <v>32.269172099999999</v>
          </cell>
          <cell r="CP52">
            <v>67.840416599999998</v>
          </cell>
          <cell r="CQ52">
            <v>38.939025200000003</v>
          </cell>
          <cell r="CR52">
            <v>32.931578500000001</v>
          </cell>
          <cell r="CS52">
            <v>71.870603700000004</v>
          </cell>
          <cell r="CT52">
            <v>74.510269699999995</v>
          </cell>
          <cell r="CU52">
            <v>65.200750600000006</v>
          </cell>
          <cell r="CV52">
            <v>139.7110203</v>
          </cell>
          <cell r="CW52">
            <v>40.284358500000003</v>
          </cell>
          <cell r="CX52">
            <v>36.465187899999997</v>
          </cell>
          <cell r="CY52">
            <v>76.7495464</v>
          </cell>
          <cell r="CZ52">
            <v>39.593424499999998</v>
          </cell>
          <cell r="DA52">
            <v>33.598513699999998</v>
          </cell>
          <cell r="DB52">
            <v>73.191938199999996</v>
          </cell>
          <cell r="DC52">
            <v>79.877782999999994</v>
          </cell>
          <cell r="DD52">
            <v>70.063701600000002</v>
          </cell>
          <cell r="DE52">
            <v>149.9414846</v>
          </cell>
          <cell r="DF52">
            <v>20.758362699999999</v>
          </cell>
          <cell r="DG52">
            <v>23.381478399999999</v>
          </cell>
          <cell r="DH52">
            <v>44.139841099999998</v>
          </cell>
          <cell r="DI52">
            <v>3.5578090000000002</v>
          </cell>
          <cell r="DJ52">
            <v>3.0202895999999999</v>
          </cell>
          <cell r="DK52">
            <v>6.5780985999999997</v>
          </cell>
          <cell r="DL52">
            <v>24.316171700000002</v>
          </cell>
          <cell r="DM52">
            <v>26.401768000000001</v>
          </cell>
          <cell r="DN52">
            <v>50.717939700000002</v>
          </cell>
          <cell r="DO52">
            <v>0.36199320000000001</v>
          </cell>
          <cell r="DP52">
            <v>1.9774818999999999</v>
          </cell>
          <cell r="DQ52">
            <v>2.3394751</v>
          </cell>
          <cell r="DR52">
            <v>1.1725004000000001</v>
          </cell>
          <cell r="DS52">
            <v>7.1507579999999997</v>
          </cell>
          <cell r="DT52">
            <v>8.3232584000000003</v>
          </cell>
          <cell r="DU52">
            <v>1.5344936</v>
          </cell>
          <cell r="DV52">
            <v>9.1282399000000005</v>
          </cell>
          <cell r="DW52">
            <v>10.6627335</v>
          </cell>
          <cell r="DX52">
            <v>21.1203559</v>
          </cell>
          <cell r="DY52">
            <v>25.3589603</v>
          </cell>
          <cell r="DZ52">
            <v>46.4793162</v>
          </cell>
          <cell r="EA52">
            <v>4.7303094000000003</v>
          </cell>
          <cell r="EB52">
            <v>10.1710476</v>
          </cell>
          <cell r="EC52">
            <v>14.901357000000001</v>
          </cell>
          <cell r="ED52">
            <v>25.850665299999999</v>
          </cell>
          <cell r="EE52">
            <v>35.530007900000001</v>
          </cell>
          <cell r="EF52">
            <v>61.380673199999997</v>
          </cell>
          <cell r="EG52">
            <v>25.4714767</v>
          </cell>
          <cell r="EH52">
            <v>27.5774942</v>
          </cell>
          <cell r="EI52">
            <v>53.0489709</v>
          </cell>
          <cell r="EJ52">
            <v>4.2122083000000003</v>
          </cell>
          <cell r="EK52">
            <v>3.6872248000000001</v>
          </cell>
          <cell r="EL52">
            <v>7.8994331000000004</v>
          </cell>
          <cell r="EM52">
            <v>29.683685000000001</v>
          </cell>
          <cell r="EN52">
            <v>31.264718999999999</v>
          </cell>
          <cell r="EO52">
            <v>60.948403999999996</v>
          </cell>
          <cell r="EP52">
            <v>35.933237699999999</v>
          </cell>
          <cell r="EQ52">
            <v>34.246653999999999</v>
          </cell>
          <cell r="ER52">
            <v>70.179891699999999</v>
          </cell>
          <cell r="ES52">
            <v>40.1115256</v>
          </cell>
          <cell r="ET52">
            <v>40.082336499999997</v>
          </cell>
          <cell r="EU52">
            <v>80.193862100000004</v>
          </cell>
          <cell r="EV52">
            <v>76.0447633</v>
          </cell>
          <cell r="EW52">
            <v>74.328990500000003</v>
          </cell>
          <cell r="EX52">
            <v>150.3737538</v>
          </cell>
          <cell r="EY52">
            <v>61.404714400000003</v>
          </cell>
          <cell r="EZ52">
            <v>61.824148200000003</v>
          </cell>
          <cell r="FA52">
            <v>123.2288626</v>
          </cell>
          <cell r="FB52">
            <v>44.323733900000001</v>
          </cell>
          <cell r="FC52">
            <v>43.769561299999999</v>
          </cell>
          <cell r="FD52">
            <v>88.0932952</v>
          </cell>
          <cell r="FE52">
            <v>105.7284483</v>
          </cell>
          <cell r="FF52">
            <v>105.5937095</v>
          </cell>
          <cell r="FG52">
            <v>211.32215780000001</v>
          </cell>
          <cell r="FH52">
            <v>137.14785599999999</v>
          </cell>
          <cell r="FI52">
            <v>164.37097399999999</v>
          </cell>
          <cell r="FJ52">
            <v>301.51882999999998</v>
          </cell>
          <cell r="FK52">
            <v>37.644099799999999</v>
          </cell>
          <cell r="FL52">
            <v>38.160707000000002</v>
          </cell>
          <cell r="FM52">
            <v>75.804806799999994</v>
          </cell>
          <cell r="FN52">
            <v>174.79195580000001</v>
          </cell>
          <cell r="FO52">
            <v>202.53168099999999</v>
          </cell>
          <cell r="FP52">
            <v>377.32363679999997</v>
          </cell>
          <cell r="FQ52">
            <v>302.66473259999998</v>
          </cell>
          <cell r="FR52">
            <v>241.0686518</v>
          </cell>
          <cell r="FS52">
            <v>543.73338439999998</v>
          </cell>
          <cell r="FT52">
            <v>560.91977970000005</v>
          </cell>
          <cell r="FU52">
            <v>475.37788669999998</v>
          </cell>
          <cell r="FV52">
            <v>1036.2976659999999</v>
          </cell>
          <cell r="FW52">
            <v>863.58451230000003</v>
          </cell>
          <cell r="FX52">
            <v>716.44653849999997</v>
          </cell>
          <cell r="FY52">
            <v>1580.0310509999999</v>
          </cell>
          <cell r="FZ52">
            <v>439.81258860000003</v>
          </cell>
          <cell r="GA52">
            <v>405.43962579999999</v>
          </cell>
          <cell r="GB52">
            <v>845.25221439999996</v>
          </cell>
          <cell r="GC52">
            <v>598.56387949999998</v>
          </cell>
          <cell r="GD52">
            <v>513.53859369999998</v>
          </cell>
          <cell r="GE52">
            <v>1112.1024729999999</v>
          </cell>
          <cell r="GF52">
            <v>1038.3764679999999</v>
          </cell>
          <cell r="GG52">
            <v>918.97821950000002</v>
          </cell>
          <cell r="GH52">
            <v>1957.3546879999999</v>
          </cell>
          <cell r="GI52">
            <v>260.33281749999998</v>
          </cell>
          <cell r="GJ52">
            <v>254.08969920000001</v>
          </cell>
          <cell r="GK52">
            <v>514.42251669999996</v>
          </cell>
          <cell r="GL52">
            <v>38.566944900000003</v>
          </cell>
          <cell r="GM52">
            <v>41.1574332</v>
          </cell>
          <cell r="GN52">
            <v>79.724378099999996</v>
          </cell>
          <cell r="GO52">
            <v>298.89976239999999</v>
          </cell>
          <cell r="GP52">
            <v>295.2471324</v>
          </cell>
          <cell r="GQ52">
            <v>594.14689480000004</v>
          </cell>
          <cell r="GR52">
            <v>13.456239500000001</v>
          </cell>
          <cell r="GS52">
            <v>28.494427399999999</v>
          </cell>
          <cell r="GT52">
            <v>41.950666900000002</v>
          </cell>
          <cell r="GU52">
            <v>27.1257345</v>
          </cell>
          <cell r="GV52">
            <v>103.3367107</v>
          </cell>
          <cell r="GW52">
            <v>130.46244519999999</v>
          </cell>
          <cell r="GX52">
            <v>40.581974000000002</v>
          </cell>
          <cell r="GY52">
            <v>131.8311381</v>
          </cell>
          <cell r="GZ52">
            <v>172.41311210000001</v>
          </cell>
          <cell r="HA52">
            <v>273.78905700000001</v>
          </cell>
          <cell r="HB52">
            <v>282.58412659999999</v>
          </cell>
          <cell r="HC52">
            <v>556.37318359999995</v>
          </cell>
          <cell r="HD52">
            <v>65.692679400000003</v>
          </cell>
          <cell r="HE52">
            <v>144.49414390000001</v>
          </cell>
          <cell r="HF52">
            <v>210.18682329999999</v>
          </cell>
          <cell r="HG52">
            <v>339.48173639999999</v>
          </cell>
          <cell r="HH52">
            <v>427.07827049999997</v>
          </cell>
          <cell r="HI52">
            <v>766.56000689999996</v>
          </cell>
          <cell r="HJ52">
            <v>397.48067350000002</v>
          </cell>
          <cell r="HK52">
            <v>418.46067319999997</v>
          </cell>
          <cell r="HL52">
            <v>815.94134670000005</v>
          </cell>
          <cell r="HM52">
            <v>76.211044700000002</v>
          </cell>
          <cell r="HN52">
            <v>79.318140200000002</v>
          </cell>
          <cell r="HO52">
            <v>155.52918489999999</v>
          </cell>
          <cell r="HP52">
            <v>473.69171820000003</v>
          </cell>
          <cell r="HQ52">
            <v>497.77881339999999</v>
          </cell>
          <cell r="HR52">
            <v>971.47053159999996</v>
          </cell>
          <cell r="HS52">
            <v>316.12097210000002</v>
          </cell>
          <cell r="HT52">
            <v>269.5630792</v>
          </cell>
          <cell r="HU52">
            <v>585.68405129999996</v>
          </cell>
          <cell r="HV52">
            <v>588.04551419999996</v>
          </cell>
          <cell r="HW52">
            <v>578.7145974</v>
          </cell>
          <cell r="HX52">
            <v>1166.7601119999999</v>
          </cell>
          <cell r="HY52">
            <v>904.16648629999997</v>
          </cell>
          <cell r="HZ52">
            <v>848.27767659999995</v>
          </cell>
          <cell r="IA52">
            <v>1752.4441629999999</v>
          </cell>
          <cell r="IB52">
            <v>713.60164559999998</v>
          </cell>
          <cell r="IC52">
            <v>688.02375240000003</v>
          </cell>
          <cell r="ID52">
            <v>1401.6253979999999</v>
          </cell>
          <cell r="IE52">
            <v>664.25655889999996</v>
          </cell>
          <cell r="IF52">
            <v>658.03273760000002</v>
          </cell>
          <cell r="IG52">
            <v>1322.289297</v>
          </cell>
          <cell r="IH52">
            <v>1377.858205</v>
          </cell>
          <cell r="II52">
            <v>1346.0564899999999</v>
          </cell>
          <cell r="IJ52">
            <v>2723.9146949999999</v>
          </cell>
          <cell r="IK52">
            <v>18.572274799999999</v>
          </cell>
          <cell r="IL52">
            <v>16.777593700000001</v>
          </cell>
          <cell r="IM52">
            <v>17.593916400000001</v>
          </cell>
          <cell r="IN52">
            <v>11.189557799999999</v>
          </cell>
          <cell r="IO52">
            <v>9.6623598000000008</v>
          </cell>
          <cell r="IP52">
            <v>10.4207549</v>
          </cell>
          <cell r="IQ52">
            <v>16.982294700000001</v>
          </cell>
        </row>
        <row r="53">
          <cell r="A53">
            <v>32782</v>
          </cell>
          <cell r="B53">
            <v>11.519764199999999</v>
          </cell>
          <cell r="C53">
            <v>3.7002489000000001</v>
          </cell>
          <cell r="D53">
            <v>15.220013099999999</v>
          </cell>
          <cell r="E53">
            <v>6.1239466</v>
          </cell>
          <cell r="F53">
            <v>1.7433067</v>
          </cell>
          <cell r="G53">
            <v>7.8672532999999998</v>
          </cell>
          <cell r="H53">
            <v>17.643710800000001</v>
          </cell>
          <cell r="I53">
            <v>5.4435555999999998</v>
          </cell>
          <cell r="J53">
            <v>23.087266400000001</v>
          </cell>
          <cell r="K53">
            <v>245.48733010000001</v>
          </cell>
          <cell r="L53">
            <v>171.93775389999999</v>
          </cell>
          <cell r="M53">
            <v>417.42508400000003</v>
          </cell>
          <cell r="N53">
            <v>489.64505200000002</v>
          </cell>
          <cell r="O53">
            <v>370.463661</v>
          </cell>
          <cell r="P53">
            <v>860.10871299999997</v>
          </cell>
          <cell r="Q53">
            <v>735.13238209999997</v>
          </cell>
          <cell r="R53">
            <v>542.40141489999996</v>
          </cell>
          <cell r="S53">
            <v>1277.533797</v>
          </cell>
          <cell r="T53">
            <v>257.00709430000001</v>
          </cell>
          <cell r="U53">
            <v>175.63800280000001</v>
          </cell>
          <cell r="V53">
            <v>432.64509709999999</v>
          </cell>
          <cell r="W53">
            <v>495.76899859999997</v>
          </cell>
          <cell r="X53">
            <v>372.20696770000001</v>
          </cell>
          <cell r="Y53">
            <v>867.97596629999998</v>
          </cell>
          <cell r="Z53">
            <v>752.77609289999998</v>
          </cell>
          <cell r="AA53">
            <v>547.84497050000004</v>
          </cell>
          <cell r="AB53">
            <v>1300.621063</v>
          </cell>
          <cell r="AC53">
            <v>108.4476878</v>
          </cell>
          <cell r="AD53">
            <v>136.71258560000001</v>
          </cell>
          <cell r="AE53">
            <v>245.16027339999999</v>
          </cell>
          <cell r="AF53">
            <v>27.065015899999999</v>
          </cell>
          <cell r="AG53">
            <v>34.044226399999999</v>
          </cell>
          <cell r="AH53">
            <v>61.109242299999998</v>
          </cell>
          <cell r="AI53">
            <v>135.5127037</v>
          </cell>
          <cell r="AJ53">
            <v>170.756812</v>
          </cell>
          <cell r="AK53">
            <v>306.2695157</v>
          </cell>
          <cell r="AL53">
            <v>15.1978049</v>
          </cell>
          <cell r="AM53">
            <v>32.272840500000001</v>
          </cell>
          <cell r="AN53">
            <v>47.470645400000002</v>
          </cell>
          <cell r="AO53">
            <v>27.227119200000001</v>
          </cell>
          <cell r="AP53">
            <v>64.128802699999994</v>
          </cell>
          <cell r="AQ53">
            <v>91.355921899999998</v>
          </cell>
          <cell r="AR53">
            <v>42.424924099999998</v>
          </cell>
          <cell r="AS53">
            <v>96.401643199999995</v>
          </cell>
          <cell r="AT53">
            <v>138.82656729999999</v>
          </cell>
          <cell r="AU53">
            <v>123.64549270000001</v>
          </cell>
          <cell r="AV53">
            <v>168.98542610000001</v>
          </cell>
          <cell r="AW53">
            <v>292.63091880000002</v>
          </cell>
          <cell r="AX53">
            <v>54.292135100000003</v>
          </cell>
          <cell r="AY53">
            <v>98.173029099999994</v>
          </cell>
          <cell r="AZ53">
            <v>152.4651642</v>
          </cell>
          <cell r="BA53">
            <v>177.9376278</v>
          </cell>
          <cell r="BB53">
            <v>267.15845519999999</v>
          </cell>
          <cell r="BC53">
            <v>445.09608300000002</v>
          </cell>
          <cell r="BD53">
            <v>119.96745199999999</v>
          </cell>
          <cell r="BE53">
            <v>140.4128345</v>
          </cell>
          <cell r="BF53">
            <v>260.38028650000001</v>
          </cell>
          <cell r="BG53">
            <v>33.188962500000002</v>
          </cell>
          <cell r="BH53">
            <v>35.787533099999997</v>
          </cell>
          <cell r="BI53">
            <v>68.976495600000007</v>
          </cell>
          <cell r="BJ53">
            <v>153.15641450000001</v>
          </cell>
          <cell r="BK53">
            <v>176.20036759999999</v>
          </cell>
          <cell r="BL53">
            <v>329.35678209999998</v>
          </cell>
          <cell r="BM53">
            <v>260.685135</v>
          </cell>
          <cell r="BN53">
            <v>204.21059439999999</v>
          </cell>
          <cell r="BO53">
            <v>464.89572939999999</v>
          </cell>
          <cell r="BP53">
            <v>516.87217120000003</v>
          </cell>
          <cell r="BQ53">
            <v>434.5924637</v>
          </cell>
          <cell r="BR53">
            <v>951.46463489999996</v>
          </cell>
          <cell r="BS53">
            <v>777.55730619999997</v>
          </cell>
          <cell r="BT53">
            <v>638.80305810000004</v>
          </cell>
          <cell r="BU53">
            <v>1416.3603639999999</v>
          </cell>
          <cell r="BV53">
            <v>380.65258699999998</v>
          </cell>
          <cell r="BW53">
            <v>344.62342890000002</v>
          </cell>
          <cell r="BX53">
            <v>725.27601589999995</v>
          </cell>
          <cell r="BY53">
            <v>550.06113370000003</v>
          </cell>
          <cell r="BZ53">
            <v>470.37999680000001</v>
          </cell>
          <cell r="CA53">
            <v>1020.441131</v>
          </cell>
          <cell r="CB53">
            <v>930.71372069999995</v>
          </cell>
          <cell r="CC53">
            <v>815.00342569999998</v>
          </cell>
          <cell r="CD53">
            <v>1745.717146</v>
          </cell>
          <cell r="CE53">
            <v>6.6007106000000002</v>
          </cell>
          <cell r="CF53">
            <v>4.6784128000000003</v>
          </cell>
          <cell r="CG53">
            <v>11.2791234</v>
          </cell>
          <cell r="CH53">
            <v>0.52592539999999999</v>
          </cell>
          <cell r="CI53">
            <v>1.7796805</v>
          </cell>
          <cell r="CJ53">
            <v>2.3056059000000002</v>
          </cell>
          <cell r="CK53">
            <v>7.1266360000000004</v>
          </cell>
          <cell r="CL53">
            <v>6.4580932999999998</v>
          </cell>
          <cell r="CM53">
            <v>13.584729299999999</v>
          </cell>
          <cell r="CN53">
            <v>28.9882083</v>
          </cell>
          <cell r="CO53">
            <v>28.4988347</v>
          </cell>
          <cell r="CP53">
            <v>57.487043</v>
          </cell>
          <cell r="CQ53">
            <v>39.393650299999997</v>
          </cell>
          <cell r="CR53">
            <v>30.5672067</v>
          </cell>
          <cell r="CS53">
            <v>69.960857000000004</v>
          </cell>
          <cell r="CT53">
            <v>68.381858600000001</v>
          </cell>
          <cell r="CU53">
            <v>59.066041400000003</v>
          </cell>
          <cell r="CV53">
            <v>127.4479</v>
          </cell>
          <cell r="CW53">
            <v>35.588918900000003</v>
          </cell>
          <cell r="CX53">
            <v>33.1772475</v>
          </cell>
          <cell r="CY53">
            <v>68.766166400000003</v>
          </cell>
          <cell r="CZ53">
            <v>39.919575700000003</v>
          </cell>
          <cell r="DA53">
            <v>32.346887199999998</v>
          </cell>
          <cell r="DB53">
            <v>72.266462899999993</v>
          </cell>
          <cell r="DC53">
            <v>75.508494600000006</v>
          </cell>
          <cell r="DD53">
            <v>65.524134700000005</v>
          </cell>
          <cell r="DE53">
            <v>141.0326293</v>
          </cell>
          <cell r="DF53">
            <v>18.284194800000002</v>
          </cell>
          <cell r="DG53">
            <v>22.2717539</v>
          </cell>
          <cell r="DH53">
            <v>40.555948700000002</v>
          </cell>
          <cell r="DI53">
            <v>0.91575830000000003</v>
          </cell>
          <cell r="DJ53">
            <v>2.8727813000000002</v>
          </cell>
          <cell r="DK53">
            <v>3.7885396</v>
          </cell>
          <cell r="DL53">
            <v>19.199953099999998</v>
          </cell>
          <cell r="DM53">
            <v>25.1445352</v>
          </cell>
          <cell r="DN53">
            <v>44.344488300000002</v>
          </cell>
          <cell r="DO53">
            <v>0.63585829999999999</v>
          </cell>
          <cell r="DP53">
            <v>2.5699896</v>
          </cell>
          <cell r="DQ53">
            <v>3.2058479000000002</v>
          </cell>
          <cell r="DR53">
            <v>2.3297137999999999</v>
          </cell>
          <cell r="DS53">
            <v>5.8777230999999999</v>
          </cell>
          <cell r="DT53">
            <v>8.2074368999999994</v>
          </cell>
          <cell r="DU53">
            <v>2.9655721000000002</v>
          </cell>
          <cell r="DV53">
            <v>8.4477127000000003</v>
          </cell>
          <cell r="DW53">
            <v>11.4132848</v>
          </cell>
          <cell r="DX53">
            <v>18.920053100000001</v>
          </cell>
          <cell r="DY53">
            <v>24.8417435</v>
          </cell>
          <cell r="DZ53">
            <v>43.761796599999997</v>
          </cell>
          <cell r="EA53">
            <v>3.2454721000000002</v>
          </cell>
          <cell r="EB53">
            <v>8.7505044000000005</v>
          </cell>
          <cell r="EC53">
            <v>11.995976499999999</v>
          </cell>
          <cell r="ED53">
            <v>22.165525200000001</v>
          </cell>
          <cell r="EE53">
            <v>33.592247899999997</v>
          </cell>
          <cell r="EF53">
            <v>55.757773100000001</v>
          </cell>
          <cell r="EG53">
            <v>24.884905400000001</v>
          </cell>
          <cell r="EH53">
            <v>26.9501667</v>
          </cell>
          <cell r="EI53">
            <v>51.835072099999998</v>
          </cell>
          <cell r="EJ53">
            <v>1.4416837</v>
          </cell>
          <cell r="EK53">
            <v>4.6524618000000002</v>
          </cell>
          <cell r="EL53">
            <v>6.0941454999999998</v>
          </cell>
          <cell r="EM53">
            <v>26.3265891</v>
          </cell>
          <cell r="EN53">
            <v>31.602628500000002</v>
          </cell>
          <cell r="EO53">
            <v>57.929217600000001</v>
          </cell>
          <cell r="EP53">
            <v>29.624066599999999</v>
          </cell>
          <cell r="EQ53">
            <v>31.068824299999999</v>
          </cell>
          <cell r="ER53">
            <v>60.692890900000002</v>
          </cell>
          <cell r="ES53">
            <v>41.723364099999998</v>
          </cell>
          <cell r="ET53">
            <v>36.444929799999997</v>
          </cell>
          <cell r="EU53">
            <v>78.168293899999995</v>
          </cell>
          <cell r="EV53">
            <v>71.347430700000004</v>
          </cell>
          <cell r="EW53">
            <v>67.5137541</v>
          </cell>
          <cell r="EX53">
            <v>138.86118479999999</v>
          </cell>
          <cell r="EY53">
            <v>54.508972</v>
          </cell>
          <cell r="EZ53">
            <v>58.018991</v>
          </cell>
          <cell r="FA53">
            <v>112.527963</v>
          </cell>
          <cell r="FB53">
            <v>43.165047800000004</v>
          </cell>
          <cell r="FC53">
            <v>41.097391600000002</v>
          </cell>
          <cell r="FD53">
            <v>84.262439400000005</v>
          </cell>
          <cell r="FE53">
            <v>97.674019799999996</v>
          </cell>
          <cell r="FF53">
            <v>99.116382599999994</v>
          </cell>
          <cell r="FG53">
            <v>196.7904024</v>
          </cell>
          <cell r="FH53">
            <v>144.85235739999999</v>
          </cell>
          <cell r="FI53">
            <v>167.36300120000001</v>
          </cell>
          <cell r="FJ53">
            <v>312.2153586</v>
          </cell>
          <cell r="FK53">
            <v>34.630646200000001</v>
          </cell>
          <cell r="FL53">
            <v>40.439994900000002</v>
          </cell>
          <cell r="FM53">
            <v>75.070641100000003</v>
          </cell>
          <cell r="FN53">
            <v>179.48300359999999</v>
          </cell>
          <cell r="FO53">
            <v>207.8029961</v>
          </cell>
          <cell r="FP53">
            <v>387.28599969999999</v>
          </cell>
          <cell r="FQ53">
            <v>290.30920159999999</v>
          </cell>
          <cell r="FR53">
            <v>235.27941870000001</v>
          </cell>
          <cell r="FS53">
            <v>525.5886203</v>
          </cell>
          <cell r="FT53">
            <v>558.59553530000005</v>
          </cell>
          <cell r="FU53">
            <v>471.03739350000001</v>
          </cell>
          <cell r="FV53">
            <v>1029.6329290000001</v>
          </cell>
          <cell r="FW53">
            <v>848.90473689999999</v>
          </cell>
          <cell r="FX53">
            <v>706.31681219999996</v>
          </cell>
          <cell r="FY53">
            <v>1555.2215490000001</v>
          </cell>
          <cell r="FZ53">
            <v>435.16155900000001</v>
          </cell>
          <cell r="GA53">
            <v>402.64241989999999</v>
          </cell>
          <cell r="GB53">
            <v>837.80397889999995</v>
          </cell>
          <cell r="GC53">
            <v>593.22618150000005</v>
          </cell>
          <cell r="GD53">
            <v>511.4773884</v>
          </cell>
          <cell r="GE53">
            <v>1104.7035699999999</v>
          </cell>
          <cell r="GF53">
            <v>1028.387741</v>
          </cell>
          <cell r="GG53">
            <v>914.11980830000005</v>
          </cell>
          <cell r="GH53">
            <v>1942.5075489999999</v>
          </cell>
          <cell r="GI53">
            <v>263.27758310000002</v>
          </cell>
          <cell r="GJ53">
            <v>255.4899073</v>
          </cell>
          <cell r="GK53">
            <v>518.76749040000004</v>
          </cell>
          <cell r="GL53">
            <v>45.875662200000001</v>
          </cell>
          <cell r="GM53">
            <v>36.946665299999999</v>
          </cell>
          <cell r="GN53">
            <v>82.8223275</v>
          </cell>
          <cell r="GO53">
            <v>309.15324529999998</v>
          </cell>
          <cell r="GP53">
            <v>292.43657259999998</v>
          </cell>
          <cell r="GQ53">
            <v>601.58981789999996</v>
          </cell>
          <cell r="GR53">
            <v>15.1485787</v>
          </cell>
          <cell r="GS53">
            <v>29.624465900000001</v>
          </cell>
          <cell r="GT53">
            <v>44.773044599999999</v>
          </cell>
          <cell r="GU53">
            <v>26.270734000000001</v>
          </cell>
          <cell r="GV53">
            <v>110.6396618</v>
          </cell>
          <cell r="GW53">
            <v>136.9103958</v>
          </cell>
          <cell r="GX53">
            <v>41.419312699999999</v>
          </cell>
          <cell r="GY53">
            <v>140.26412769999999</v>
          </cell>
          <cell r="GZ53">
            <v>181.68344039999999</v>
          </cell>
          <cell r="HA53">
            <v>278.42616179999999</v>
          </cell>
          <cell r="HB53">
            <v>285.11437319999999</v>
          </cell>
          <cell r="HC53">
            <v>563.54053499999998</v>
          </cell>
          <cell r="HD53">
            <v>72.146396199999998</v>
          </cell>
          <cell r="HE53">
            <v>147.58632710000001</v>
          </cell>
          <cell r="HF53">
            <v>219.7327233</v>
          </cell>
          <cell r="HG53">
            <v>350.57255800000001</v>
          </cell>
          <cell r="HH53">
            <v>432.70070029999999</v>
          </cell>
          <cell r="HI53">
            <v>783.27325829999995</v>
          </cell>
          <cell r="HJ53">
            <v>408.12994049999998</v>
          </cell>
          <cell r="HK53">
            <v>422.85290850000001</v>
          </cell>
          <cell r="HL53">
            <v>830.98284899999999</v>
          </cell>
          <cell r="HM53">
            <v>80.506308399999995</v>
          </cell>
          <cell r="HN53">
            <v>77.386660199999994</v>
          </cell>
          <cell r="HO53">
            <v>157.89296859999999</v>
          </cell>
          <cell r="HP53">
            <v>488.6362489</v>
          </cell>
          <cell r="HQ53">
            <v>500.23956870000001</v>
          </cell>
          <cell r="HR53">
            <v>988.8758176</v>
          </cell>
          <cell r="HS53">
            <v>305.45778030000002</v>
          </cell>
          <cell r="HT53">
            <v>264.90388460000003</v>
          </cell>
          <cell r="HU53">
            <v>570.36166490000005</v>
          </cell>
          <cell r="HV53">
            <v>584.8662693</v>
          </cell>
          <cell r="HW53">
            <v>581.67705530000001</v>
          </cell>
          <cell r="HX53">
            <v>1166.5433250000001</v>
          </cell>
          <cell r="HY53">
            <v>890.32404959999997</v>
          </cell>
          <cell r="HZ53">
            <v>846.58093989999998</v>
          </cell>
          <cell r="IA53">
            <v>1736.90499</v>
          </cell>
          <cell r="IB53">
            <v>713.58772080000006</v>
          </cell>
          <cell r="IC53">
            <v>687.75679309999998</v>
          </cell>
          <cell r="ID53">
            <v>1401.3445139999999</v>
          </cell>
          <cell r="IE53">
            <v>665.37257769999997</v>
          </cell>
          <cell r="IF53">
            <v>659.06371549999994</v>
          </cell>
          <cell r="IG53">
            <v>1324.436293</v>
          </cell>
          <cell r="IH53">
            <v>1378.9602990000001</v>
          </cell>
          <cell r="II53">
            <v>1346.8205089999999</v>
          </cell>
          <cell r="IJ53">
            <v>2725.7808070000001</v>
          </cell>
          <cell r="IK53">
            <v>17.1794963</v>
          </cell>
          <cell r="IL53">
            <v>16.1028223</v>
          </cell>
          <cell r="IM53">
            <v>16.602345400000001</v>
          </cell>
          <cell r="IN53">
            <v>4.1630285999999996</v>
          </cell>
          <cell r="IO53">
            <v>11.5046053</v>
          </cell>
          <cell r="IP53">
            <v>8.1178813000000005</v>
          </cell>
          <cell r="IQ53">
            <v>14.668012299999999</v>
          </cell>
        </row>
        <row r="54">
          <cell r="A54">
            <v>32813</v>
          </cell>
          <cell r="B54">
            <v>5.9866897999999997</v>
          </cell>
          <cell r="C54">
            <v>2.6515072000000002</v>
          </cell>
          <cell r="D54">
            <v>8.6381969999999999</v>
          </cell>
          <cell r="E54">
            <v>5.0676158999999998</v>
          </cell>
          <cell r="F54">
            <v>1.3599365000000001</v>
          </cell>
          <cell r="G54">
            <v>6.4275523999999997</v>
          </cell>
          <cell r="H54">
            <v>11.0543057</v>
          </cell>
          <cell r="I54">
            <v>4.0114437000000001</v>
          </cell>
          <cell r="J54">
            <v>15.0657494</v>
          </cell>
          <cell r="K54">
            <v>240.3826899</v>
          </cell>
          <cell r="L54">
            <v>171.90087689999999</v>
          </cell>
          <cell r="M54">
            <v>412.28356680000002</v>
          </cell>
          <cell r="N54">
            <v>488.06496509999999</v>
          </cell>
          <cell r="O54">
            <v>367.8617461</v>
          </cell>
          <cell r="P54">
            <v>855.9267112</v>
          </cell>
          <cell r="Q54">
            <v>728.44765500000005</v>
          </cell>
          <cell r="R54">
            <v>539.76262299999996</v>
          </cell>
          <cell r="S54">
            <v>1268.210278</v>
          </cell>
          <cell r="T54">
            <v>246.3693797</v>
          </cell>
          <cell r="U54">
            <v>174.55238410000001</v>
          </cell>
          <cell r="V54">
            <v>420.92176380000001</v>
          </cell>
          <cell r="W54">
            <v>493.13258100000002</v>
          </cell>
          <cell r="X54">
            <v>369.22168260000001</v>
          </cell>
          <cell r="Y54">
            <v>862.35426359999997</v>
          </cell>
          <cell r="Z54">
            <v>739.50196070000004</v>
          </cell>
          <cell r="AA54">
            <v>543.77406670000005</v>
          </cell>
          <cell r="AB54">
            <v>1283.2760270000001</v>
          </cell>
          <cell r="AC54">
            <v>108.2357245</v>
          </cell>
          <cell r="AD54">
            <v>136.66981559999999</v>
          </cell>
          <cell r="AE54">
            <v>244.9055401</v>
          </cell>
          <cell r="AF54">
            <v>24.928083900000001</v>
          </cell>
          <cell r="AG54">
            <v>28.346568300000001</v>
          </cell>
          <cell r="AH54">
            <v>53.274652199999998</v>
          </cell>
          <cell r="AI54">
            <v>133.16380839999999</v>
          </cell>
          <cell r="AJ54">
            <v>165.01638389999999</v>
          </cell>
          <cell r="AK54">
            <v>298.18019229999999</v>
          </cell>
          <cell r="AL54">
            <v>16.303383199999999</v>
          </cell>
          <cell r="AM54">
            <v>34.809027800000003</v>
          </cell>
          <cell r="AN54">
            <v>51.112411000000002</v>
          </cell>
          <cell r="AO54">
            <v>25.088454800000001</v>
          </cell>
          <cell r="AP54">
            <v>66.694195300000004</v>
          </cell>
          <cell r="AQ54">
            <v>91.782650099999998</v>
          </cell>
          <cell r="AR54">
            <v>41.391838</v>
          </cell>
          <cell r="AS54">
            <v>101.5032231</v>
          </cell>
          <cell r="AT54">
            <v>142.89506109999999</v>
          </cell>
          <cell r="AU54">
            <v>124.5391077</v>
          </cell>
          <cell r="AV54">
            <v>171.47884339999999</v>
          </cell>
          <cell r="AW54">
            <v>296.0179511</v>
          </cell>
          <cell r="AX54">
            <v>50.016538699999998</v>
          </cell>
          <cell r="AY54">
            <v>95.040763600000005</v>
          </cell>
          <cell r="AZ54">
            <v>145.0573023</v>
          </cell>
          <cell r="BA54">
            <v>174.5556464</v>
          </cell>
          <cell r="BB54">
            <v>266.51960700000001</v>
          </cell>
          <cell r="BC54">
            <v>441.07525340000001</v>
          </cell>
          <cell r="BD54">
            <v>114.2224143</v>
          </cell>
          <cell r="BE54">
            <v>139.32132279999999</v>
          </cell>
          <cell r="BF54">
            <v>253.54373709999999</v>
          </cell>
          <cell r="BG54">
            <v>29.995699800000001</v>
          </cell>
          <cell r="BH54">
            <v>29.706504800000001</v>
          </cell>
          <cell r="BI54">
            <v>59.702204600000002</v>
          </cell>
          <cell r="BJ54">
            <v>144.21811410000001</v>
          </cell>
          <cell r="BK54">
            <v>169.02782759999999</v>
          </cell>
          <cell r="BL54">
            <v>313.2459417</v>
          </cell>
          <cell r="BM54">
            <v>256.68607309999999</v>
          </cell>
          <cell r="BN54">
            <v>206.70990470000001</v>
          </cell>
          <cell r="BO54">
            <v>463.39597780000003</v>
          </cell>
          <cell r="BP54">
            <v>513.15341990000002</v>
          </cell>
          <cell r="BQ54">
            <v>434.55594139999999</v>
          </cell>
          <cell r="BR54">
            <v>947.70936129999996</v>
          </cell>
          <cell r="BS54">
            <v>769.83949299999995</v>
          </cell>
          <cell r="BT54">
            <v>641.26584609999998</v>
          </cell>
          <cell r="BU54">
            <v>1411.105339</v>
          </cell>
          <cell r="BV54">
            <v>370.90848740000001</v>
          </cell>
          <cell r="BW54">
            <v>346.0312275</v>
          </cell>
          <cell r="BX54">
            <v>716.93971490000001</v>
          </cell>
          <cell r="BY54">
            <v>543.14911970000003</v>
          </cell>
          <cell r="BZ54">
            <v>464.2624462</v>
          </cell>
          <cell r="CA54">
            <v>1007.411566</v>
          </cell>
          <cell r="CB54">
            <v>914.05760710000004</v>
          </cell>
          <cell r="CC54">
            <v>810.2936737</v>
          </cell>
          <cell r="CD54">
            <v>1724.351281</v>
          </cell>
          <cell r="CE54">
            <v>5.8585900999999998</v>
          </cell>
          <cell r="CF54">
            <v>3.9006596999999998</v>
          </cell>
          <cell r="CG54">
            <v>9.7592497999999992</v>
          </cell>
          <cell r="CH54">
            <v>0.1225309</v>
          </cell>
          <cell r="CI54">
            <v>0.94900980000000001</v>
          </cell>
          <cell r="CJ54">
            <v>1.0715406999999999</v>
          </cell>
          <cell r="CK54">
            <v>5.9811209999999999</v>
          </cell>
          <cell r="CL54">
            <v>4.8496695000000001</v>
          </cell>
          <cell r="CM54">
            <v>10.830790500000001</v>
          </cell>
          <cell r="CN54">
            <v>27.623352799999999</v>
          </cell>
          <cell r="CO54">
            <v>25.4769097</v>
          </cell>
          <cell r="CP54">
            <v>53.100262499999999</v>
          </cell>
          <cell r="CQ54">
            <v>41.2083929</v>
          </cell>
          <cell r="CR54">
            <v>27.042282700000001</v>
          </cell>
          <cell r="CS54">
            <v>68.250675599999994</v>
          </cell>
          <cell r="CT54">
            <v>68.831745699999999</v>
          </cell>
          <cell r="CU54">
            <v>52.519192400000001</v>
          </cell>
          <cell r="CV54">
            <v>121.35093809999999</v>
          </cell>
          <cell r="CW54">
            <v>33.4819429</v>
          </cell>
          <cell r="CX54">
            <v>29.377569399999999</v>
          </cell>
          <cell r="CY54">
            <v>62.859512299999999</v>
          </cell>
          <cell r="CZ54">
            <v>41.330923800000001</v>
          </cell>
          <cell r="DA54">
            <v>27.9912925</v>
          </cell>
          <cell r="DB54">
            <v>69.322216299999994</v>
          </cell>
          <cell r="DC54">
            <v>74.812866700000001</v>
          </cell>
          <cell r="DD54">
            <v>57.368861899999999</v>
          </cell>
          <cell r="DE54">
            <v>132.18172860000001</v>
          </cell>
          <cell r="DF54">
            <v>15.227772</v>
          </cell>
          <cell r="DG54">
            <v>18.8983186</v>
          </cell>
          <cell r="DH54">
            <v>34.126090599999998</v>
          </cell>
          <cell r="DI54">
            <v>0.99502820000000003</v>
          </cell>
          <cell r="DJ54">
            <v>2.2795396000000001</v>
          </cell>
          <cell r="DK54">
            <v>3.2745677999999998</v>
          </cell>
          <cell r="DL54">
            <v>16.222800199999998</v>
          </cell>
          <cell r="DM54">
            <v>21.177858199999999</v>
          </cell>
          <cell r="DN54">
            <v>37.400658399999998</v>
          </cell>
          <cell r="DO54">
            <v>0.33168379999999997</v>
          </cell>
          <cell r="DP54">
            <v>3.2304868</v>
          </cell>
          <cell r="DQ54">
            <v>3.5621706</v>
          </cell>
          <cell r="DR54">
            <v>1.9834493</v>
          </cell>
          <cell r="DS54">
            <v>5.4240877000000003</v>
          </cell>
          <cell r="DT54">
            <v>7.4075369999999996</v>
          </cell>
          <cell r="DU54">
            <v>2.3151331000000002</v>
          </cell>
          <cell r="DV54">
            <v>8.6545745000000007</v>
          </cell>
          <cell r="DW54">
            <v>10.9697076</v>
          </cell>
          <cell r="DX54">
            <v>15.5594558</v>
          </cell>
          <cell r="DY54">
            <v>22.128805400000001</v>
          </cell>
          <cell r="DZ54">
            <v>37.688261199999999</v>
          </cell>
          <cell r="EA54">
            <v>2.9784774999999999</v>
          </cell>
          <cell r="EB54">
            <v>7.7036273</v>
          </cell>
          <cell r="EC54">
            <v>10.682104799999999</v>
          </cell>
          <cell r="ED54">
            <v>18.537933299999999</v>
          </cell>
          <cell r="EE54">
            <v>29.832432699999998</v>
          </cell>
          <cell r="EF54">
            <v>48.370365999999997</v>
          </cell>
          <cell r="EG54">
            <v>21.086362099999999</v>
          </cell>
          <cell r="EH54">
            <v>22.798978300000002</v>
          </cell>
          <cell r="EI54">
            <v>43.885340399999997</v>
          </cell>
          <cell r="EJ54">
            <v>1.1175591</v>
          </cell>
          <cell r="EK54">
            <v>3.2285493999999999</v>
          </cell>
          <cell r="EL54">
            <v>4.3461084999999997</v>
          </cell>
          <cell r="EM54">
            <v>22.2039212</v>
          </cell>
          <cell r="EN54">
            <v>26.0275277</v>
          </cell>
          <cell r="EO54">
            <v>48.231448899999997</v>
          </cell>
          <cell r="EP54">
            <v>27.9550366</v>
          </cell>
          <cell r="EQ54">
            <v>28.707396500000002</v>
          </cell>
          <cell r="ER54">
            <v>56.662433100000001</v>
          </cell>
          <cell r="ES54">
            <v>43.191842200000004</v>
          </cell>
          <cell r="ET54">
            <v>32.466370400000002</v>
          </cell>
          <cell r="EU54">
            <v>75.658212599999999</v>
          </cell>
          <cell r="EV54">
            <v>71.146878799999996</v>
          </cell>
          <cell r="EW54">
            <v>61.173766899999997</v>
          </cell>
          <cell r="EX54">
            <v>132.3206457</v>
          </cell>
          <cell r="EY54">
            <v>49.041398700000002</v>
          </cell>
          <cell r="EZ54">
            <v>51.506374800000003</v>
          </cell>
          <cell r="FA54">
            <v>100.54777350000001</v>
          </cell>
          <cell r="FB54">
            <v>44.309401299999998</v>
          </cell>
          <cell r="FC54">
            <v>35.694919800000001</v>
          </cell>
          <cell r="FD54">
            <v>80.004321099999999</v>
          </cell>
          <cell r="FE54">
            <v>93.350800000000007</v>
          </cell>
          <cell r="FF54">
            <v>87.201294599999997</v>
          </cell>
          <cell r="FG54">
            <v>180.5520946</v>
          </cell>
          <cell r="FH54">
            <v>135.3087764</v>
          </cell>
          <cell r="FI54">
            <v>162.12030110000001</v>
          </cell>
          <cell r="FJ54">
            <v>297.42907750000001</v>
          </cell>
          <cell r="FK54">
            <v>31.113258900000002</v>
          </cell>
          <cell r="FL54">
            <v>32.935054200000003</v>
          </cell>
          <cell r="FM54">
            <v>64.048313100000001</v>
          </cell>
          <cell r="FN54">
            <v>166.4220353</v>
          </cell>
          <cell r="FO54">
            <v>195.0553553</v>
          </cell>
          <cell r="FP54">
            <v>361.47739059999998</v>
          </cell>
          <cell r="FQ54">
            <v>284.64110970000002</v>
          </cell>
          <cell r="FR54">
            <v>235.4173012</v>
          </cell>
          <cell r="FS54">
            <v>520.05841090000001</v>
          </cell>
          <cell r="FT54">
            <v>556.34526210000001</v>
          </cell>
          <cell r="FU54">
            <v>467.02231180000001</v>
          </cell>
          <cell r="FV54">
            <v>1023.367574</v>
          </cell>
          <cell r="FW54">
            <v>840.98637180000003</v>
          </cell>
          <cell r="FX54">
            <v>702.43961300000001</v>
          </cell>
          <cell r="FY54">
            <v>1543.4259850000001</v>
          </cell>
          <cell r="FZ54">
            <v>419.94988610000001</v>
          </cell>
          <cell r="GA54">
            <v>397.5376023</v>
          </cell>
          <cell r="GB54">
            <v>817.48748839999996</v>
          </cell>
          <cell r="GC54">
            <v>587.45852100000002</v>
          </cell>
          <cell r="GD54">
            <v>499.95736599999998</v>
          </cell>
          <cell r="GE54">
            <v>1087.4158870000001</v>
          </cell>
          <cell r="GF54">
            <v>1007.408407</v>
          </cell>
          <cell r="GG54">
            <v>897.49496829999998</v>
          </cell>
          <cell r="GH54">
            <v>1904.9033750000001</v>
          </cell>
          <cell r="GI54">
            <v>274.96273209999998</v>
          </cell>
          <cell r="GJ54">
            <v>259.00666460000002</v>
          </cell>
          <cell r="GK54">
            <v>533.96939669999995</v>
          </cell>
          <cell r="GL54">
            <v>48.925463800000003</v>
          </cell>
          <cell r="GM54">
            <v>43.225016599999996</v>
          </cell>
          <cell r="GN54">
            <v>92.150480400000006</v>
          </cell>
          <cell r="GO54">
            <v>323.88819590000003</v>
          </cell>
          <cell r="GP54">
            <v>302.23168120000003</v>
          </cell>
          <cell r="GQ54">
            <v>626.11987710000005</v>
          </cell>
          <cell r="GR54">
            <v>18.653848799999999</v>
          </cell>
          <cell r="GS54">
            <v>30.916256499999999</v>
          </cell>
          <cell r="GT54">
            <v>49.570105300000002</v>
          </cell>
          <cell r="GU54">
            <v>30.116371099999999</v>
          </cell>
          <cell r="GV54">
            <v>116.9229407</v>
          </cell>
          <cell r="GW54">
            <v>147.03931180000001</v>
          </cell>
          <cell r="GX54">
            <v>48.770219900000001</v>
          </cell>
          <cell r="GY54">
            <v>147.8391972</v>
          </cell>
          <cell r="GZ54">
            <v>196.6094171</v>
          </cell>
          <cell r="HA54">
            <v>293.61658089999997</v>
          </cell>
          <cell r="HB54">
            <v>289.9229211</v>
          </cell>
          <cell r="HC54">
            <v>583.53950199999997</v>
          </cell>
          <cell r="HD54">
            <v>79.041834899999998</v>
          </cell>
          <cell r="HE54">
            <v>160.1479573</v>
          </cell>
          <cell r="HF54">
            <v>239.1897922</v>
          </cell>
          <cell r="HG54">
            <v>372.6584158</v>
          </cell>
          <cell r="HH54">
            <v>450.07087840000003</v>
          </cell>
          <cell r="HI54">
            <v>822.72929420000003</v>
          </cell>
          <cell r="HJ54">
            <v>410.27150849999998</v>
          </cell>
          <cell r="HK54">
            <v>421.12696570000003</v>
          </cell>
          <cell r="HL54">
            <v>831.39847420000001</v>
          </cell>
          <cell r="HM54">
            <v>80.038722699999994</v>
          </cell>
          <cell r="HN54">
            <v>76.1600708</v>
          </cell>
          <cell r="HO54">
            <v>156.19879349999999</v>
          </cell>
          <cell r="HP54">
            <v>490.31023119999998</v>
          </cell>
          <cell r="HQ54">
            <v>497.2870365</v>
          </cell>
          <cell r="HR54">
            <v>987.59726769999997</v>
          </cell>
          <cell r="HS54">
            <v>303.29495850000001</v>
          </cell>
          <cell r="HT54">
            <v>266.33355769999997</v>
          </cell>
          <cell r="HU54">
            <v>569.62851620000004</v>
          </cell>
          <cell r="HV54">
            <v>586.46163320000005</v>
          </cell>
          <cell r="HW54">
            <v>583.94525250000004</v>
          </cell>
          <cell r="HX54">
            <v>1170.406886</v>
          </cell>
          <cell r="HY54">
            <v>889.75659169999994</v>
          </cell>
          <cell r="HZ54">
            <v>850.27881019999995</v>
          </cell>
          <cell r="IA54">
            <v>1740.035402</v>
          </cell>
          <cell r="IB54">
            <v>713.56646699999999</v>
          </cell>
          <cell r="IC54">
            <v>687.46052340000006</v>
          </cell>
          <cell r="ID54">
            <v>1401.0269900000001</v>
          </cell>
          <cell r="IE54">
            <v>666.50035590000005</v>
          </cell>
          <cell r="IF54">
            <v>660.10532330000001</v>
          </cell>
          <cell r="IG54">
            <v>1326.605679</v>
          </cell>
          <cell r="IH54">
            <v>1380.0668230000001</v>
          </cell>
          <cell r="II54">
            <v>1347.5658470000001</v>
          </cell>
          <cell r="IJ54">
            <v>2727.63267</v>
          </cell>
          <cell r="IK54">
            <v>15.583883500000001</v>
          </cell>
          <cell r="IL54">
            <v>14.063000199999999</v>
          </cell>
          <cell r="IM54">
            <v>14.754892399999999</v>
          </cell>
          <cell r="IN54">
            <v>3.5919063000000002</v>
          </cell>
          <cell r="IO54">
            <v>9.8027753999999998</v>
          </cell>
          <cell r="IP54">
            <v>6.7856721000000002</v>
          </cell>
          <cell r="IQ54">
            <v>13.341935899999999</v>
          </cell>
        </row>
        <row r="55">
          <cell r="A55">
            <v>32843</v>
          </cell>
          <cell r="B55">
            <v>15.963777500000001</v>
          </cell>
          <cell r="C55">
            <v>10.4002234</v>
          </cell>
          <cell r="D55">
            <v>26.364000900000001</v>
          </cell>
          <cell r="E55">
            <v>16.196164100000001</v>
          </cell>
          <cell r="F55">
            <v>9.0011694000000002</v>
          </cell>
          <cell r="G55">
            <v>25.197333499999999</v>
          </cell>
          <cell r="H55">
            <v>32.159941600000003</v>
          </cell>
          <cell r="I55">
            <v>19.4013928</v>
          </cell>
          <cell r="J55">
            <v>51.5613344</v>
          </cell>
          <cell r="K55">
            <v>250.6370431</v>
          </cell>
          <cell r="L55">
            <v>186.0388916</v>
          </cell>
          <cell r="M55">
            <v>436.67593470000003</v>
          </cell>
          <cell r="N55">
            <v>492.01163810000003</v>
          </cell>
          <cell r="O55">
            <v>373.01769880000001</v>
          </cell>
          <cell r="P55">
            <v>865.02933689999998</v>
          </cell>
          <cell r="Q55">
            <v>742.64868120000006</v>
          </cell>
          <cell r="R55">
            <v>559.0565904</v>
          </cell>
          <cell r="S55">
            <v>1301.7052719999999</v>
          </cell>
          <cell r="T55">
            <v>266.60082060000002</v>
          </cell>
          <cell r="U55">
            <v>196.43911499999999</v>
          </cell>
          <cell r="V55">
            <v>463.03993559999998</v>
          </cell>
          <cell r="W55">
            <v>508.2078022</v>
          </cell>
          <cell r="X55">
            <v>382.01886819999999</v>
          </cell>
          <cell r="Y55">
            <v>890.22667039999999</v>
          </cell>
          <cell r="Z55">
            <v>774.80862279999997</v>
          </cell>
          <cell r="AA55">
            <v>578.45798319999994</v>
          </cell>
          <cell r="AB55">
            <v>1353.2666059999999</v>
          </cell>
          <cell r="AC55">
            <v>101.6759526</v>
          </cell>
          <cell r="AD55">
            <v>117.6716826</v>
          </cell>
          <cell r="AE55">
            <v>219.34763520000001</v>
          </cell>
          <cell r="AF55">
            <v>19.974527999999999</v>
          </cell>
          <cell r="AG55">
            <v>22.320236000000001</v>
          </cell>
          <cell r="AH55">
            <v>42.294764000000001</v>
          </cell>
          <cell r="AI55">
            <v>121.65048059999999</v>
          </cell>
          <cell r="AJ55">
            <v>139.99191859999999</v>
          </cell>
          <cell r="AK55">
            <v>261.6423992</v>
          </cell>
          <cell r="AL55">
            <v>32.348093499999997</v>
          </cell>
          <cell r="AM55">
            <v>60.845969799999999</v>
          </cell>
          <cell r="AN55">
            <v>93.194063299999996</v>
          </cell>
          <cell r="AO55">
            <v>28.775332500000001</v>
          </cell>
          <cell r="AP55">
            <v>69.671498099999994</v>
          </cell>
          <cell r="AQ55">
            <v>98.446830599999998</v>
          </cell>
          <cell r="AR55">
            <v>61.123426000000002</v>
          </cell>
          <cell r="AS55">
            <v>130.51746790000001</v>
          </cell>
          <cell r="AT55">
            <v>191.64089390000001</v>
          </cell>
          <cell r="AU55">
            <v>134.02404609999999</v>
          </cell>
          <cell r="AV55">
            <v>178.5176524</v>
          </cell>
          <cell r="AW55">
            <v>312.5416985</v>
          </cell>
          <cell r="AX55">
            <v>48.749860499999997</v>
          </cell>
          <cell r="AY55">
            <v>91.991734100000002</v>
          </cell>
          <cell r="AZ55">
            <v>140.74159460000001</v>
          </cell>
          <cell r="BA55">
            <v>182.7739066</v>
          </cell>
          <cell r="BB55">
            <v>270.50938650000001</v>
          </cell>
          <cell r="BC55">
            <v>453.28329309999998</v>
          </cell>
          <cell r="BD55">
            <v>117.63973009999999</v>
          </cell>
          <cell r="BE55">
            <v>128.07190600000001</v>
          </cell>
          <cell r="BF55">
            <v>245.71163609999999</v>
          </cell>
          <cell r="BG55">
            <v>36.170692099999997</v>
          </cell>
          <cell r="BH55">
            <v>31.3214054</v>
          </cell>
          <cell r="BI55">
            <v>67.4920975</v>
          </cell>
          <cell r="BJ55">
            <v>153.8104222</v>
          </cell>
          <cell r="BK55">
            <v>159.39331139999999</v>
          </cell>
          <cell r="BL55">
            <v>313.20373360000002</v>
          </cell>
          <cell r="BM55">
            <v>282.98513659999998</v>
          </cell>
          <cell r="BN55">
            <v>246.88486140000001</v>
          </cell>
          <cell r="BO55">
            <v>529.86999800000001</v>
          </cell>
          <cell r="BP55">
            <v>520.78697060000002</v>
          </cell>
          <cell r="BQ55">
            <v>442.68919690000001</v>
          </cell>
          <cell r="BR55">
            <v>963.47616749999997</v>
          </cell>
          <cell r="BS55">
            <v>803.77210720000005</v>
          </cell>
          <cell r="BT55">
            <v>689.57405830000005</v>
          </cell>
          <cell r="BU55">
            <v>1493.346166</v>
          </cell>
          <cell r="BV55">
            <v>400.62486669999998</v>
          </cell>
          <cell r="BW55">
            <v>374.95676739999999</v>
          </cell>
          <cell r="BX55">
            <v>775.58163409999997</v>
          </cell>
          <cell r="BY55">
            <v>556.95766270000001</v>
          </cell>
          <cell r="BZ55">
            <v>474.01060230000002</v>
          </cell>
          <cell r="CA55">
            <v>1030.968265</v>
          </cell>
          <cell r="CB55">
            <v>957.5825294</v>
          </cell>
          <cell r="CC55">
            <v>848.96736969999995</v>
          </cell>
          <cell r="CD55">
            <v>1806.5498990000001</v>
          </cell>
          <cell r="CE55">
            <v>9.4319086999999993</v>
          </cell>
          <cell r="CF55">
            <v>7.3226921999999997</v>
          </cell>
          <cell r="CG55">
            <v>16.7546009</v>
          </cell>
          <cell r="CH55">
            <v>2.7189904999999999</v>
          </cell>
          <cell r="CI55">
            <v>4.0837982999999998</v>
          </cell>
          <cell r="CJ55">
            <v>6.8027888000000001</v>
          </cell>
          <cell r="CK55">
            <v>12.1508992</v>
          </cell>
          <cell r="CL55">
            <v>11.4064905</v>
          </cell>
          <cell r="CM55">
            <v>23.557389700000002</v>
          </cell>
          <cell r="CN55">
            <v>39.646865900000002</v>
          </cell>
          <cell r="CO55">
            <v>39.791784100000001</v>
          </cell>
          <cell r="CP55">
            <v>79.438649999999996</v>
          </cell>
          <cell r="CQ55">
            <v>48.936732900000003</v>
          </cell>
          <cell r="CR55">
            <v>28.4983684</v>
          </cell>
          <cell r="CS55">
            <v>77.435101299999999</v>
          </cell>
          <cell r="CT55">
            <v>88.583598800000004</v>
          </cell>
          <cell r="CU55">
            <v>68.290152500000005</v>
          </cell>
          <cell r="CV55">
            <v>156.87375130000001</v>
          </cell>
          <cell r="CW55">
            <v>49.078774600000003</v>
          </cell>
          <cell r="CX55">
            <v>47.1144763</v>
          </cell>
          <cell r="CY55">
            <v>96.193250899999995</v>
          </cell>
          <cell r="CZ55">
            <v>51.655723399999999</v>
          </cell>
          <cell r="DA55">
            <v>32.582166700000002</v>
          </cell>
          <cell r="DB55">
            <v>84.237890100000001</v>
          </cell>
          <cell r="DC55">
            <v>100.734498</v>
          </cell>
          <cell r="DD55">
            <v>79.696642999999995</v>
          </cell>
          <cell r="DE55">
            <v>180.431141</v>
          </cell>
          <cell r="DF55">
            <v>17.3915489</v>
          </cell>
          <cell r="DG55">
            <v>18.657089599999999</v>
          </cell>
          <cell r="DH55">
            <v>36.048638500000003</v>
          </cell>
          <cell r="DI55">
            <v>1.7523697</v>
          </cell>
          <cell r="DJ55">
            <v>2.2601116000000001</v>
          </cell>
          <cell r="DK55">
            <v>4.0124813000000001</v>
          </cell>
          <cell r="DL55">
            <v>19.143918599999999</v>
          </cell>
          <cell r="DM55">
            <v>20.917201200000001</v>
          </cell>
          <cell r="DN55">
            <v>40.0611198</v>
          </cell>
          <cell r="DO55">
            <v>4.6793057999999998</v>
          </cell>
          <cell r="DP55">
            <v>4.9152613000000001</v>
          </cell>
          <cell r="DQ55">
            <v>9.5945671000000008</v>
          </cell>
          <cell r="DR55">
            <v>0.76953530000000003</v>
          </cell>
          <cell r="DS55">
            <v>7.1703064000000003</v>
          </cell>
          <cell r="DT55">
            <v>7.9398416999999997</v>
          </cell>
          <cell r="DU55">
            <v>5.4488411000000001</v>
          </cell>
          <cell r="DV55">
            <v>12.0855677</v>
          </cell>
          <cell r="DW55">
            <v>17.534408800000001</v>
          </cell>
          <cell r="DX55">
            <v>22.070854700000002</v>
          </cell>
          <cell r="DY55">
            <v>23.5723509</v>
          </cell>
          <cell r="DZ55">
            <v>45.643205600000002</v>
          </cell>
          <cell r="EA55">
            <v>2.5219049999999998</v>
          </cell>
          <cell r="EB55">
            <v>9.4304179999999995</v>
          </cell>
          <cell r="EC55">
            <v>11.952323</v>
          </cell>
          <cell r="ED55">
            <v>24.592759699999998</v>
          </cell>
          <cell r="EE55">
            <v>33.0027689</v>
          </cell>
          <cell r="EF55">
            <v>57.595528600000002</v>
          </cell>
          <cell r="EG55">
            <v>26.823457600000001</v>
          </cell>
          <cell r="EH55">
            <v>25.979781800000001</v>
          </cell>
          <cell r="EI55">
            <v>52.803239400000002</v>
          </cell>
          <cell r="EJ55">
            <v>4.4713602000000003</v>
          </cell>
          <cell r="EK55">
            <v>6.3439098999999999</v>
          </cell>
          <cell r="EL55">
            <v>10.815270099999999</v>
          </cell>
          <cell r="EM55">
            <v>31.294817800000001</v>
          </cell>
          <cell r="EN55">
            <v>32.323691699999998</v>
          </cell>
          <cell r="EO55">
            <v>63.618509500000002</v>
          </cell>
          <cell r="EP55">
            <v>44.326171700000003</v>
          </cell>
          <cell r="EQ55">
            <v>44.707045399999998</v>
          </cell>
          <cell r="ER55">
            <v>89.033217100000002</v>
          </cell>
          <cell r="ES55">
            <v>49.706268199999997</v>
          </cell>
          <cell r="ET55">
            <v>35.668674799999998</v>
          </cell>
          <cell r="EU55">
            <v>85.374943000000002</v>
          </cell>
          <cell r="EV55">
            <v>94.0324399</v>
          </cell>
          <cell r="EW55">
            <v>80.375720200000004</v>
          </cell>
          <cell r="EX55">
            <v>174.4081601</v>
          </cell>
          <cell r="EY55">
            <v>71.149629300000001</v>
          </cell>
          <cell r="EZ55">
            <v>70.686827199999996</v>
          </cell>
          <cell r="FA55">
            <v>141.8364565</v>
          </cell>
          <cell r="FB55">
            <v>54.177628400000003</v>
          </cell>
          <cell r="FC55">
            <v>42.012584699999998</v>
          </cell>
          <cell r="FD55">
            <v>96.190213099999994</v>
          </cell>
          <cell r="FE55">
            <v>125.3272577</v>
          </cell>
          <cell r="FF55">
            <v>112.6994119</v>
          </cell>
          <cell r="FG55">
            <v>238.02666959999999</v>
          </cell>
          <cell r="FH55">
            <v>144.46318769999999</v>
          </cell>
          <cell r="FI55">
            <v>154.0516878</v>
          </cell>
          <cell r="FJ55">
            <v>298.51487550000002</v>
          </cell>
          <cell r="FK55">
            <v>40.642052300000003</v>
          </cell>
          <cell r="FL55">
            <v>37.665315300000003</v>
          </cell>
          <cell r="FM55">
            <v>78.307367600000006</v>
          </cell>
          <cell r="FN55">
            <v>185.10524000000001</v>
          </cell>
          <cell r="FO55">
            <v>191.7170031</v>
          </cell>
          <cell r="FP55">
            <v>376.82224309999998</v>
          </cell>
          <cell r="FQ55">
            <v>327.31130830000001</v>
          </cell>
          <cell r="FR55">
            <v>291.5919068</v>
          </cell>
          <cell r="FS55">
            <v>618.90321510000001</v>
          </cell>
          <cell r="FT55">
            <v>570.49323879999997</v>
          </cell>
          <cell r="FU55">
            <v>478.35787169999998</v>
          </cell>
          <cell r="FV55">
            <v>1048.8511109999999</v>
          </cell>
          <cell r="FW55">
            <v>897.80454710000004</v>
          </cell>
          <cell r="FX55">
            <v>769.94977849999998</v>
          </cell>
          <cell r="FY55">
            <v>1667.754326</v>
          </cell>
          <cell r="FZ55">
            <v>471.774496</v>
          </cell>
          <cell r="GA55">
            <v>445.64359459999997</v>
          </cell>
          <cell r="GB55">
            <v>917.41809060000003</v>
          </cell>
          <cell r="GC55">
            <v>611.13529110000002</v>
          </cell>
          <cell r="GD55">
            <v>516.02318700000001</v>
          </cell>
          <cell r="GE55">
            <v>1127.1584780000001</v>
          </cell>
          <cell r="GF55">
            <v>1082.9097870000001</v>
          </cell>
          <cell r="GG55">
            <v>961.66678160000004</v>
          </cell>
          <cell r="GH55">
            <v>2044.5765690000001</v>
          </cell>
          <cell r="GI55">
            <v>198.8753992</v>
          </cell>
          <cell r="GJ55">
            <v>186.41938690000001</v>
          </cell>
          <cell r="GK55">
            <v>385.29478610000001</v>
          </cell>
          <cell r="GL55">
            <v>24.076955099999999</v>
          </cell>
          <cell r="GM55">
            <v>24.7470268</v>
          </cell>
          <cell r="GN55">
            <v>48.8239819</v>
          </cell>
          <cell r="GO55">
            <v>222.9523543</v>
          </cell>
          <cell r="GP55">
            <v>211.16641369999999</v>
          </cell>
          <cell r="GQ55">
            <v>434.11876799999999</v>
          </cell>
          <cell r="GR55">
            <v>42.898766799999997</v>
          </cell>
          <cell r="GS55">
            <v>55.102814500000001</v>
          </cell>
          <cell r="GT55">
            <v>98.001581299999998</v>
          </cell>
          <cell r="GU55">
            <v>32.463212400000003</v>
          </cell>
          <cell r="GV55">
            <v>120.4135893</v>
          </cell>
          <cell r="GW55">
            <v>152.87680169999999</v>
          </cell>
          <cell r="GX55">
            <v>75.361979199999993</v>
          </cell>
          <cell r="GY55">
            <v>175.51640380000001</v>
          </cell>
          <cell r="GZ55">
            <v>250.87838300000001</v>
          </cell>
          <cell r="HA55">
            <v>241.77416600000001</v>
          </cell>
          <cell r="HB55">
            <v>241.5222014</v>
          </cell>
          <cell r="HC55">
            <v>483.29636740000001</v>
          </cell>
          <cell r="HD55">
            <v>56.540167500000003</v>
          </cell>
          <cell r="HE55">
            <v>145.1606161</v>
          </cell>
          <cell r="HF55">
            <v>201.70078359999999</v>
          </cell>
          <cell r="HG55">
            <v>298.31433349999998</v>
          </cell>
          <cell r="HH55">
            <v>386.6828175</v>
          </cell>
          <cell r="HI55">
            <v>684.99715100000003</v>
          </cell>
          <cell r="HJ55">
            <v>343.3385869</v>
          </cell>
          <cell r="HK55">
            <v>340.47107469999997</v>
          </cell>
          <cell r="HL55">
            <v>683.80966160000003</v>
          </cell>
          <cell r="HM55">
            <v>64.719007399999995</v>
          </cell>
          <cell r="HN55">
            <v>62.412342099999996</v>
          </cell>
          <cell r="HO55">
            <v>127.1313495</v>
          </cell>
          <cell r="HP55">
            <v>408.05759430000001</v>
          </cell>
          <cell r="HQ55">
            <v>402.88341680000002</v>
          </cell>
          <cell r="HR55">
            <v>810.94101109999997</v>
          </cell>
          <cell r="HS55">
            <v>370.21007509999998</v>
          </cell>
          <cell r="HT55">
            <v>346.69472130000003</v>
          </cell>
          <cell r="HU55">
            <v>716.90479640000001</v>
          </cell>
          <cell r="HV55">
            <v>602.95645119999995</v>
          </cell>
          <cell r="HW55">
            <v>598.77146100000004</v>
          </cell>
          <cell r="HX55">
            <v>1201.7279120000001</v>
          </cell>
          <cell r="HY55">
            <v>973.16652629999999</v>
          </cell>
          <cell r="HZ55">
            <v>945.46618230000001</v>
          </cell>
          <cell r="IA55">
            <v>1918.632709</v>
          </cell>
          <cell r="IB55">
            <v>713.54866200000004</v>
          </cell>
          <cell r="IC55">
            <v>687.165796</v>
          </cell>
          <cell r="ID55">
            <v>1400.7144579999999</v>
          </cell>
          <cell r="IE55">
            <v>667.67545859999996</v>
          </cell>
          <cell r="IF55">
            <v>661.18380309999998</v>
          </cell>
          <cell r="IG55">
            <v>1328.8592619999999</v>
          </cell>
          <cell r="IH55">
            <v>1381.224121</v>
          </cell>
          <cell r="II55">
            <v>1348.3495989999999</v>
          </cell>
          <cell r="IJ55">
            <v>2729.5737199999999</v>
          </cell>
          <cell r="IK55">
            <v>18.5676767</v>
          </cell>
          <cell r="IL55">
            <v>16.864327899999999</v>
          </cell>
          <cell r="IM55">
            <v>17.688645900000001</v>
          </cell>
          <cell r="IN55">
            <v>11.001807100000001</v>
          </cell>
          <cell r="IO55">
            <v>16.842842900000001</v>
          </cell>
          <cell r="IP55">
            <v>13.811305900000001</v>
          </cell>
          <cell r="IQ55">
            <v>16.9065002</v>
          </cell>
        </row>
        <row r="56">
          <cell r="A56">
            <v>32874</v>
          </cell>
          <cell r="B56">
            <v>25.849672000000002</v>
          </cell>
          <cell r="C56">
            <v>18.047382599999999</v>
          </cell>
          <cell r="D56">
            <v>43.897054599999997</v>
          </cell>
          <cell r="E56">
            <v>15.199230200000001</v>
          </cell>
          <cell r="F56">
            <v>11.4109207</v>
          </cell>
          <cell r="G56">
            <v>26.610150900000001</v>
          </cell>
          <cell r="H56">
            <v>41.048902200000001</v>
          </cell>
          <cell r="I56">
            <v>29.458303300000001</v>
          </cell>
          <cell r="J56">
            <v>70.507205499999998</v>
          </cell>
          <cell r="K56">
            <v>247.987829</v>
          </cell>
          <cell r="L56">
            <v>178.7095568</v>
          </cell>
          <cell r="M56">
            <v>426.69738580000001</v>
          </cell>
          <cell r="N56">
            <v>480.21707700000002</v>
          </cell>
          <cell r="O56">
            <v>363.10846029999999</v>
          </cell>
          <cell r="P56">
            <v>843.32553729999995</v>
          </cell>
          <cell r="Q56">
            <v>728.20490600000005</v>
          </cell>
          <cell r="R56">
            <v>541.81801710000002</v>
          </cell>
          <cell r="S56">
            <v>1270.022923</v>
          </cell>
          <cell r="T56">
            <v>273.83750099999997</v>
          </cell>
          <cell r="U56">
            <v>196.75693939999999</v>
          </cell>
          <cell r="V56">
            <v>470.5944404</v>
          </cell>
          <cell r="W56">
            <v>495.41630720000001</v>
          </cell>
          <cell r="X56">
            <v>374.51938100000001</v>
          </cell>
          <cell r="Y56">
            <v>869.93568819999996</v>
          </cell>
          <cell r="Z56">
            <v>769.25380819999998</v>
          </cell>
          <cell r="AA56">
            <v>571.27632040000003</v>
          </cell>
          <cell r="AB56">
            <v>1340.530129</v>
          </cell>
          <cell r="AC56">
            <v>84.460959799999998</v>
          </cell>
          <cell r="AD56">
            <v>118.969516</v>
          </cell>
          <cell r="AE56">
            <v>203.43047580000001</v>
          </cell>
          <cell r="AF56">
            <v>16.059175799999998</v>
          </cell>
          <cell r="AG56">
            <v>16.940984199999999</v>
          </cell>
          <cell r="AH56">
            <v>33.000160000000001</v>
          </cell>
          <cell r="AI56">
            <v>100.5201356</v>
          </cell>
          <cell r="AJ56">
            <v>135.9105002</v>
          </cell>
          <cell r="AK56">
            <v>236.4306358</v>
          </cell>
          <cell r="AL56">
            <v>36.872058199999998</v>
          </cell>
          <cell r="AM56">
            <v>60.033765899999999</v>
          </cell>
          <cell r="AN56">
            <v>96.905824100000004</v>
          </cell>
          <cell r="AO56">
            <v>25.069114899999999</v>
          </cell>
          <cell r="AP56">
            <v>68.374465000000001</v>
          </cell>
          <cell r="AQ56">
            <v>93.443579900000003</v>
          </cell>
          <cell r="AR56">
            <v>61.9411731</v>
          </cell>
          <cell r="AS56">
            <v>128.40823090000001</v>
          </cell>
          <cell r="AT56">
            <v>190.34940399999999</v>
          </cell>
          <cell r="AU56">
            <v>121.333018</v>
          </cell>
          <cell r="AV56">
            <v>179.00328189999999</v>
          </cell>
          <cell r="AW56">
            <v>300.33629989999997</v>
          </cell>
          <cell r="AX56">
            <v>41.128290700000001</v>
          </cell>
          <cell r="AY56">
            <v>85.315449200000003</v>
          </cell>
          <cell r="AZ56">
            <v>126.4437399</v>
          </cell>
          <cell r="BA56">
            <v>162.46130869999999</v>
          </cell>
          <cell r="BB56">
            <v>264.31873109999998</v>
          </cell>
          <cell r="BC56">
            <v>426.7800398</v>
          </cell>
          <cell r="BD56">
            <v>110.3106318</v>
          </cell>
          <cell r="BE56">
            <v>137.01689859999999</v>
          </cell>
          <cell r="BF56">
            <v>247.3275304</v>
          </cell>
          <cell r="BG56">
            <v>31.258406000000001</v>
          </cell>
          <cell r="BH56">
            <v>28.351904900000001</v>
          </cell>
          <cell r="BI56">
            <v>59.610310900000002</v>
          </cell>
          <cell r="BJ56">
            <v>141.56903779999999</v>
          </cell>
          <cell r="BK56">
            <v>165.36880350000001</v>
          </cell>
          <cell r="BL56">
            <v>306.9378413</v>
          </cell>
          <cell r="BM56">
            <v>284.8598872</v>
          </cell>
          <cell r="BN56">
            <v>238.74332269999999</v>
          </cell>
          <cell r="BO56">
            <v>523.60320990000002</v>
          </cell>
          <cell r="BP56">
            <v>505.28619190000001</v>
          </cell>
          <cell r="BQ56">
            <v>431.48292529999998</v>
          </cell>
          <cell r="BR56">
            <v>936.76911719999998</v>
          </cell>
          <cell r="BS56">
            <v>790.14607909999995</v>
          </cell>
          <cell r="BT56">
            <v>670.22624800000006</v>
          </cell>
          <cell r="BU56">
            <v>1460.372327</v>
          </cell>
          <cell r="BV56">
            <v>395.17051900000001</v>
          </cell>
          <cell r="BW56">
            <v>375.76022130000001</v>
          </cell>
          <cell r="BX56">
            <v>770.93074030000002</v>
          </cell>
          <cell r="BY56">
            <v>536.54459789999999</v>
          </cell>
          <cell r="BZ56">
            <v>459.8348302</v>
          </cell>
          <cell r="CA56">
            <v>996.37942810000004</v>
          </cell>
          <cell r="CB56">
            <v>931.7151169</v>
          </cell>
          <cell r="CC56">
            <v>835.59505149999995</v>
          </cell>
          <cell r="CD56">
            <v>1767.310168</v>
          </cell>
          <cell r="CE56">
            <v>10.6854095</v>
          </cell>
          <cell r="CF56">
            <v>5.3702448</v>
          </cell>
          <cell r="CG56">
            <v>16.0556543</v>
          </cell>
          <cell r="CH56">
            <v>2.9556616</v>
          </cell>
          <cell r="CI56">
            <v>2.4702006000000001</v>
          </cell>
          <cell r="CJ56">
            <v>5.4258622000000001</v>
          </cell>
          <cell r="CK56">
            <v>13.6410711</v>
          </cell>
          <cell r="CL56">
            <v>7.8404454000000001</v>
          </cell>
          <cell r="CM56">
            <v>21.481516500000001</v>
          </cell>
          <cell r="CN56">
            <v>46.911203</v>
          </cell>
          <cell r="CO56">
            <v>43.767633099999998</v>
          </cell>
          <cell r="CP56">
            <v>90.678836099999998</v>
          </cell>
          <cell r="CQ56">
            <v>54.205985099999999</v>
          </cell>
          <cell r="CR56">
            <v>41.435065600000001</v>
          </cell>
          <cell r="CS56">
            <v>95.641050699999994</v>
          </cell>
          <cell r="CT56">
            <v>101.11718810000001</v>
          </cell>
          <cell r="CU56">
            <v>85.202698699999999</v>
          </cell>
          <cell r="CV56">
            <v>186.31988680000001</v>
          </cell>
          <cell r="CW56">
            <v>57.596612499999999</v>
          </cell>
          <cell r="CX56">
            <v>49.137877899999999</v>
          </cell>
          <cell r="CY56">
            <v>106.7344904</v>
          </cell>
          <cell r="CZ56">
            <v>57.161646699999999</v>
          </cell>
          <cell r="DA56">
            <v>43.9052662</v>
          </cell>
          <cell r="DB56">
            <v>101.06691290000001</v>
          </cell>
          <cell r="DC56">
            <v>114.7582592</v>
          </cell>
          <cell r="DD56">
            <v>93.043144100000006</v>
          </cell>
          <cell r="DE56">
            <v>207.8014033</v>
          </cell>
          <cell r="DF56">
            <v>18.394676100000002</v>
          </cell>
          <cell r="DG56">
            <v>17.610962799999999</v>
          </cell>
          <cell r="DH56">
            <v>36.005638900000001</v>
          </cell>
          <cell r="DI56">
            <v>2.9189552000000001</v>
          </cell>
          <cell r="DJ56">
            <v>2.9564341000000001</v>
          </cell>
          <cell r="DK56">
            <v>5.8753893000000001</v>
          </cell>
          <cell r="DL56">
            <v>21.313631300000001</v>
          </cell>
          <cell r="DM56">
            <v>20.567396899999999</v>
          </cell>
          <cell r="DN56">
            <v>41.881028200000003</v>
          </cell>
          <cell r="DO56">
            <v>4.3437374000000002</v>
          </cell>
          <cell r="DP56">
            <v>7.0188129000000004</v>
          </cell>
          <cell r="DQ56">
            <v>11.362550300000001</v>
          </cell>
          <cell r="DR56">
            <v>2.1064850000000002</v>
          </cell>
          <cell r="DS56">
            <v>6.8820214999999996</v>
          </cell>
          <cell r="DT56">
            <v>8.9885064999999997</v>
          </cell>
          <cell r="DU56">
            <v>6.4502224000000004</v>
          </cell>
          <cell r="DV56">
            <v>13.900834400000001</v>
          </cell>
          <cell r="DW56">
            <v>20.351056799999999</v>
          </cell>
          <cell r="DX56">
            <v>22.7384135</v>
          </cell>
          <cell r="DY56">
            <v>24.6297757</v>
          </cell>
          <cell r="DZ56">
            <v>47.368189200000003</v>
          </cell>
          <cell r="EA56">
            <v>5.0254402000000002</v>
          </cell>
          <cell r="EB56">
            <v>9.8384555999999996</v>
          </cell>
          <cell r="EC56">
            <v>14.8638958</v>
          </cell>
          <cell r="ED56">
            <v>27.763853699999999</v>
          </cell>
          <cell r="EE56">
            <v>34.468231299999999</v>
          </cell>
          <cell r="EF56">
            <v>62.232084999999998</v>
          </cell>
          <cell r="EG56">
            <v>29.0800856</v>
          </cell>
          <cell r="EH56">
            <v>22.981207600000001</v>
          </cell>
          <cell r="EI56">
            <v>52.061293200000001</v>
          </cell>
          <cell r="EJ56">
            <v>5.8746168000000001</v>
          </cell>
          <cell r="EK56">
            <v>5.4266347000000001</v>
          </cell>
          <cell r="EL56">
            <v>11.301251499999999</v>
          </cell>
          <cell r="EM56">
            <v>34.954702400000002</v>
          </cell>
          <cell r="EN56">
            <v>28.407842299999999</v>
          </cell>
          <cell r="EO56">
            <v>63.362544700000001</v>
          </cell>
          <cell r="EP56">
            <v>51.254940400000002</v>
          </cell>
          <cell r="EQ56">
            <v>50.786445999999998</v>
          </cell>
          <cell r="ER56">
            <v>102.04138639999999</v>
          </cell>
          <cell r="ES56">
            <v>56.312470099999999</v>
          </cell>
          <cell r="ET56">
            <v>48.317087100000002</v>
          </cell>
          <cell r="EU56">
            <v>104.62955719999999</v>
          </cell>
          <cell r="EV56">
            <v>107.56741049999999</v>
          </cell>
          <cell r="EW56">
            <v>99.103533100000007</v>
          </cell>
          <cell r="EX56">
            <v>206.67094359999999</v>
          </cell>
          <cell r="EY56">
            <v>80.335025999999999</v>
          </cell>
          <cell r="EZ56">
            <v>73.767653600000003</v>
          </cell>
          <cell r="FA56">
            <v>154.10267959999999</v>
          </cell>
          <cell r="FB56">
            <v>62.187086899999997</v>
          </cell>
          <cell r="FC56">
            <v>53.743721800000003</v>
          </cell>
          <cell r="FD56">
            <v>115.9308087</v>
          </cell>
          <cell r="FE56">
            <v>142.5221129</v>
          </cell>
          <cell r="FF56">
            <v>127.51137540000001</v>
          </cell>
          <cell r="FG56">
            <v>270.03348829999999</v>
          </cell>
          <cell r="FH56">
            <v>139.3907174</v>
          </cell>
          <cell r="FI56">
            <v>159.9981062</v>
          </cell>
          <cell r="FJ56">
            <v>299.38882360000002</v>
          </cell>
          <cell r="FK56">
            <v>37.133022799999999</v>
          </cell>
          <cell r="FL56">
            <v>33.778539600000002</v>
          </cell>
          <cell r="FM56">
            <v>70.911562399999994</v>
          </cell>
          <cell r="FN56">
            <v>176.52374019999999</v>
          </cell>
          <cell r="FO56">
            <v>193.77664580000001</v>
          </cell>
          <cell r="FP56">
            <v>370.300386</v>
          </cell>
          <cell r="FQ56">
            <v>336.11482760000001</v>
          </cell>
          <cell r="FR56">
            <v>289.52976869999998</v>
          </cell>
          <cell r="FS56">
            <v>625.64459629999999</v>
          </cell>
          <cell r="FT56">
            <v>561.59866199999999</v>
          </cell>
          <cell r="FU56">
            <v>479.80001240000001</v>
          </cell>
          <cell r="FV56">
            <v>1041.398674</v>
          </cell>
          <cell r="FW56">
            <v>897.7134896</v>
          </cell>
          <cell r="FX56">
            <v>769.32978109999999</v>
          </cell>
          <cell r="FY56">
            <v>1667.043271</v>
          </cell>
          <cell r="FZ56">
            <v>475.50554499999998</v>
          </cell>
          <cell r="GA56">
            <v>449.52787489999997</v>
          </cell>
          <cell r="GB56">
            <v>925.03341990000001</v>
          </cell>
          <cell r="GC56">
            <v>598.73168480000004</v>
          </cell>
          <cell r="GD56">
            <v>513.57855199999995</v>
          </cell>
          <cell r="GE56">
            <v>1112.3102369999999</v>
          </cell>
          <cell r="GF56">
            <v>1074.23723</v>
          </cell>
          <cell r="GG56">
            <v>963.10642689999997</v>
          </cell>
          <cell r="GH56">
            <v>2037.3436569999999</v>
          </cell>
          <cell r="GI56">
            <v>189.01447039999999</v>
          </cell>
          <cell r="GJ56">
            <v>178.73840609999999</v>
          </cell>
          <cell r="GK56">
            <v>367.75287650000001</v>
          </cell>
          <cell r="GL56">
            <v>19.946860600000001</v>
          </cell>
          <cell r="GM56">
            <v>21.300390100000001</v>
          </cell>
          <cell r="GN56">
            <v>41.247250700000002</v>
          </cell>
          <cell r="GO56">
            <v>208.961331</v>
          </cell>
          <cell r="GP56">
            <v>200.03879620000001</v>
          </cell>
          <cell r="GQ56">
            <v>409.00012720000001</v>
          </cell>
          <cell r="GR56">
            <v>48.645592499999999</v>
          </cell>
          <cell r="GS56">
            <v>58.365492400000001</v>
          </cell>
          <cell r="GT56">
            <v>107.0110849</v>
          </cell>
          <cell r="GU56">
            <v>49.8988224</v>
          </cell>
          <cell r="GV56">
            <v>127.1397092</v>
          </cell>
          <cell r="GW56">
            <v>177.0385316</v>
          </cell>
          <cell r="GX56">
            <v>98.544414900000007</v>
          </cell>
          <cell r="GY56">
            <v>185.50520159999999</v>
          </cell>
          <cell r="GZ56">
            <v>284.04961650000001</v>
          </cell>
          <cell r="HA56">
            <v>237.66006290000001</v>
          </cell>
          <cell r="HB56">
            <v>237.10389850000001</v>
          </cell>
          <cell r="HC56">
            <v>474.76396140000003</v>
          </cell>
          <cell r="HD56">
            <v>69.845682999999994</v>
          </cell>
          <cell r="HE56">
            <v>148.44009930000001</v>
          </cell>
          <cell r="HF56">
            <v>218.28578229999999</v>
          </cell>
          <cell r="HG56">
            <v>307.50574590000002</v>
          </cell>
          <cell r="HH56">
            <v>385.5439978</v>
          </cell>
          <cell r="HI56">
            <v>693.04974370000002</v>
          </cell>
          <cell r="HJ56">
            <v>328.40518780000002</v>
          </cell>
          <cell r="HK56">
            <v>338.73651230000002</v>
          </cell>
          <cell r="HL56">
            <v>667.14170009999998</v>
          </cell>
          <cell r="HM56">
            <v>57.0798834</v>
          </cell>
          <cell r="HN56">
            <v>55.078929700000003</v>
          </cell>
          <cell r="HO56">
            <v>112.1588131</v>
          </cell>
          <cell r="HP56">
            <v>385.48507119999999</v>
          </cell>
          <cell r="HQ56">
            <v>393.81544200000002</v>
          </cell>
          <cell r="HR56">
            <v>779.30051319999995</v>
          </cell>
          <cell r="HS56">
            <v>384.76042009999998</v>
          </cell>
          <cell r="HT56">
            <v>347.89526110000003</v>
          </cell>
          <cell r="HU56">
            <v>732.6556812</v>
          </cell>
          <cell r="HV56">
            <v>611.49748439999996</v>
          </cell>
          <cell r="HW56">
            <v>606.93972159999998</v>
          </cell>
          <cell r="HX56">
            <v>1218.4372060000001</v>
          </cell>
          <cell r="HY56">
            <v>996.2579045</v>
          </cell>
          <cell r="HZ56">
            <v>954.83498269999996</v>
          </cell>
          <cell r="IA56">
            <v>1951.092887</v>
          </cell>
          <cell r="IB56">
            <v>713.16560790000005</v>
          </cell>
          <cell r="IC56">
            <v>686.63177340000004</v>
          </cell>
          <cell r="ID56">
            <v>1399.7973810000001</v>
          </cell>
          <cell r="IE56">
            <v>668.57736780000005</v>
          </cell>
          <cell r="IF56">
            <v>662.01865129999999</v>
          </cell>
          <cell r="IG56">
            <v>1330.5960190000001</v>
          </cell>
          <cell r="IH56">
            <v>1381.742976</v>
          </cell>
          <cell r="II56">
            <v>1348.650425</v>
          </cell>
          <cell r="IJ56">
            <v>2730.3933999999999</v>
          </cell>
          <cell r="IK56">
            <v>20.862282799999999</v>
          </cell>
          <cell r="IL56">
            <v>14.363424800000001</v>
          </cell>
          <cell r="IM56">
            <v>17.389190599999999</v>
          </cell>
          <cell r="IN56">
            <v>15.8204648</v>
          </cell>
          <cell r="IO56">
            <v>16.0653325</v>
          </cell>
          <cell r="IP56">
            <v>15.9371069</v>
          </cell>
          <cell r="IQ56">
            <v>19.801700499999999</v>
          </cell>
        </row>
        <row r="57">
          <cell r="A57">
            <v>32905</v>
          </cell>
          <cell r="B57">
            <v>14.5172504</v>
          </cell>
          <cell r="C57">
            <v>6.6009830999999997</v>
          </cell>
          <cell r="D57">
            <v>21.118233499999999</v>
          </cell>
          <cell r="E57">
            <v>14.457631900000001</v>
          </cell>
          <cell r="F57">
            <v>11.169132899999999</v>
          </cell>
          <cell r="G57">
            <v>25.6267648</v>
          </cell>
          <cell r="H57">
            <v>28.974882300000001</v>
          </cell>
          <cell r="I57">
            <v>17.770116000000002</v>
          </cell>
          <cell r="J57">
            <v>46.744998299999999</v>
          </cell>
          <cell r="K57">
            <v>250.0319997</v>
          </cell>
          <cell r="L57">
            <v>174.94270789999999</v>
          </cell>
          <cell r="M57">
            <v>424.97470759999999</v>
          </cell>
          <cell r="N57">
            <v>483.24938079999998</v>
          </cell>
          <cell r="O57">
            <v>369.30954919999999</v>
          </cell>
          <cell r="P57">
            <v>852.55893000000003</v>
          </cell>
          <cell r="Q57">
            <v>733.28138049999995</v>
          </cell>
          <cell r="R57">
            <v>544.25225709999995</v>
          </cell>
          <cell r="S57">
            <v>1277.5336380000001</v>
          </cell>
          <cell r="T57">
            <v>264.54925009999999</v>
          </cell>
          <cell r="U57">
            <v>181.543691</v>
          </cell>
          <cell r="V57">
            <v>446.09294110000002</v>
          </cell>
          <cell r="W57">
            <v>497.70701270000001</v>
          </cell>
          <cell r="X57">
            <v>380.47868210000001</v>
          </cell>
          <cell r="Y57">
            <v>878.18569479999996</v>
          </cell>
          <cell r="Z57">
            <v>762.25626279999994</v>
          </cell>
          <cell r="AA57">
            <v>562.02237309999998</v>
          </cell>
          <cell r="AB57">
            <v>1324.278636</v>
          </cell>
          <cell r="AC57">
            <v>90.702065500000003</v>
          </cell>
          <cell r="AD57">
            <v>119.4774216</v>
          </cell>
          <cell r="AE57">
            <v>210.17948709999999</v>
          </cell>
          <cell r="AF57">
            <v>22.036099</v>
          </cell>
          <cell r="AG57">
            <v>23.4983307</v>
          </cell>
          <cell r="AH57">
            <v>45.534429699999997</v>
          </cell>
          <cell r="AI57">
            <v>112.7381645</v>
          </cell>
          <cell r="AJ57">
            <v>142.97575230000001</v>
          </cell>
          <cell r="AK57">
            <v>255.71391679999999</v>
          </cell>
          <cell r="AL57">
            <v>24.678448299999999</v>
          </cell>
          <cell r="AM57">
            <v>40.699315800000001</v>
          </cell>
          <cell r="AN57">
            <v>65.377764099999993</v>
          </cell>
          <cell r="AO57">
            <v>24.838577999999998</v>
          </cell>
          <cell r="AP57">
            <v>68.477800700000003</v>
          </cell>
          <cell r="AQ57">
            <v>93.316378700000001</v>
          </cell>
          <cell r="AR57">
            <v>49.517026299999998</v>
          </cell>
          <cell r="AS57">
            <v>109.1771165</v>
          </cell>
          <cell r="AT57">
            <v>158.69414280000001</v>
          </cell>
          <cell r="AU57">
            <v>115.3805138</v>
          </cell>
          <cell r="AV57">
            <v>160.17673740000001</v>
          </cell>
          <cell r="AW57">
            <v>275.5572512</v>
          </cell>
          <cell r="AX57">
            <v>46.874676999999998</v>
          </cell>
          <cell r="AY57">
            <v>91.9761314</v>
          </cell>
          <cell r="AZ57">
            <v>138.85080840000001</v>
          </cell>
          <cell r="BA57">
            <v>162.25519080000001</v>
          </cell>
          <cell r="BB57">
            <v>252.15286879999999</v>
          </cell>
          <cell r="BC57">
            <v>414.4080596</v>
          </cell>
          <cell r="BD57">
            <v>105.2193159</v>
          </cell>
          <cell r="BE57">
            <v>126.07840469999999</v>
          </cell>
          <cell r="BF57">
            <v>231.29772059999999</v>
          </cell>
          <cell r="BG57">
            <v>36.493730900000003</v>
          </cell>
          <cell r="BH57">
            <v>34.667463599999998</v>
          </cell>
          <cell r="BI57">
            <v>71.161194499999993</v>
          </cell>
          <cell r="BJ57">
            <v>141.7130468</v>
          </cell>
          <cell r="BK57">
            <v>160.74586830000001</v>
          </cell>
          <cell r="BL57">
            <v>302.45891510000001</v>
          </cell>
          <cell r="BM57">
            <v>274.71044799999999</v>
          </cell>
          <cell r="BN57">
            <v>215.64202370000001</v>
          </cell>
          <cell r="BO57">
            <v>490.35247170000002</v>
          </cell>
          <cell r="BP57">
            <v>508.08795880000002</v>
          </cell>
          <cell r="BQ57">
            <v>437.78734989999998</v>
          </cell>
          <cell r="BR57">
            <v>945.87530870000001</v>
          </cell>
          <cell r="BS57">
            <v>782.79840679999995</v>
          </cell>
          <cell r="BT57">
            <v>653.42937359999996</v>
          </cell>
          <cell r="BU57">
            <v>1436.2277799999999</v>
          </cell>
          <cell r="BV57">
            <v>379.92976390000001</v>
          </cell>
          <cell r="BW57">
            <v>341.7204284</v>
          </cell>
          <cell r="BX57">
            <v>721.65019229999996</v>
          </cell>
          <cell r="BY57">
            <v>544.58168969999997</v>
          </cell>
          <cell r="BZ57">
            <v>472.4548135</v>
          </cell>
          <cell r="CA57">
            <v>1017.036503</v>
          </cell>
          <cell r="CB57">
            <v>924.51145359999998</v>
          </cell>
          <cell r="CC57">
            <v>814.17524189999995</v>
          </cell>
          <cell r="CD57">
            <v>1738.686696</v>
          </cell>
          <cell r="CE57">
            <v>4.7481146000000001</v>
          </cell>
          <cell r="CF57">
            <v>5.3497193999999997</v>
          </cell>
          <cell r="CG57">
            <v>10.097834000000001</v>
          </cell>
          <cell r="CH57">
            <v>2.6123853000000001</v>
          </cell>
          <cell r="CI57">
            <v>3.6819905999999998</v>
          </cell>
          <cell r="CJ57">
            <v>6.2943759000000004</v>
          </cell>
          <cell r="CK57">
            <v>7.3604998999999998</v>
          </cell>
          <cell r="CL57">
            <v>9.0317100000000003</v>
          </cell>
          <cell r="CM57">
            <v>16.392209900000001</v>
          </cell>
          <cell r="CN57">
            <v>42.341099300000003</v>
          </cell>
          <cell r="CO57">
            <v>42.011807400000002</v>
          </cell>
          <cell r="CP57">
            <v>84.352906700000005</v>
          </cell>
          <cell r="CQ57">
            <v>51.855741700000003</v>
          </cell>
          <cell r="CR57">
            <v>41.018005700000003</v>
          </cell>
          <cell r="CS57">
            <v>92.873747399999999</v>
          </cell>
          <cell r="CT57">
            <v>94.196841000000006</v>
          </cell>
          <cell r="CU57">
            <v>83.029813099999998</v>
          </cell>
          <cell r="CV57">
            <v>177.22665409999999</v>
          </cell>
          <cell r="CW57">
            <v>47.089213899999997</v>
          </cell>
          <cell r="CX57">
            <v>47.3615268</v>
          </cell>
          <cell r="CY57">
            <v>94.450740699999997</v>
          </cell>
          <cell r="CZ57">
            <v>54.468127000000003</v>
          </cell>
          <cell r="DA57">
            <v>44.699996300000002</v>
          </cell>
          <cell r="DB57">
            <v>99.168123300000005</v>
          </cell>
          <cell r="DC57">
            <v>101.5573409</v>
          </cell>
          <cell r="DD57">
            <v>92.061523100000002</v>
          </cell>
          <cell r="DE57">
            <v>193.618864</v>
          </cell>
          <cell r="DF57">
            <v>20.290565999999998</v>
          </cell>
          <cell r="DG57">
            <v>26.696065000000001</v>
          </cell>
          <cell r="DH57">
            <v>46.986631000000003</v>
          </cell>
          <cell r="DI57">
            <v>3.4818441999999998</v>
          </cell>
          <cell r="DJ57">
            <v>3.5324192999999999</v>
          </cell>
          <cell r="DK57">
            <v>7.0142635000000002</v>
          </cell>
          <cell r="DL57">
            <v>23.772410199999999</v>
          </cell>
          <cell r="DM57">
            <v>30.228484300000002</v>
          </cell>
          <cell r="DN57">
            <v>54.000894500000001</v>
          </cell>
          <cell r="DO57">
            <v>1.4785062</v>
          </cell>
          <cell r="DP57">
            <v>2.9984570000000001</v>
          </cell>
          <cell r="DQ57">
            <v>4.4769632000000001</v>
          </cell>
          <cell r="DR57">
            <v>1.9477739999999999</v>
          </cell>
          <cell r="DS57">
            <v>7.8933501000000001</v>
          </cell>
          <cell r="DT57">
            <v>9.8411241</v>
          </cell>
          <cell r="DU57">
            <v>3.4262801999999999</v>
          </cell>
          <cell r="DV57">
            <v>10.891807099999999</v>
          </cell>
          <cell r="DW57">
            <v>14.3180873</v>
          </cell>
          <cell r="DX57">
            <v>21.7690722</v>
          </cell>
          <cell r="DY57">
            <v>29.694521999999999</v>
          </cell>
          <cell r="DZ57">
            <v>51.463594200000003</v>
          </cell>
          <cell r="EA57">
            <v>5.4296182000000002</v>
          </cell>
          <cell r="EB57">
            <v>11.4257694</v>
          </cell>
          <cell r="EC57">
            <v>16.8553876</v>
          </cell>
          <cell r="ED57">
            <v>27.1986904</v>
          </cell>
          <cell r="EE57">
            <v>41.120291399999999</v>
          </cell>
          <cell r="EF57">
            <v>68.318981800000003</v>
          </cell>
          <cell r="EG57">
            <v>25.038680599999999</v>
          </cell>
          <cell r="EH57">
            <v>32.045784400000002</v>
          </cell>
          <cell r="EI57">
            <v>57.084465000000002</v>
          </cell>
          <cell r="EJ57">
            <v>6.0942295</v>
          </cell>
          <cell r="EK57">
            <v>7.2144098999999997</v>
          </cell>
          <cell r="EL57">
            <v>13.308639400000001</v>
          </cell>
          <cell r="EM57">
            <v>31.1329101</v>
          </cell>
          <cell r="EN57">
            <v>39.260194300000002</v>
          </cell>
          <cell r="EO57">
            <v>70.393104399999999</v>
          </cell>
          <cell r="EP57">
            <v>43.819605500000002</v>
          </cell>
          <cell r="EQ57">
            <v>45.010264399999997</v>
          </cell>
          <cell r="ER57">
            <v>88.829869900000006</v>
          </cell>
          <cell r="ES57">
            <v>53.803515699999998</v>
          </cell>
          <cell r="ET57">
            <v>48.911355800000003</v>
          </cell>
          <cell r="EU57">
            <v>102.7148715</v>
          </cell>
          <cell r="EV57">
            <v>97.6231212</v>
          </cell>
          <cell r="EW57">
            <v>93.921620200000007</v>
          </cell>
          <cell r="EX57">
            <v>191.54474139999999</v>
          </cell>
          <cell r="EY57">
            <v>68.858286100000001</v>
          </cell>
          <cell r="EZ57">
            <v>77.056048799999999</v>
          </cell>
          <cell r="FA57">
            <v>145.9143349</v>
          </cell>
          <cell r="FB57">
            <v>59.897745200000003</v>
          </cell>
          <cell r="FC57">
            <v>56.125765700000002</v>
          </cell>
          <cell r="FD57">
            <v>116.02351090000001</v>
          </cell>
          <cell r="FE57">
            <v>128.75603129999999</v>
          </cell>
          <cell r="FF57">
            <v>133.1818145</v>
          </cell>
          <cell r="FG57">
            <v>261.93784579999999</v>
          </cell>
          <cell r="FH57">
            <v>130.25799649999999</v>
          </cell>
          <cell r="FI57">
            <v>158.1241891</v>
          </cell>
          <cell r="FJ57">
            <v>288.38218560000001</v>
          </cell>
          <cell r="FK57">
            <v>42.5879604</v>
          </cell>
          <cell r="FL57">
            <v>41.881873499999998</v>
          </cell>
          <cell r="FM57">
            <v>84.469833899999998</v>
          </cell>
          <cell r="FN57">
            <v>172.8459569</v>
          </cell>
          <cell r="FO57">
            <v>200.00606260000001</v>
          </cell>
          <cell r="FP57">
            <v>372.85201949999998</v>
          </cell>
          <cell r="FQ57">
            <v>318.53005350000001</v>
          </cell>
          <cell r="FR57">
            <v>260.65228810000002</v>
          </cell>
          <cell r="FS57">
            <v>579.18234159999997</v>
          </cell>
          <cell r="FT57">
            <v>561.89147449999996</v>
          </cell>
          <cell r="FU57">
            <v>486.6987057</v>
          </cell>
          <cell r="FV57">
            <v>1048.5901799999999</v>
          </cell>
          <cell r="FW57">
            <v>880.42152799999997</v>
          </cell>
          <cell r="FX57">
            <v>747.35099379999997</v>
          </cell>
          <cell r="FY57">
            <v>1627.772522</v>
          </cell>
          <cell r="FZ57">
            <v>448.78805</v>
          </cell>
          <cell r="GA57">
            <v>418.77647719999999</v>
          </cell>
          <cell r="GB57">
            <v>867.56452720000004</v>
          </cell>
          <cell r="GC57">
            <v>604.4794349</v>
          </cell>
          <cell r="GD57">
            <v>528.58057919999999</v>
          </cell>
          <cell r="GE57">
            <v>1133.0600139999999</v>
          </cell>
          <cell r="GF57">
            <v>1053.2674850000001</v>
          </cell>
          <cell r="GG57">
            <v>947.35705640000003</v>
          </cell>
          <cell r="GH57">
            <v>2000.6245409999999</v>
          </cell>
          <cell r="GI57">
            <v>242.89508000000001</v>
          </cell>
          <cell r="GJ57">
            <v>225.2806502</v>
          </cell>
          <cell r="GK57">
            <v>468.17573019999998</v>
          </cell>
          <cell r="GL57">
            <v>31.182141699999999</v>
          </cell>
          <cell r="GM57">
            <v>29.970585199999999</v>
          </cell>
          <cell r="GN57">
            <v>61.152726899999998</v>
          </cell>
          <cell r="GO57">
            <v>274.0772217</v>
          </cell>
          <cell r="GP57">
            <v>255.25123540000001</v>
          </cell>
          <cell r="GQ57">
            <v>529.32845710000004</v>
          </cell>
          <cell r="GR57">
            <v>21.093157399999999</v>
          </cell>
          <cell r="GS57">
            <v>42.035303499999998</v>
          </cell>
          <cell r="GT57">
            <v>63.1284609</v>
          </cell>
          <cell r="GU57">
            <v>33.826607199999998</v>
          </cell>
          <cell r="GV57">
            <v>104.32408100000001</v>
          </cell>
          <cell r="GW57">
            <v>138.15068819999999</v>
          </cell>
          <cell r="GX57">
            <v>54.919764600000001</v>
          </cell>
          <cell r="GY57">
            <v>146.3593845</v>
          </cell>
          <cell r="GZ57">
            <v>201.27914910000001</v>
          </cell>
          <cell r="HA57">
            <v>263.9882374</v>
          </cell>
          <cell r="HB57">
            <v>267.31595370000002</v>
          </cell>
          <cell r="HC57">
            <v>531.30419110000003</v>
          </cell>
          <cell r="HD57">
            <v>65.008748900000001</v>
          </cell>
          <cell r="HE57">
            <v>134.29466619999999</v>
          </cell>
          <cell r="HF57">
            <v>199.3034151</v>
          </cell>
          <cell r="HG57">
            <v>328.9969863</v>
          </cell>
          <cell r="HH57">
            <v>401.61061990000002</v>
          </cell>
          <cell r="HI57">
            <v>730.60760619999996</v>
          </cell>
          <cell r="HJ57">
            <v>373.1530765</v>
          </cell>
          <cell r="HK57">
            <v>383.40483929999999</v>
          </cell>
          <cell r="HL57">
            <v>756.55791580000005</v>
          </cell>
          <cell r="HM57">
            <v>73.770102100000003</v>
          </cell>
          <cell r="HN57">
            <v>71.8524587</v>
          </cell>
          <cell r="HO57">
            <v>145.6225608</v>
          </cell>
          <cell r="HP57">
            <v>446.92317860000003</v>
          </cell>
          <cell r="HQ57">
            <v>455.25729799999999</v>
          </cell>
          <cell r="HR57">
            <v>902.18047660000002</v>
          </cell>
          <cell r="HS57">
            <v>339.6232109</v>
          </cell>
          <cell r="HT57">
            <v>302.68759160000002</v>
          </cell>
          <cell r="HU57">
            <v>642.31080250000002</v>
          </cell>
          <cell r="HV57">
            <v>595.71808169999997</v>
          </cell>
          <cell r="HW57">
            <v>591.02278669999998</v>
          </cell>
          <cell r="HX57">
            <v>1186.7408680000001</v>
          </cell>
          <cell r="HY57">
            <v>935.34129259999997</v>
          </cell>
          <cell r="HZ57">
            <v>893.7103783</v>
          </cell>
          <cell r="IA57">
            <v>1829.0516709999999</v>
          </cell>
          <cell r="IB57">
            <v>712.7762874</v>
          </cell>
          <cell r="IC57">
            <v>686.09243089999995</v>
          </cell>
          <cell r="ID57">
            <v>1398.8687179999999</v>
          </cell>
          <cell r="IE57">
            <v>669.4881838</v>
          </cell>
          <cell r="IF57">
            <v>662.87524540000004</v>
          </cell>
          <cell r="IG57">
            <v>1332.363429</v>
          </cell>
          <cell r="IH57">
            <v>1382.264471</v>
          </cell>
          <cell r="II57">
            <v>1348.967676</v>
          </cell>
          <cell r="IJ57">
            <v>2731.2321480000001</v>
          </cell>
          <cell r="IK57">
            <v>19.222375</v>
          </cell>
          <cell r="IL57">
            <v>20.266212599999999</v>
          </cell>
          <cell r="IM57">
            <v>19.794726499999999</v>
          </cell>
          <cell r="IN57">
            <v>14.3097473</v>
          </cell>
          <cell r="IO57">
            <v>17.225614100000001</v>
          </cell>
          <cell r="IP57">
            <v>15.7554938</v>
          </cell>
          <cell r="IQ57">
            <v>18.011939999999999</v>
          </cell>
        </row>
        <row r="58">
          <cell r="A58">
            <v>32933</v>
          </cell>
          <cell r="B58">
            <v>5.3150081</v>
          </cell>
          <cell r="C58">
            <v>2.9580728000000001</v>
          </cell>
          <cell r="D58">
            <v>8.2730809000000001</v>
          </cell>
          <cell r="E58">
            <v>6.3231313</v>
          </cell>
          <cell r="F58">
            <v>3.3287124000000001</v>
          </cell>
          <cell r="G58">
            <v>9.6518437000000006</v>
          </cell>
          <cell r="H58">
            <v>11.6381394</v>
          </cell>
          <cell r="I58">
            <v>6.2867851999999997</v>
          </cell>
          <cell r="J58">
            <v>17.924924600000001</v>
          </cell>
          <cell r="K58">
            <v>249.3762672</v>
          </cell>
          <cell r="L58">
            <v>171.3932571</v>
          </cell>
          <cell r="M58">
            <v>420.7695243</v>
          </cell>
          <cell r="N58">
            <v>475.70883359999999</v>
          </cell>
          <cell r="O58">
            <v>365.23666830000002</v>
          </cell>
          <cell r="P58">
            <v>840.94550189999995</v>
          </cell>
          <cell r="Q58">
            <v>725.08510079999996</v>
          </cell>
          <cell r="R58">
            <v>536.62992540000005</v>
          </cell>
          <cell r="S58">
            <v>1261.7150260000001</v>
          </cell>
          <cell r="T58">
            <v>254.6912753</v>
          </cell>
          <cell r="U58">
            <v>174.3513299</v>
          </cell>
          <cell r="V58">
            <v>429.04260520000003</v>
          </cell>
          <cell r="W58">
            <v>482.03196489999999</v>
          </cell>
          <cell r="X58">
            <v>368.56538069999999</v>
          </cell>
          <cell r="Y58">
            <v>850.59734560000004</v>
          </cell>
          <cell r="Z58">
            <v>736.72324019999996</v>
          </cell>
          <cell r="AA58">
            <v>542.91671059999999</v>
          </cell>
          <cell r="AB58">
            <v>1279.6399510000001</v>
          </cell>
          <cell r="AC58">
            <v>96.159203000000005</v>
          </cell>
          <cell r="AD58">
            <v>131.91344580000001</v>
          </cell>
          <cell r="AE58">
            <v>228.0726488</v>
          </cell>
          <cell r="AF58">
            <v>33.5080022</v>
          </cell>
          <cell r="AG58">
            <v>30.273594899999999</v>
          </cell>
          <cell r="AH58">
            <v>63.781597099999999</v>
          </cell>
          <cell r="AI58">
            <v>129.66720520000001</v>
          </cell>
          <cell r="AJ58">
            <v>162.18704070000001</v>
          </cell>
          <cell r="AK58">
            <v>291.85424590000002</v>
          </cell>
          <cell r="AL58">
            <v>22.6458169</v>
          </cell>
          <cell r="AM58">
            <v>37.795896800000001</v>
          </cell>
          <cell r="AN58">
            <v>60.441713700000001</v>
          </cell>
          <cell r="AO58">
            <v>27.546916299999999</v>
          </cell>
          <cell r="AP58">
            <v>67.553880599999999</v>
          </cell>
          <cell r="AQ58">
            <v>95.100796900000006</v>
          </cell>
          <cell r="AR58">
            <v>50.192733199999999</v>
          </cell>
          <cell r="AS58">
            <v>105.34977739999999</v>
          </cell>
          <cell r="AT58">
            <v>155.54251060000001</v>
          </cell>
          <cell r="AU58">
            <v>118.8050199</v>
          </cell>
          <cell r="AV58">
            <v>169.70934260000001</v>
          </cell>
          <cell r="AW58">
            <v>288.5143625</v>
          </cell>
          <cell r="AX58">
            <v>61.054918499999999</v>
          </cell>
          <cell r="AY58">
            <v>97.827475500000006</v>
          </cell>
          <cell r="AZ58">
            <v>158.88239400000001</v>
          </cell>
          <cell r="BA58">
            <v>179.8599384</v>
          </cell>
          <cell r="BB58">
            <v>267.5368181</v>
          </cell>
          <cell r="BC58">
            <v>447.39675649999998</v>
          </cell>
          <cell r="BD58">
            <v>101.47421110000001</v>
          </cell>
          <cell r="BE58">
            <v>134.8715186</v>
          </cell>
          <cell r="BF58">
            <v>236.34572969999999</v>
          </cell>
          <cell r="BG58">
            <v>39.8311335</v>
          </cell>
          <cell r="BH58">
            <v>33.6023073</v>
          </cell>
          <cell r="BI58">
            <v>73.4334408</v>
          </cell>
          <cell r="BJ58">
            <v>141.30534460000001</v>
          </cell>
          <cell r="BK58">
            <v>168.47382590000001</v>
          </cell>
          <cell r="BL58">
            <v>309.77917050000002</v>
          </cell>
          <cell r="BM58">
            <v>272.02208409999997</v>
          </cell>
          <cell r="BN58">
            <v>209.18915390000001</v>
          </cell>
          <cell r="BO58">
            <v>481.21123799999998</v>
          </cell>
          <cell r="BP58">
            <v>503.25574990000001</v>
          </cell>
          <cell r="BQ58">
            <v>432.79054889999998</v>
          </cell>
          <cell r="BR58">
            <v>936.04629880000005</v>
          </cell>
          <cell r="BS58">
            <v>775.27783399999998</v>
          </cell>
          <cell r="BT58">
            <v>641.97970280000004</v>
          </cell>
          <cell r="BU58">
            <v>1417.257537</v>
          </cell>
          <cell r="BV58">
            <v>373.49629520000002</v>
          </cell>
          <cell r="BW58">
            <v>344.06067250000001</v>
          </cell>
          <cell r="BX58">
            <v>717.55696769999997</v>
          </cell>
          <cell r="BY58">
            <v>543.08688340000003</v>
          </cell>
          <cell r="BZ58">
            <v>466.39285619999998</v>
          </cell>
          <cell r="CA58">
            <v>1009.47974</v>
          </cell>
          <cell r="CB58">
            <v>916.5831786</v>
          </cell>
          <cell r="CC58">
            <v>810.45352869999999</v>
          </cell>
          <cell r="CD58">
            <v>1727.036707</v>
          </cell>
          <cell r="CE58">
            <v>2.6470883999999999</v>
          </cell>
          <cell r="CF58">
            <v>3.6852011</v>
          </cell>
          <cell r="CG58">
            <v>6.3322894999999999</v>
          </cell>
          <cell r="CH58">
            <v>0.97563739999999999</v>
          </cell>
          <cell r="CI58">
            <v>0.86734560000000005</v>
          </cell>
          <cell r="CJ58">
            <v>1.842983</v>
          </cell>
          <cell r="CK58">
            <v>3.6227258</v>
          </cell>
          <cell r="CL58">
            <v>4.5525466999999997</v>
          </cell>
          <cell r="CM58">
            <v>8.1752725000000002</v>
          </cell>
          <cell r="CN58">
            <v>39.669783099999997</v>
          </cell>
          <cell r="CO58">
            <v>34.245279600000003</v>
          </cell>
          <cell r="CP58">
            <v>73.915062699999993</v>
          </cell>
          <cell r="CQ58">
            <v>49.370592100000003</v>
          </cell>
          <cell r="CR58">
            <v>35.901950100000001</v>
          </cell>
          <cell r="CS58">
            <v>85.272542200000004</v>
          </cell>
          <cell r="CT58">
            <v>89.0403752</v>
          </cell>
          <cell r="CU58">
            <v>70.147229699999997</v>
          </cell>
          <cell r="CV58">
            <v>159.1876049</v>
          </cell>
          <cell r="CW58">
            <v>42.316871499999998</v>
          </cell>
          <cell r="CX58">
            <v>37.930480699999997</v>
          </cell>
          <cell r="CY58">
            <v>80.247352199999995</v>
          </cell>
          <cell r="CZ58">
            <v>50.3462295</v>
          </cell>
          <cell r="DA58">
            <v>36.769295700000001</v>
          </cell>
          <cell r="DB58">
            <v>87.115525199999993</v>
          </cell>
          <cell r="DC58">
            <v>92.663100999999997</v>
          </cell>
          <cell r="DD58">
            <v>74.699776400000005</v>
          </cell>
          <cell r="DE58">
            <v>167.3628774</v>
          </cell>
          <cell r="DF58">
            <v>25.590361099999999</v>
          </cell>
          <cell r="DG58">
            <v>28.614648599999999</v>
          </cell>
          <cell r="DH58">
            <v>54.205009699999998</v>
          </cell>
          <cell r="DI58">
            <v>5.1046284999999996</v>
          </cell>
          <cell r="DJ58">
            <v>4.9924999000000003</v>
          </cell>
          <cell r="DK58">
            <v>10.097128400000001</v>
          </cell>
          <cell r="DL58">
            <v>30.6949896</v>
          </cell>
          <cell r="DM58">
            <v>33.607148500000001</v>
          </cell>
          <cell r="DN58">
            <v>64.302138099999993</v>
          </cell>
          <cell r="DO58">
            <v>1.1481398</v>
          </cell>
          <cell r="DP58">
            <v>2.9384638999999999</v>
          </cell>
          <cell r="DQ58">
            <v>4.0866037000000004</v>
          </cell>
          <cell r="DR58">
            <v>1.4991253</v>
          </cell>
          <cell r="DS58">
            <v>6.9974816999999998</v>
          </cell>
          <cell r="DT58">
            <v>8.4966069999999991</v>
          </cell>
          <cell r="DU58">
            <v>2.6472650999999998</v>
          </cell>
          <cell r="DV58">
            <v>9.9359456000000002</v>
          </cell>
          <cell r="DW58">
            <v>12.5832107</v>
          </cell>
          <cell r="DX58">
            <v>26.738500899999998</v>
          </cell>
          <cell r="DY58">
            <v>31.553112500000001</v>
          </cell>
          <cell r="DZ58">
            <v>58.291613400000003</v>
          </cell>
          <cell r="EA58">
            <v>6.6037537999999998</v>
          </cell>
          <cell r="EB58">
            <v>11.9899816</v>
          </cell>
          <cell r="EC58">
            <v>18.5937354</v>
          </cell>
          <cell r="ED58">
            <v>33.342254699999998</v>
          </cell>
          <cell r="EE58">
            <v>43.543094099999998</v>
          </cell>
          <cell r="EF58">
            <v>76.885348800000003</v>
          </cell>
          <cell r="EG58">
            <v>28.2374495</v>
          </cell>
          <cell r="EH58">
            <v>32.299849700000003</v>
          </cell>
          <cell r="EI58">
            <v>60.5372992</v>
          </cell>
          <cell r="EJ58">
            <v>6.0802658999999997</v>
          </cell>
          <cell r="EK58">
            <v>5.8598454999999996</v>
          </cell>
          <cell r="EL58">
            <v>11.940111399999999</v>
          </cell>
          <cell r="EM58">
            <v>34.317715399999997</v>
          </cell>
          <cell r="EN58">
            <v>38.159695200000002</v>
          </cell>
          <cell r="EO58">
            <v>72.477410599999999</v>
          </cell>
          <cell r="EP58">
            <v>40.817922899999999</v>
          </cell>
          <cell r="EQ58">
            <v>37.183743499999999</v>
          </cell>
          <cell r="ER58">
            <v>78.001666400000005</v>
          </cell>
          <cell r="ES58">
            <v>50.869717399999999</v>
          </cell>
          <cell r="ET58">
            <v>42.899431800000002</v>
          </cell>
          <cell r="EU58">
            <v>93.769149200000001</v>
          </cell>
          <cell r="EV58">
            <v>91.687640299999998</v>
          </cell>
          <cell r="EW58">
            <v>80.083175299999994</v>
          </cell>
          <cell r="EX58">
            <v>171.77081559999999</v>
          </cell>
          <cell r="EY58">
            <v>69.055372399999996</v>
          </cell>
          <cell r="EZ58">
            <v>69.483593200000001</v>
          </cell>
          <cell r="FA58">
            <v>138.53896560000001</v>
          </cell>
          <cell r="FB58">
            <v>56.9499833</v>
          </cell>
          <cell r="FC58">
            <v>48.759277300000001</v>
          </cell>
          <cell r="FD58">
            <v>105.70926059999999</v>
          </cell>
          <cell r="FE58">
            <v>126.0053557</v>
          </cell>
          <cell r="FF58">
            <v>118.2428705</v>
          </cell>
          <cell r="FG58">
            <v>244.2482262</v>
          </cell>
          <cell r="FH58">
            <v>129.71166059999999</v>
          </cell>
          <cell r="FI58">
            <v>167.17136830000001</v>
          </cell>
          <cell r="FJ58">
            <v>296.8830289</v>
          </cell>
          <cell r="FK58">
            <v>45.911399400000001</v>
          </cell>
          <cell r="FL58">
            <v>39.462152799999998</v>
          </cell>
          <cell r="FM58">
            <v>85.373552200000006</v>
          </cell>
          <cell r="FN58">
            <v>175.62306000000001</v>
          </cell>
          <cell r="FO58">
            <v>206.6335211</v>
          </cell>
          <cell r="FP58">
            <v>382.25658110000001</v>
          </cell>
          <cell r="FQ58">
            <v>312.84000700000001</v>
          </cell>
          <cell r="FR58">
            <v>246.3728974</v>
          </cell>
          <cell r="FS58">
            <v>559.21290439999996</v>
          </cell>
          <cell r="FT58">
            <v>554.12546729999997</v>
          </cell>
          <cell r="FU58">
            <v>475.68998069999998</v>
          </cell>
          <cell r="FV58">
            <v>1029.8154480000001</v>
          </cell>
          <cell r="FW58">
            <v>866.96547429999998</v>
          </cell>
          <cell r="FX58">
            <v>722.06287810000003</v>
          </cell>
          <cell r="FY58">
            <v>1589.028352</v>
          </cell>
          <cell r="FZ58">
            <v>442.55166759999997</v>
          </cell>
          <cell r="GA58">
            <v>413.54426569999998</v>
          </cell>
          <cell r="GB58">
            <v>856.09593329999996</v>
          </cell>
          <cell r="GC58">
            <v>600.03686670000002</v>
          </cell>
          <cell r="GD58">
            <v>515.15213349999999</v>
          </cell>
          <cell r="GE58">
            <v>1115.1890000000001</v>
          </cell>
          <cell r="GF58">
            <v>1042.588534</v>
          </cell>
          <cell r="GG58">
            <v>928.69639919999997</v>
          </cell>
          <cell r="GH58">
            <v>1971.284934</v>
          </cell>
          <cell r="GI58">
            <v>252.02282779999999</v>
          </cell>
          <cell r="GJ58">
            <v>241.04819140000001</v>
          </cell>
          <cell r="GK58">
            <v>493.07101920000002</v>
          </cell>
          <cell r="GL58">
            <v>41.1361597</v>
          </cell>
          <cell r="GM58">
            <v>41.205578099999997</v>
          </cell>
          <cell r="GN58">
            <v>82.341737800000004</v>
          </cell>
          <cell r="GO58">
            <v>293.15898750000002</v>
          </cell>
          <cell r="GP58">
            <v>282.25376949999998</v>
          </cell>
          <cell r="GQ58">
            <v>575.41275700000006</v>
          </cell>
          <cell r="GR58">
            <v>17.837107100000001</v>
          </cell>
          <cell r="GS58">
            <v>30.972248799999999</v>
          </cell>
          <cell r="GT58">
            <v>48.8093559</v>
          </cell>
          <cell r="GU58">
            <v>29.2674579</v>
          </cell>
          <cell r="GV58">
            <v>107.38096109999999</v>
          </cell>
          <cell r="GW58">
            <v>136.64841899999999</v>
          </cell>
          <cell r="GX58">
            <v>47.104565000000001</v>
          </cell>
          <cell r="GY58">
            <v>138.3532099</v>
          </cell>
          <cell r="GZ58">
            <v>185.4577749</v>
          </cell>
          <cell r="HA58">
            <v>269.85993489999998</v>
          </cell>
          <cell r="HB58">
            <v>272.0204402</v>
          </cell>
          <cell r="HC58">
            <v>541.88037510000004</v>
          </cell>
          <cell r="HD58">
            <v>70.403617600000004</v>
          </cell>
          <cell r="HE58">
            <v>148.5865392</v>
          </cell>
          <cell r="HF58">
            <v>218.99015679999999</v>
          </cell>
          <cell r="HG58">
            <v>340.2635525</v>
          </cell>
          <cell r="HH58">
            <v>420.6069794</v>
          </cell>
          <cell r="HI58">
            <v>760.87053189999995</v>
          </cell>
          <cell r="HJ58">
            <v>381.73448839999998</v>
          </cell>
          <cell r="HK58">
            <v>408.21955969999999</v>
          </cell>
          <cell r="HL58">
            <v>789.95404810000002</v>
          </cell>
          <cell r="HM58">
            <v>87.047559100000001</v>
          </cell>
          <cell r="HN58">
            <v>80.667730899999995</v>
          </cell>
          <cell r="HO58">
            <v>167.71529000000001</v>
          </cell>
          <cell r="HP58">
            <v>468.78204749999998</v>
          </cell>
          <cell r="HQ58">
            <v>488.88729059999997</v>
          </cell>
          <cell r="HR58">
            <v>957.6693381</v>
          </cell>
          <cell r="HS58">
            <v>330.67711409999998</v>
          </cell>
          <cell r="HT58">
            <v>277.34514619999999</v>
          </cell>
          <cell r="HU58">
            <v>608.02226029999997</v>
          </cell>
          <cell r="HV58">
            <v>583.39292520000004</v>
          </cell>
          <cell r="HW58">
            <v>583.07094180000001</v>
          </cell>
          <cell r="HX58">
            <v>1166.4638669999999</v>
          </cell>
          <cell r="HY58">
            <v>914.07003929999996</v>
          </cell>
          <cell r="HZ58">
            <v>860.41608799999995</v>
          </cell>
          <cell r="IA58">
            <v>1774.4861269999999</v>
          </cell>
          <cell r="IB58">
            <v>712.41160249999996</v>
          </cell>
          <cell r="IC58">
            <v>685.56470590000004</v>
          </cell>
          <cell r="ID58">
            <v>1397.976308</v>
          </cell>
          <cell r="IE58">
            <v>670.44048429999998</v>
          </cell>
          <cell r="IF58">
            <v>663.73867270000005</v>
          </cell>
          <cell r="IG58">
            <v>1334.179157</v>
          </cell>
          <cell r="IH58">
            <v>1382.852087</v>
          </cell>
          <cell r="II58">
            <v>1349.3033789999999</v>
          </cell>
          <cell r="IJ58">
            <v>2732.1554649999998</v>
          </cell>
          <cell r="IK58">
            <v>21.769399400000001</v>
          </cell>
          <cell r="IL58">
            <v>19.3214006</v>
          </cell>
          <cell r="IM58">
            <v>20.390959800000001</v>
          </cell>
          <cell r="IN58">
            <v>13.2434776</v>
          </cell>
          <cell r="IO58">
            <v>14.8492798</v>
          </cell>
          <cell r="IP58">
            <v>13.985726400000001</v>
          </cell>
          <cell r="IQ58">
            <v>19.540552000000002</v>
          </cell>
        </row>
        <row r="59">
          <cell r="A59">
            <v>32964</v>
          </cell>
          <cell r="B59">
            <v>6.7005939000000003</v>
          </cell>
          <cell r="C59">
            <v>1.8666509</v>
          </cell>
          <cell r="D59">
            <v>8.5672447999999992</v>
          </cell>
          <cell r="E59">
            <v>5.4988875999999998</v>
          </cell>
          <cell r="F59">
            <v>2.4705382999999999</v>
          </cell>
          <cell r="G59">
            <v>7.9694259000000001</v>
          </cell>
          <cell r="H59">
            <v>12.199481499999999</v>
          </cell>
          <cell r="I59">
            <v>4.3371892000000001</v>
          </cell>
          <cell r="J59">
            <v>16.536670699999998</v>
          </cell>
          <cell r="K59">
            <v>243.69564399999999</v>
          </cell>
          <cell r="L59">
            <v>172.20391069999999</v>
          </cell>
          <cell r="M59">
            <v>415.89955470000001</v>
          </cell>
          <cell r="N59">
            <v>483.4584815</v>
          </cell>
          <cell r="O59">
            <v>372.95107460000003</v>
          </cell>
          <cell r="P59">
            <v>856.40955610000003</v>
          </cell>
          <cell r="Q59">
            <v>727.15412549999996</v>
          </cell>
          <cell r="R59">
            <v>545.15498530000002</v>
          </cell>
          <cell r="S59">
            <v>1272.309111</v>
          </cell>
          <cell r="T59">
            <v>250.39623789999999</v>
          </cell>
          <cell r="U59">
            <v>174.07056159999999</v>
          </cell>
          <cell r="V59">
            <v>424.46679949999998</v>
          </cell>
          <cell r="W59">
            <v>488.95736909999999</v>
          </cell>
          <cell r="X59">
            <v>375.42161290000001</v>
          </cell>
          <cell r="Y59">
            <v>864.37898199999995</v>
          </cell>
          <cell r="Z59">
            <v>739.35360700000001</v>
          </cell>
          <cell r="AA59">
            <v>549.49217450000003</v>
          </cell>
          <cell r="AB59">
            <v>1288.8457820000001</v>
          </cell>
          <cell r="AC59">
            <v>100.1171851</v>
          </cell>
          <cell r="AD59">
            <v>132.4447658</v>
          </cell>
          <cell r="AE59">
            <v>232.5619509</v>
          </cell>
          <cell r="AF59">
            <v>29.6948787</v>
          </cell>
          <cell r="AG59">
            <v>34.881806699999999</v>
          </cell>
          <cell r="AH59">
            <v>64.576685400000002</v>
          </cell>
          <cell r="AI59">
            <v>129.8120638</v>
          </cell>
          <cell r="AJ59">
            <v>167.3265725</v>
          </cell>
          <cell r="AK59">
            <v>297.13863629999997</v>
          </cell>
          <cell r="AL59">
            <v>22.4711699</v>
          </cell>
          <cell r="AM59">
            <v>35.439010799999998</v>
          </cell>
          <cell r="AN59">
            <v>57.910180699999998</v>
          </cell>
          <cell r="AO59">
            <v>27.135458799999999</v>
          </cell>
          <cell r="AP59">
            <v>63.565697999999998</v>
          </cell>
          <cell r="AQ59">
            <v>90.701156800000007</v>
          </cell>
          <cell r="AR59">
            <v>49.606628700000002</v>
          </cell>
          <cell r="AS59">
            <v>99.004708800000003</v>
          </cell>
          <cell r="AT59">
            <v>148.61133749999999</v>
          </cell>
          <cell r="AU59">
            <v>122.58835500000001</v>
          </cell>
          <cell r="AV59">
            <v>167.8837766</v>
          </cell>
          <cell r="AW59">
            <v>290.47213160000001</v>
          </cell>
          <cell r="AX59">
            <v>56.830337499999999</v>
          </cell>
          <cell r="AY59">
            <v>98.447504699999996</v>
          </cell>
          <cell r="AZ59">
            <v>155.27784220000001</v>
          </cell>
          <cell r="BA59">
            <v>179.41869249999999</v>
          </cell>
          <cell r="BB59">
            <v>266.3312813</v>
          </cell>
          <cell r="BC59">
            <v>445.74997380000002</v>
          </cell>
          <cell r="BD59">
            <v>106.817779</v>
          </cell>
          <cell r="BE59">
            <v>134.3114167</v>
          </cell>
          <cell r="BF59">
            <v>241.1291957</v>
          </cell>
          <cell r="BG59">
            <v>35.1937663</v>
          </cell>
          <cell r="BH59">
            <v>37.352345</v>
          </cell>
          <cell r="BI59">
            <v>72.546111300000007</v>
          </cell>
          <cell r="BJ59">
            <v>142.01154529999999</v>
          </cell>
          <cell r="BK59">
            <v>171.66376170000001</v>
          </cell>
          <cell r="BL59">
            <v>313.67530699999998</v>
          </cell>
          <cell r="BM59">
            <v>266.16681390000002</v>
          </cell>
          <cell r="BN59">
            <v>207.6429215</v>
          </cell>
          <cell r="BO59">
            <v>473.80973540000002</v>
          </cell>
          <cell r="BP59">
            <v>510.59394029999999</v>
          </cell>
          <cell r="BQ59">
            <v>436.51677260000002</v>
          </cell>
          <cell r="BR59">
            <v>947.11071289999995</v>
          </cell>
          <cell r="BS59">
            <v>776.76075419999995</v>
          </cell>
          <cell r="BT59">
            <v>644.15969410000002</v>
          </cell>
          <cell r="BU59">
            <v>1420.9204480000001</v>
          </cell>
          <cell r="BV59">
            <v>372.9845929</v>
          </cell>
          <cell r="BW59">
            <v>341.9543382</v>
          </cell>
          <cell r="BX59">
            <v>714.93893109999999</v>
          </cell>
          <cell r="BY59">
            <v>545.78770659999998</v>
          </cell>
          <cell r="BZ59">
            <v>473.86911759999998</v>
          </cell>
          <cell r="CA59">
            <v>1019.656824</v>
          </cell>
          <cell r="CB59">
            <v>918.77229950000003</v>
          </cell>
          <cell r="CC59">
            <v>815.82345580000003</v>
          </cell>
          <cell r="CD59">
            <v>1734.5957550000001</v>
          </cell>
          <cell r="CE59">
            <v>3.4054112000000001</v>
          </cell>
          <cell r="CF59">
            <v>3.4621422000000002</v>
          </cell>
          <cell r="CG59">
            <v>6.8675534000000003</v>
          </cell>
          <cell r="CH59">
            <v>0.74430609999999997</v>
          </cell>
          <cell r="CI59">
            <v>0.38588349999999999</v>
          </cell>
          <cell r="CJ59">
            <v>1.1301896</v>
          </cell>
          <cell r="CK59">
            <v>4.1497172999999998</v>
          </cell>
          <cell r="CL59">
            <v>3.8480257</v>
          </cell>
          <cell r="CM59">
            <v>7.9977429999999998</v>
          </cell>
          <cell r="CN59">
            <v>39.541752899999999</v>
          </cell>
          <cell r="CO59">
            <v>35.9736525</v>
          </cell>
          <cell r="CP59">
            <v>75.515405400000006</v>
          </cell>
          <cell r="CQ59">
            <v>49.438185199999999</v>
          </cell>
          <cell r="CR59">
            <v>36.3000775</v>
          </cell>
          <cell r="CS59">
            <v>85.738262700000007</v>
          </cell>
          <cell r="CT59">
            <v>88.979938099999998</v>
          </cell>
          <cell r="CU59">
            <v>72.27373</v>
          </cell>
          <cell r="CV59">
            <v>161.2536681</v>
          </cell>
          <cell r="CW59">
            <v>42.947164100000002</v>
          </cell>
          <cell r="CX59">
            <v>39.435794700000002</v>
          </cell>
          <cell r="CY59">
            <v>82.382958799999997</v>
          </cell>
          <cell r="CZ59">
            <v>50.182491300000002</v>
          </cell>
          <cell r="DA59">
            <v>36.685960999999999</v>
          </cell>
          <cell r="DB59">
            <v>86.868452300000001</v>
          </cell>
          <cell r="DC59">
            <v>93.129655400000004</v>
          </cell>
          <cell r="DD59">
            <v>76.121755699999994</v>
          </cell>
          <cell r="DE59">
            <v>169.25141110000001</v>
          </cell>
          <cell r="DF59">
            <v>23.191899100000001</v>
          </cell>
          <cell r="DG59">
            <v>24.5460952</v>
          </cell>
          <cell r="DH59">
            <v>47.737994299999997</v>
          </cell>
          <cell r="DI59">
            <v>5.5348129000000004</v>
          </cell>
          <cell r="DJ59">
            <v>4.6802513000000001</v>
          </cell>
          <cell r="DK59">
            <v>10.2150642</v>
          </cell>
          <cell r="DL59">
            <v>28.726711999999999</v>
          </cell>
          <cell r="DM59">
            <v>29.226346499999998</v>
          </cell>
          <cell r="DN59">
            <v>57.953058499999997</v>
          </cell>
          <cell r="DO59">
            <v>1.429962</v>
          </cell>
          <cell r="DP59">
            <v>1.4910914</v>
          </cell>
          <cell r="DQ59">
            <v>2.9210533999999999</v>
          </cell>
          <cell r="DR59">
            <v>1.4722907999999999</v>
          </cell>
          <cell r="DS59">
            <v>6.1414157999999999</v>
          </cell>
          <cell r="DT59">
            <v>7.6137066000000004</v>
          </cell>
          <cell r="DU59">
            <v>2.9022527999999999</v>
          </cell>
          <cell r="DV59">
            <v>7.6325072</v>
          </cell>
          <cell r="DW59">
            <v>10.53476</v>
          </cell>
          <cell r="DX59">
            <v>24.6218611</v>
          </cell>
          <cell r="DY59">
            <v>26.037186599999998</v>
          </cell>
          <cell r="DZ59">
            <v>50.659047700000002</v>
          </cell>
          <cell r="EA59">
            <v>7.0071037</v>
          </cell>
          <cell r="EB59">
            <v>10.821667100000001</v>
          </cell>
          <cell r="EC59">
            <v>17.828770800000001</v>
          </cell>
          <cell r="ED59">
            <v>31.628964799999999</v>
          </cell>
          <cell r="EE59">
            <v>36.858853699999997</v>
          </cell>
          <cell r="EF59">
            <v>68.487818500000003</v>
          </cell>
          <cell r="EG59">
            <v>26.5973103</v>
          </cell>
          <cell r="EH59">
            <v>28.008237399999999</v>
          </cell>
          <cell r="EI59">
            <v>54.605547700000002</v>
          </cell>
          <cell r="EJ59">
            <v>6.2791189999999997</v>
          </cell>
          <cell r="EK59">
            <v>5.0661348000000004</v>
          </cell>
          <cell r="EL59">
            <v>11.3452538</v>
          </cell>
          <cell r="EM59">
            <v>32.876429299999998</v>
          </cell>
          <cell r="EN59">
            <v>33.074372199999999</v>
          </cell>
          <cell r="EO59">
            <v>65.950801499999997</v>
          </cell>
          <cell r="EP59">
            <v>40.971714900000002</v>
          </cell>
          <cell r="EQ59">
            <v>37.464743900000002</v>
          </cell>
          <cell r="ER59">
            <v>78.436458799999997</v>
          </cell>
          <cell r="ES59">
            <v>50.910476000000003</v>
          </cell>
          <cell r="ET59">
            <v>42.441493299999998</v>
          </cell>
          <cell r="EU59">
            <v>93.351969299999993</v>
          </cell>
          <cell r="EV59">
            <v>91.882190899999998</v>
          </cell>
          <cell r="EW59">
            <v>79.906237200000007</v>
          </cell>
          <cell r="EX59">
            <v>171.7884281</v>
          </cell>
          <cell r="EY59">
            <v>67.569025199999999</v>
          </cell>
          <cell r="EZ59">
            <v>65.472981300000001</v>
          </cell>
          <cell r="FA59">
            <v>133.04200650000001</v>
          </cell>
          <cell r="FB59">
            <v>57.189594999999997</v>
          </cell>
          <cell r="FC59">
            <v>47.507628099999998</v>
          </cell>
          <cell r="FD59">
            <v>104.6972231</v>
          </cell>
          <cell r="FE59">
            <v>124.7586202</v>
          </cell>
          <cell r="FF59">
            <v>112.98060940000001</v>
          </cell>
          <cell r="FG59">
            <v>237.73922959999999</v>
          </cell>
          <cell r="FH59">
            <v>133.41508930000001</v>
          </cell>
          <cell r="FI59">
            <v>162.31965410000001</v>
          </cell>
          <cell r="FJ59">
            <v>295.73474340000001</v>
          </cell>
          <cell r="FK59">
            <v>41.472885300000002</v>
          </cell>
          <cell r="FL59">
            <v>42.4184798</v>
          </cell>
          <cell r="FM59">
            <v>83.891365100000002</v>
          </cell>
          <cell r="FN59">
            <v>174.88797460000001</v>
          </cell>
          <cell r="FO59">
            <v>204.73813390000001</v>
          </cell>
          <cell r="FP59">
            <v>379.62610849999999</v>
          </cell>
          <cell r="FQ59">
            <v>307.13852880000002</v>
          </cell>
          <cell r="FR59">
            <v>245.1076654</v>
          </cell>
          <cell r="FS59">
            <v>552.24619419999999</v>
          </cell>
          <cell r="FT59">
            <v>561.5044163</v>
          </cell>
          <cell r="FU59">
            <v>478.95826590000001</v>
          </cell>
          <cell r="FV59">
            <v>1040.4626820000001</v>
          </cell>
          <cell r="FW59">
            <v>868.64294510000002</v>
          </cell>
          <cell r="FX59">
            <v>724.06593129999999</v>
          </cell>
          <cell r="FY59">
            <v>1592.7088759999999</v>
          </cell>
          <cell r="FZ59">
            <v>440.55361809999999</v>
          </cell>
          <cell r="GA59">
            <v>407.42731950000001</v>
          </cell>
          <cell r="GB59">
            <v>847.98093759999995</v>
          </cell>
          <cell r="GC59">
            <v>602.97730160000003</v>
          </cell>
          <cell r="GD59">
            <v>521.37674570000001</v>
          </cell>
          <cell r="GE59">
            <v>1124.354047</v>
          </cell>
          <cell r="GF59">
            <v>1043.5309199999999</v>
          </cell>
          <cell r="GG59">
            <v>928.80406519999997</v>
          </cell>
          <cell r="GH59">
            <v>1972.334985</v>
          </cell>
          <cell r="GI59">
            <v>254.36189440000001</v>
          </cell>
          <cell r="GJ59">
            <v>244.35649219999999</v>
          </cell>
          <cell r="GK59">
            <v>498.71838659999997</v>
          </cell>
          <cell r="GL59">
            <v>41.752742699999999</v>
          </cell>
          <cell r="GM59">
            <v>37.150354299999996</v>
          </cell>
          <cell r="GN59">
            <v>78.903097000000002</v>
          </cell>
          <cell r="GO59">
            <v>296.11463709999998</v>
          </cell>
          <cell r="GP59">
            <v>281.50684649999999</v>
          </cell>
          <cell r="GQ59">
            <v>577.62148360000003</v>
          </cell>
          <cell r="GR59">
            <v>17.041066699999998</v>
          </cell>
          <cell r="GS59">
            <v>33.214925299999997</v>
          </cell>
          <cell r="GT59">
            <v>50.255991999999999</v>
          </cell>
          <cell r="GU59">
            <v>26.5373041</v>
          </cell>
          <cell r="GV59">
            <v>106.0476267</v>
          </cell>
          <cell r="GW59">
            <v>132.5849308</v>
          </cell>
          <cell r="GX59">
            <v>43.578370800000002</v>
          </cell>
          <cell r="GY59">
            <v>139.262552</v>
          </cell>
          <cell r="GZ59">
            <v>182.84092279999999</v>
          </cell>
          <cell r="HA59">
            <v>271.40296110000003</v>
          </cell>
          <cell r="HB59">
            <v>277.5714175</v>
          </cell>
          <cell r="HC59">
            <v>548.97437860000002</v>
          </cell>
          <cell r="HD59">
            <v>68.290046799999999</v>
          </cell>
          <cell r="HE59">
            <v>143.197981</v>
          </cell>
          <cell r="HF59">
            <v>211.4880278</v>
          </cell>
          <cell r="HG59">
            <v>339.6930079</v>
          </cell>
          <cell r="HH59">
            <v>420.76939850000002</v>
          </cell>
          <cell r="HI59">
            <v>760.46240639999996</v>
          </cell>
          <cell r="HJ59">
            <v>387.77698370000002</v>
          </cell>
          <cell r="HK59">
            <v>406.67614630000003</v>
          </cell>
          <cell r="HL59">
            <v>794.45312999999999</v>
          </cell>
          <cell r="HM59">
            <v>83.225628</v>
          </cell>
          <cell r="HN59">
            <v>79.568834100000004</v>
          </cell>
          <cell r="HO59">
            <v>162.7944621</v>
          </cell>
          <cell r="HP59">
            <v>471.00261169999999</v>
          </cell>
          <cell r="HQ59">
            <v>486.24498039999997</v>
          </cell>
          <cell r="HR59">
            <v>957.24759210000002</v>
          </cell>
          <cell r="HS59">
            <v>324.1795955</v>
          </cell>
          <cell r="HT59">
            <v>278.32259069999998</v>
          </cell>
          <cell r="HU59">
            <v>602.50218619999998</v>
          </cell>
          <cell r="HV59">
            <v>588.04172040000003</v>
          </cell>
          <cell r="HW59">
            <v>585.00589260000004</v>
          </cell>
          <cell r="HX59">
            <v>1173.047613</v>
          </cell>
          <cell r="HY59">
            <v>912.22131590000004</v>
          </cell>
          <cell r="HZ59">
            <v>863.32848330000002</v>
          </cell>
          <cell r="IA59">
            <v>1775.5497989999999</v>
          </cell>
          <cell r="IB59">
            <v>711.95657919999996</v>
          </cell>
          <cell r="IC59">
            <v>684.99873700000001</v>
          </cell>
          <cell r="ID59">
            <v>1396.955316</v>
          </cell>
          <cell r="IE59">
            <v>671.26734839999995</v>
          </cell>
          <cell r="IF59">
            <v>664.57472670000004</v>
          </cell>
          <cell r="IG59">
            <v>1335.842075</v>
          </cell>
          <cell r="IH59">
            <v>1383.2239279999999</v>
          </cell>
          <cell r="II59">
            <v>1349.5734640000001</v>
          </cell>
          <cell r="IJ59">
            <v>2732.7973910000001</v>
          </cell>
          <cell r="IK59">
            <v>19.935758700000001</v>
          </cell>
          <cell r="IL59">
            <v>17.254988399999998</v>
          </cell>
          <cell r="IM59">
            <v>18.464366800000001</v>
          </cell>
          <cell r="IN59">
            <v>15.1402994</v>
          </cell>
          <cell r="IO59">
            <v>11.943225699999999</v>
          </cell>
          <cell r="IP59">
            <v>13.5237444</v>
          </cell>
          <cell r="IQ59">
            <v>18.798564800000001</v>
          </cell>
        </row>
        <row r="60">
          <cell r="A60">
            <v>32994</v>
          </cell>
          <cell r="B60">
            <v>4.6489937000000001</v>
          </cell>
          <cell r="C60">
            <v>1.6299863999999999</v>
          </cell>
          <cell r="D60">
            <v>6.2789801000000001</v>
          </cell>
          <cell r="E60">
            <v>6.2541966000000002</v>
          </cell>
          <cell r="F60">
            <v>2.9941699000000002</v>
          </cell>
          <cell r="G60">
            <v>9.2483664999999995</v>
          </cell>
          <cell r="H60">
            <v>10.9031903</v>
          </cell>
          <cell r="I60">
            <v>4.6241563000000001</v>
          </cell>
          <cell r="J60">
            <v>15.5273466</v>
          </cell>
          <cell r="K60">
            <v>235.34180699999999</v>
          </cell>
          <cell r="L60">
            <v>166.14631990000001</v>
          </cell>
          <cell r="M60">
            <v>401.4881269</v>
          </cell>
          <cell r="N60">
            <v>474.484129</v>
          </cell>
          <cell r="O60">
            <v>373.64882849999998</v>
          </cell>
          <cell r="P60">
            <v>848.13295749999997</v>
          </cell>
          <cell r="Q60">
            <v>709.82593599999996</v>
          </cell>
          <cell r="R60">
            <v>539.79514840000002</v>
          </cell>
          <cell r="S60">
            <v>1249.6210840000001</v>
          </cell>
          <cell r="T60">
            <v>239.99080069999999</v>
          </cell>
          <cell r="U60">
            <v>167.77630629999999</v>
          </cell>
          <cell r="V60">
            <v>407.76710700000001</v>
          </cell>
          <cell r="W60">
            <v>480.7383256</v>
          </cell>
          <cell r="X60">
            <v>376.64299840000001</v>
          </cell>
          <cell r="Y60">
            <v>857.38132399999995</v>
          </cell>
          <cell r="Z60">
            <v>720.72912629999996</v>
          </cell>
          <cell r="AA60">
            <v>544.4193047</v>
          </cell>
          <cell r="AB60">
            <v>1265.1484310000001</v>
          </cell>
          <cell r="AC60">
            <v>100.7938389</v>
          </cell>
          <cell r="AD60">
            <v>134.93238700000001</v>
          </cell>
          <cell r="AE60">
            <v>235.7262259</v>
          </cell>
          <cell r="AF60">
            <v>36.252745500000003</v>
          </cell>
          <cell r="AG60">
            <v>38.952169499999997</v>
          </cell>
          <cell r="AH60">
            <v>75.204915</v>
          </cell>
          <cell r="AI60">
            <v>137.0465844</v>
          </cell>
          <cell r="AJ60">
            <v>173.8845565</v>
          </cell>
          <cell r="AK60">
            <v>310.9311409</v>
          </cell>
          <cell r="AL60">
            <v>25.1890204</v>
          </cell>
          <cell r="AM60">
            <v>34.605012199999997</v>
          </cell>
          <cell r="AN60">
            <v>59.794032600000001</v>
          </cell>
          <cell r="AO60">
            <v>27.906094</v>
          </cell>
          <cell r="AP60">
            <v>64.439297999999994</v>
          </cell>
          <cell r="AQ60">
            <v>92.345392000000004</v>
          </cell>
          <cell r="AR60">
            <v>53.0951144</v>
          </cell>
          <cell r="AS60">
            <v>99.044310199999998</v>
          </cell>
          <cell r="AT60">
            <v>152.13942460000001</v>
          </cell>
          <cell r="AU60">
            <v>125.9828593</v>
          </cell>
          <cell r="AV60">
            <v>169.53739920000001</v>
          </cell>
          <cell r="AW60">
            <v>295.52025850000001</v>
          </cell>
          <cell r="AX60">
            <v>64.158839499999999</v>
          </cell>
          <cell r="AY60">
            <v>103.3914675</v>
          </cell>
          <cell r="AZ60">
            <v>167.550307</v>
          </cell>
          <cell r="BA60">
            <v>190.1416988</v>
          </cell>
          <cell r="BB60">
            <v>272.92886670000001</v>
          </cell>
          <cell r="BC60">
            <v>463.07056549999999</v>
          </cell>
          <cell r="BD60">
            <v>105.4428326</v>
          </cell>
          <cell r="BE60">
            <v>136.56237340000001</v>
          </cell>
          <cell r="BF60">
            <v>242.00520599999999</v>
          </cell>
          <cell r="BG60">
            <v>42.506942100000003</v>
          </cell>
          <cell r="BH60">
            <v>41.946339399999999</v>
          </cell>
          <cell r="BI60">
            <v>84.453281500000003</v>
          </cell>
          <cell r="BJ60">
            <v>147.94977470000001</v>
          </cell>
          <cell r="BK60">
            <v>178.50871280000001</v>
          </cell>
          <cell r="BL60">
            <v>326.45848749999999</v>
          </cell>
          <cell r="BM60">
            <v>260.53082740000002</v>
          </cell>
          <cell r="BN60">
            <v>200.75133210000001</v>
          </cell>
          <cell r="BO60">
            <v>461.28215949999998</v>
          </cell>
          <cell r="BP60">
            <v>502.39022299999999</v>
          </cell>
          <cell r="BQ60">
            <v>438.08812649999999</v>
          </cell>
          <cell r="BR60">
            <v>940.47834950000004</v>
          </cell>
          <cell r="BS60">
            <v>762.92105040000001</v>
          </cell>
          <cell r="BT60">
            <v>638.83945859999994</v>
          </cell>
          <cell r="BU60">
            <v>1401.760509</v>
          </cell>
          <cell r="BV60">
            <v>365.97366</v>
          </cell>
          <cell r="BW60">
            <v>337.31370550000003</v>
          </cell>
          <cell r="BX60">
            <v>703.28736549999996</v>
          </cell>
          <cell r="BY60">
            <v>544.89716510000005</v>
          </cell>
          <cell r="BZ60">
            <v>480.03446589999999</v>
          </cell>
          <cell r="CA60">
            <v>1024.9316309999999</v>
          </cell>
          <cell r="CB60">
            <v>910.87082510000005</v>
          </cell>
          <cell r="CC60">
            <v>817.34817139999996</v>
          </cell>
          <cell r="CD60">
            <v>1728.2189969999999</v>
          </cell>
          <cell r="CE60">
            <v>3.7938342999999999</v>
          </cell>
          <cell r="CF60">
            <v>2.7185860000000002</v>
          </cell>
          <cell r="CG60">
            <v>6.5124202999999996</v>
          </cell>
          <cell r="CH60">
            <v>0.98523700000000003</v>
          </cell>
          <cell r="CI60">
            <v>0.59922730000000002</v>
          </cell>
          <cell r="CJ60">
            <v>1.5844643</v>
          </cell>
          <cell r="CK60">
            <v>4.7790713</v>
          </cell>
          <cell r="CL60">
            <v>3.3178133000000001</v>
          </cell>
          <cell r="CM60">
            <v>8.0968845999999992</v>
          </cell>
          <cell r="CN60">
            <v>42.181603199999998</v>
          </cell>
          <cell r="CO60">
            <v>36.099266200000002</v>
          </cell>
          <cell r="CP60">
            <v>78.2808694</v>
          </cell>
          <cell r="CQ60">
            <v>55.115377100000003</v>
          </cell>
          <cell r="CR60">
            <v>33.713461000000002</v>
          </cell>
          <cell r="CS60">
            <v>88.828838099999999</v>
          </cell>
          <cell r="CT60">
            <v>97.296980300000001</v>
          </cell>
          <cell r="CU60">
            <v>69.812727199999998</v>
          </cell>
          <cell r="CV60">
            <v>167.10970750000001</v>
          </cell>
          <cell r="CW60">
            <v>45.975437499999998</v>
          </cell>
          <cell r="CX60">
            <v>38.817852199999997</v>
          </cell>
          <cell r="CY60">
            <v>84.793289700000003</v>
          </cell>
          <cell r="CZ60">
            <v>56.100614100000001</v>
          </cell>
          <cell r="DA60">
            <v>34.312688299999998</v>
          </cell>
          <cell r="DB60">
            <v>90.413302400000006</v>
          </cell>
          <cell r="DC60">
            <v>102.0760516</v>
          </cell>
          <cell r="DD60">
            <v>73.130540499999995</v>
          </cell>
          <cell r="DE60">
            <v>175.20659209999999</v>
          </cell>
          <cell r="DF60">
            <v>20.542605200000001</v>
          </cell>
          <cell r="DG60">
            <v>23.694960200000001</v>
          </cell>
          <cell r="DH60">
            <v>44.237565400000001</v>
          </cell>
          <cell r="DI60">
            <v>4.0984027000000003</v>
          </cell>
          <cell r="DJ60">
            <v>2.7239627999999998</v>
          </cell>
          <cell r="DK60">
            <v>6.8223655000000001</v>
          </cell>
          <cell r="DL60">
            <v>24.641007900000002</v>
          </cell>
          <cell r="DM60">
            <v>26.418922999999999</v>
          </cell>
          <cell r="DN60">
            <v>51.059930899999998</v>
          </cell>
          <cell r="DO60">
            <v>1.2933174000000001</v>
          </cell>
          <cell r="DP60">
            <v>2.8029039</v>
          </cell>
          <cell r="DQ60">
            <v>4.0962212999999998</v>
          </cell>
          <cell r="DR60">
            <v>1.3147295000000001</v>
          </cell>
          <cell r="DS60">
            <v>6.5300184000000003</v>
          </cell>
          <cell r="DT60">
            <v>7.8447478999999998</v>
          </cell>
          <cell r="DU60">
            <v>2.6080469000000002</v>
          </cell>
          <cell r="DV60">
            <v>9.3329222999999999</v>
          </cell>
          <cell r="DW60">
            <v>11.9409692</v>
          </cell>
          <cell r="DX60">
            <v>21.8359226</v>
          </cell>
          <cell r="DY60">
            <v>26.497864100000001</v>
          </cell>
          <cell r="DZ60">
            <v>48.333786699999997</v>
          </cell>
          <cell r="EA60">
            <v>5.4131321999999997</v>
          </cell>
          <cell r="EB60">
            <v>9.2539812000000001</v>
          </cell>
          <cell r="EC60">
            <v>14.6671134</v>
          </cell>
          <cell r="ED60">
            <v>27.2490548</v>
          </cell>
          <cell r="EE60">
            <v>35.751845299999999</v>
          </cell>
          <cell r="EF60">
            <v>63.000900100000003</v>
          </cell>
          <cell r="EG60">
            <v>24.336439500000001</v>
          </cell>
          <cell r="EH60">
            <v>26.413546199999999</v>
          </cell>
          <cell r="EI60">
            <v>50.749985700000003</v>
          </cell>
          <cell r="EJ60">
            <v>5.0836397</v>
          </cell>
          <cell r="EK60">
            <v>3.3231901000000001</v>
          </cell>
          <cell r="EL60">
            <v>8.4068298000000006</v>
          </cell>
          <cell r="EM60">
            <v>29.4200792</v>
          </cell>
          <cell r="EN60">
            <v>29.7367363</v>
          </cell>
          <cell r="EO60">
            <v>59.1568155</v>
          </cell>
          <cell r="EP60">
            <v>43.474920599999997</v>
          </cell>
          <cell r="EQ60">
            <v>38.902170099999999</v>
          </cell>
          <cell r="ER60">
            <v>82.377090699999997</v>
          </cell>
          <cell r="ES60">
            <v>56.430106600000002</v>
          </cell>
          <cell r="ET60">
            <v>40.243479399999998</v>
          </cell>
          <cell r="EU60">
            <v>96.673586</v>
          </cell>
          <cell r="EV60">
            <v>99.905027200000006</v>
          </cell>
          <cell r="EW60">
            <v>79.145649500000005</v>
          </cell>
          <cell r="EX60">
            <v>179.0506767</v>
          </cell>
          <cell r="EY60">
            <v>67.811360100000002</v>
          </cell>
          <cell r="EZ60">
            <v>65.315716300000005</v>
          </cell>
          <cell r="FA60">
            <v>133.12707639999999</v>
          </cell>
          <cell r="FB60">
            <v>61.513746300000001</v>
          </cell>
          <cell r="FC60">
            <v>43.566669500000003</v>
          </cell>
          <cell r="FD60">
            <v>105.0804158</v>
          </cell>
          <cell r="FE60">
            <v>129.32510640000001</v>
          </cell>
          <cell r="FF60">
            <v>108.88238579999999</v>
          </cell>
          <cell r="FG60">
            <v>238.20749219999999</v>
          </cell>
          <cell r="FH60">
            <v>129.77927209999999</v>
          </cell>
          <cell r="FI60">
            <v>162.9759196</v>
          </cell>
          <cell r="FJ60">
            <v>292.75519170000001</v>
          </cell>
          <cell r="FK60">
            <v>47.590581800000002</v>
          </cell>
          <cell r="FL60">
            <v>45.269529499999997</v>
          </cell>
          <cell r="FM60">
            <v>92.8601113</v>
          </cell>
          <cell r="FN60">
            <v>177.36985390000001</v>
          </cell>
          <cell r="FO60">
            <v>208.2454491</v>
          </cell>
          <cell r="FP60">
            <v>385.61530299999998</v>
          </cell>
          <cell r="FQ60">
            <v>304.00574799999998</v>
          </cell>
          <cell r="FR60">
            <v>239.65350219999999</v>
          </cell>
          <cell r="FS60">
            <v>543.65925019999997</v>
          </cell>
          <cell r="FT60">
            <v>558.82032960000004</v>
          </cell>
          <cell r="FU60">
            <v>478.3316059</v>
          </cell>
          <cell r="FV60">
            <v>1037.151936</v>
          </cell>
          <cell r="FW60">
            <v>862.82607759999996</v>
          </cell>
          <cell r="FX60">
            <v>717.98510810000005</v>
          </cell>
          <cell r="FY60">
            <v>1580.8111859999999</v>
          </cell>
          <cell r="FZ60">
            <v>433.7850201</v>
          </cell>
          <cell r="GA60">
            <v>402.62942179999999</v>
          </cell>
          <cell r="GB60">
            <v>836.41444190000004</v>
          </cell>
          <cell r="GC60">
            <v>606.41091140000003</v>
          </cell>
          <cell r="GD60">
            <v>523.60113539999998</v>
          </cell>
          <cell r="GE60">
            <v>1130.0120469999999</v>
          </cell>
          <cell r="GF60">
            <v>1040.1959320000001</v>
          </cell>
          <cell r="GG60">
            <v>926.23055720000002</v>
          </cell>
          <cell r="GH60">
            <v>1966.4264889999999</v>
          </cell>
          <cell r="GI60">
            <v>259.58929269999999</v>
          </cell>
          <cell r="GJ60">
            <v>249.91672819999999</v>
          </cell>
          <cell r="GK60">
            <v>509.50602090000001</v>
          </cell>
          <cell r="GL60">
            <v>40.3132637</v>
          </cell>
          <cell r="GM60">
            <v>38.963180299999998</v>
          </cell>
          <cell r="GN60">
            <v>79.276443999999998</v>
          </cell>
          <cell r="GO60">
            <v>299.90255639999998</v>
          </cell>
          <cell r="GP60">
            <v>288.8799085</v>
          </cell>
          <cell r="GQ60">
            <v>588.78246490000004</v>
          </cell>
          <cell r="GR60">
            <v>18.1222706</v>
          </cell>
          <cell r="GS60">
            <v>31.874445399999999</v>
          </cell>
          <cell r="GT60">
            <v>49.996715999999999</v>
          </cell>
          <cell r="GU60">
            <v>25.3839057</v>
          </cell>
          <cell r="GV60">
            <v>102.8446951</v>
          </cell>
          <cell r="GW60">
            <v>128.22860080000001</v>
          </cell>
          <cell r="GX60">
            <v>43.5061763</v>
          </cell>
          <cell r="GY60">
            <v>134.71914050000001</v>
          </cell>
          <cell r="GZ60">
            <v>178.2253168</v>
          </cell>
          <cell r="HA60">
            <v>277.71156330000002</v>
          </cell>
          <cell r="HB60">
            <v>281.79117359999998</v>
          </cell>
          <cell r="HC60">
            <v>559.50273689999995</v>
          </cell>
          <cell r="HD60">
            <v>65.697169400000007</v>
          </cell>
          <cell r="HE60">
            <v>141.8078754</v>
          </cell>
          <cell r="HF60">
            <v>207.50504480000001</v>
          </cell>
          <cell r="HG60">
            <v>343.40873269999997</v>
          </cell>
          <cell r="HH60">
            <v>423.59904899999998</v>
          </cell>
          <cell r="HI60">
            <v>767.00778170000001</v>
          </cell>
          <cell r="HJ60">
            <v>389.3685648</v>
          </cell>
          <cell r="HK60">
            <v>412.89264780000002</v>
          </cell>
          <cell r="HL60">
            <v>802.26121260000002</v>
          </cell>
          <cell r="HM60">
            <v>87.903845500000003</v>
          </cell>
          <cell r="HN60">
            <v>84.232709799999995</v>
          </cell>
          <cell r="HO60">
            <v>172.1365553</v>
          </cell>
          <cell r="HP60">
            <v>477.27241029999999</v>
          </cell>
          <cell r="HQ60">
            <v>497.12535759999997</v>
          </cell>
          <cell r="HR60">
            <v>974.39776789999996</v>
          </cell>
          <cell r="HS60">
            <v>322.12801860000002</v>
          </cell>
          <cell r="HT60">
            <v>271.5279476</v>
          </cell>
          <cell r="HU60">
            <v>593.65596619999997</v>
          </cell>
          <cell r="HV60">
            <v>584.20423530000005</v>
          </cell>
          <cell r="HW60">
            <v>581.17630099999997</v>
          </cell>
          <cell r="HX60">
            <v>1165.3805359999999</v>
          </cell>
          <cell r="HY60">
            <v>906.33225389999996</v>
          </cell>
          <cell r="HZ60">
            <v>852.70424860000003</v>
          </cell>
          <cell r="IA60">
            <v>1759.036503</v>
          </cell>
          <cell r="IB60">
            <v>711.49658339999996</v>
          </cell>
          <cell r="IC60">
            <v>684.42059540000002</v>
          </cell>
          <cell r="ID60">
            <v>1395.917179</v>
          </cell>
          <cell r="IE60">
            <v>672.10808080000004</v>
          </cell>
          <cell r="IF60">
            <v>665.40901080000003</v>
          </cell>
          <cell r="IG60">
            <v>1337.517092</v>
          </cell>
          <cell r="IH60">
            <v>1383.604664</v>
          </cell>
          <cell r="II60">
            <v>1349.829606</v>
          </cell>
          <cell r="IJ60">
            <v>2733.4342700000002</v>
          </cell>
          <cell r="IK60">
            <v>18.752177499999998</v>
          </cell>
          <cell r="IL60">
            <v>16.207023899999999</v>
          </cell>
          <cell r="IM60">
            <v>17.335298300000002</v>
          </cell>
          <cell r="IN60">
            <v>10.682028900000001</v>
          </cell>
          <cell r="IO60">
            <v>7.3408983000000001</v>
          </cell>
          <cell r="IP60">
            <v>9.0532196000000003</v>
          </cell>
          <cell r="IQ60">
            <v>16.586854299999999</v>
          </cell>
        </row>
        <row r="61">
          <cell r="A61">
            <v>33025</v>
          </cell>
          <cell r="B61">
            <v>3.9793606000000001</v>
          </cell>
          <cell r="C61">
            <v>1.2480617000000001</v>
          </cell>
          <cell r="D61">
            <v>5.2274222999999997</v>
          </cell>
          <cell r="E61">
            <v>5.0195742000000001</v>
          </cell>
          <cell r="F61">
            <v>3.1121686</v>
          </cell>
          <cell r="G61">
            <v>8.1317427999999996</v>
          </cell>
          <cell r="H61">
            <v>8.9989348000000007</v>
          </cell>
          <cell r="I61">
            <v>4.3602302999999996</v>
          </cell>
          <cell r="J61">
            <v>13.3591651</v>
          </cell>
          <cell r="K61">
            <v>239.74527929999999</v>
          </cell>
          <cell r="L61">
            <v>162.5538627</v>
          </cell>
          <cell r="M61">
            <v>402.29914200000002</v>
          </cell>
          <cell r="N61">
            <v>475.20549</v>
          </cell>
          <cell r="O61">
            <v>367.13719229999998</v>
          </cell>
          <cell r="P61">
            <v>842.34268229999998</v>
          </cell>
          <cell r="Q61">
            <v>714.95076930000005</v>
          </cell>
          <cell r="R61">
            <v>529.69105500000001</v>
          </cell>
          <cell r="S61">
            <v>1244.641824</v>
          </cell>
          <cell r="T61">
            <v>243.7246399</v>
          </cell>
          <cell r="U61">
            <v>163.80192439999999</v>
          </cell>
          <cell r="V61">
            <v>407.52656430000002</v>
          </cell>
          <cell r="W61">
            <v>480.22506420000002</v>
          </cell>
          <cell r="X61">
            <v>370.2493609</v>
          </cell>
          <cell r="Y61">
            <v>850.47442509999996</v>
          </cell>
          <cell r="Z61">
            <v>723.94970409999996</v>
          </cell>
          <cell r="AA61">
            <v>534.05128530000002</v>
          </cell>
          <cell r="AB61">
            <v>1258.0009889999999</v>
          </cell>
          <cell r="AC61">
            <v>95.610387299999999</v>
          </cell>
          <cell r="AD61">
            <v>136.7460916</v>
          </cell>
          <cell r="AE61">
            <v>232.35647890000001</v>
          </cell>
          <cell r="AF61">
            <v>32.490021300000002</v>
          </cell>
          <cell r="AG61">
            <v>41.360148500000001</v>
          </cell>
          <cell r="AH61">
            <v>73.850169800000003</v>
          </cell>
          <cell r="AI61">
            <v>128.10040860000001</v>
          </cell>
          <cell r="AJ61">
            <v>178.10624010000001</v>
          </cell>
          <cell r="AK61">
            <v>306.20664870000002</v>
          </cell>
          <cell r="AL61">
            <v>21.647856699999998</v>
          </cell>
          <cell r="AM61">
            <v>29.644326700000001</v>
          </cell>
          <cell r="AN61">
            <v>51.292183399999999</v>
          </cell>
          <cell r="AO61">
            <v>29.138439000000002</v>
          </cell>
          <cell r="AP61">
            <v>67.2305238</v>
          </cell>
          <cell r="AQ61">
            <v>96.368962800000006</v>
          </cell>
          <cell r="AR61">
            <v>50.786295699999997</v>
          </cell>
          <cell r="AS61">
            <v>96.874850499999994</v>
          </cell>
          <cell r="AT61">
            <v>147.66114619999999</v>
          </cell>
          <cell r="AU61">
            <v>117.258244</v>
          </cell>
          <cell r="AV61">
            <v>166.39041829999999</v>
          </cell>
          <cell r="AW61">
            <v>283.64866230000001</v>
          </cell>
          <cell r="AX61">
            <v>61.6284603</v>
          </cell>
          <cell r="AY61">
            <v>108.59067229999999</v>
          </cell>
          <cell r="AZ61">
            <v>170.21913259999999</v>
          </cell>
          <cell r="BA61">
            <v>178.88670429999999</v>
          </cell>
          <cell r="BB61">
            <v>274.98109060000002</v>
          </cell>
          <cell r="BC61">
            <v>453.86779489999998</v>
          </cell>
          <cell r="BD61">
            <v>99.589747900000006</v>
          </cell>
          <cell r="BE61">
            <v>137.99415329999999</v>
          </cell>
          <cell r="BF61">
            <v>237.58390120000001</v>
          </cell>
          <cell r="BG61">
            <v>37.509595500000003</v>
          </cell>
          <cell r="BH61">
            <v>44.472317099999998</v>
          </cell>
          <cell r="BI61">
            <v>81.981912600000001</v>
          </cell>
          <cell r="BJ61">
            <v>137.09934340000001</v>
          </cell>
          <cell r="BK61">
            <v>182.46647039999999</v>
          </cell>
          <cell r="BL61">
            <v>319.5658138</v>
          </cell>
          <cell r="BM61">
            <v>261.39313600000003</v>
          </cell>
          <cell r="BN61">
            <v>192.19818939999999</v>
          </cell>
          <cell r="BO61">
            <v>453.59132540000002</v>
          </cell>
          <cell r="BP61">
            <v>504.343929</v>
          </cell>
          <cell r="BQ61">
            <v>434.3677161</v>
          </cell>
          <cell r="BR61">
            <v>938.71164510000006</v>
          </cell>
          <cell r="BS61">
            <v>765.73706500000003</v>
          </cell>
          <cell r="BT61">
            <v>626.56590549999999</v>
          </cell>
          <cell r="BU61">
            <v>1392.3029710000001</v>
          </cell>
          <cell r="BV61">
            <v>360.98288389999999</v>
          </cell>
          <cell r="BW61">
            <v>330.19234269999998</v>
          </cell>
          <cell r="BX61">
            <v>691.17522659999997</v>
          </cell>
          <cell r="BY61">
            <v>541.85352450000005</v>
          </cell>
          <cell r="BZ61">
            <v>478.84003319999999</v>
          </cell>
          <cell r="CA61">
            <v>1020.6935580000001</v>
          </cell>
          <cell r="CB61">
            <v>902.83640839999998</v>
          </cell>
          <cell r="CC61">
            <v>809.03237590000003</v>
          </cell>
          <cell r="CD61">
            <v>1711.868784</v>
          </cell>
          <cell r="CE61">
            <v>3.5336694</v>
          </cell>
          <cell r="CF61">
            <v>2.9382682999999998</v>
          </cell>
          <cell r="CG61">
            <v>6.4719376999999998</v>
          </cell>
          <cell r="CH61">
            <v>0.58747780000000005</v>
          </cell>
          <cell r="CI61">
            <v>0.50450360000000005</v>
          </cell>
          <cell r="CJ61">
            <v>1.0919814000000001</v>
          </cell>
          <cell r="CK61">
            <v>4.1211472000000002</v>
          </cell>
          <cell r="CL61">
            <v>3.4427718999999999</v>
          </cell>
          <cell r="CM61">
            <v>7.5639190999999997</v>
          </cell>
          <cell r="CN61">
            <v>41.0805662</v>
          </cell>
          <cell r="CO61">
            <v>35.5039886</v>
          </cell>
          <cell r="CP61">
            <v>76.584554800000006</v>
          </cell>
          <cell r="CQ61">
            <v>50.5531103</v>
          </cell>
          <cell r="CR61">
            <v>35.023894300000002</v>
          </cell>
          <cell r="CS61">
            <v>85.577004599999995</v>
          </cell>
          <cell r="CT61">
            <v>91.633676500000007</v>
          </cell>
          <cell r="CU61">
            <v>70.527882899999994</v>
          </cell>
          <cell r="CV61">
            <v>162.16155939999999</v>
          </cell>
          <cell r="CW61">
            <v>44.614235600000001</v>
          </cell>
          <cell r="CX61">
            <v>38.442256899999997</v>
          </cell>
          <cell r="CY61">
            <v>83.056492500000004</v>
          </cell>
          <cell r="CZ61">
            <v>51.140588100000002</v>
          </cell>
          <cell r="DA61">
            <v>35.528397900000002</v>
          </cell>
          <cell r="DB61">
            <v>86.668986000000004</v>
          </cell>
          <cell r="DC61">
            <v>95.754823700000003</v>
          </cell>
          <cell r="DD61">
            <v>73.970654800000005</v>
          </cell>
          <cell r="DE61">
            <v>169.72547850000001</v>
          </cell>
          <cell r="DF61">
            <v>15.7723529</v>
          </cell>
          <cell r="DG61">
            <v>17.040098</v>
          </cell>
          <cell r="DH61">
            <v>32.812450900000002</v>
          </cell>
          <cell r="DI61">
            <v>2.6458420999999999</v>
          </cell>
          <cell r="DJ61">
            <v>2.3601873000000002</v>
          </cell>
          <cell r="DK61">
            <v>5.0060294000000001</v>
          </cell>
          <cell r="DL61">
            <v>18.418195000000001</v>
          </cell>
          <cell r="DM61">
            <v>19.4002853</v>
          </cell>
          <cell r="DN61">
            <v>37.818480299999997</v>
          </cell>
          <cell r="DO61">
            <v>1.3839646999999999</v>
          </cell>
          <cell r="DP61">
            <v>2.5671582000000002</v>
          </cell>
          <cell r="DQ61">
            <v>3.9511229000000001</v>
          </cell>
          <cell r="DR61">
            <v>1.7737916</v>
          </cell>
          <cell r="DS61">
            <v>6.5407529000000002</v>
          </cell>
          <cell r="DT61">
            <v>8.3145445000000002</v>
          </cell>
          <cell r="DU61">
            <v>3.1577563</v>
          </cell>
          <cell r="DV61">
            <v>9.1079111000000008</v>
          </cell>
          <cell r="DW61">
            <v>12.2656674</v>
          </cell>
          <cell r="DX61">
            <v>17.156317600000001</v>
          </cell>
          <cell r="DY61">
            <v>19.607256199999998</v>
          </cell>
          <cell r="DZ61">
            <v>36.763573800000003</v>
          </cell>
          <cell r="EA61">
            <v>4.4196337000000003</v>
          </cell>
          <cell r="EB61">
            <v>8.9009402000000009</v>
          </cell>
          <cell r="EC61">
            <v>13.320573899999999</v>
          </cell>
          <cell r="ED61">
            <v>21.5759513</v>
          </cell>
          <cell r="EE61">
            <v>28.508196399999999</v>
          </cell>
          <cell r="EF61">
            <v>50.084147700000003</v>
          </cell>
          <cell r="EG61">
            <v>19.306022299999999</v>
          </cell>
          <cell r="EH61">
            <v>19.978366300000001</v>
          </cell>
          <cell r="EI61">
            <v>39.2843886</v>
          </cell>
          <cell r="EJ61">
            <v>3.2333199000000001</v>
          </cell>
          <cell r="EK61">
            <v>2.8646908999999998</v>
          </cell>
          <cell r="EL61">
            <v>6.0980108</v>
          </cell>
          <cell r="EM61">
            <v>22.5393422</v>
          </cell>
          <cell r="EN61">
            <v>22.843057200000001</v>
          </cell>
          <cell r="EO61">
            <v>45.382399399999997</v>
          </cell>
          <cell r="EP61">
            <v>42.4645309</v>
          </cell>
          <cell r="EQ61">
            <v>38.071146800000001</v>
          </cell>
          <cell r="ER61">
            <v>80.535677699999994</v>
          </cell>
          <cell r="ES61">
            <v>52.326901900000003</v>
          </cell>
          <cell r="ET61">
            <v>41.564647200000003</v>
          </cell>
          <cell r="EU61">
            <v>93.891549100000006</v>
          </cell>
          <cell r="EV61">
            <v>94.791432799999995</v>
          </cell>
          <cell r="EW61">
            <v>79.635794000000004</v>
          </cell>
          <cell r="EX61">
            <v>174.4272268</v>
          </cell>
          <cell r="EY61">
            <v>61.770553200000002</v>
          </cell>
          <cell r="EZ61">
            <v>58.049513099999999</v>
          </cell>
          <cell r="FA61">
            <v>119.82006629999999</v>
          </cell>
          <cell r="FB61">
            <v>55.560221800000001</v>
          </cell>
          <cell r="FC61">
            <v>44.429338100000002</v>
          </cell>
          <cell r="FD61">
            <v>99.989559900000003</v>
          </cell>
          <cell r="FE61">
            <v>117.330775</v>
          </cell>
          <cell r="FF61">
            <v>102.47885119999999</v>
          </cell>
          <cell r="FG61">
            <v>219.8096262</v>
          </cell>
          <cell r="FH61">
            <v>118.8957702</v>
          </cell>
          <cell r="FI61">
            <v>157.9725196</v>
          </cell>
          <cell r="FJ61">
            <v>276.86828980000001</v>
          </cell>
          <cell r="FK61">
            <v>40.742915400000001</v>
          </cell>
          <cell r="FL61">
            <v>47.337007999999997</v>
          </cell>
          <cell r="FM61">
            <v>88.079923399999998</v>
          </cell>
          <cell r="FN61">
            <v>159.6386856</v>
          </cell>
          <cell r="FO61">
            <v>205.3095276</v>
          </cell>
          <cell r="FP61">
            <v>364.9482132</v>
          </cell>
          <cell r="FQ61">
            <v>303.85766690000003</v>
          </cell>
          <cell r="FR61">
            <v>230.2693362</v>
          </cell>
          <cell r="FS61">
            <v>534.12700310000002</v>
          </cell>
          <cell r="FT61">
            <v>556.67083090000006</v>
          </cell>
          <cell r="FU61">
            <v>475.93236330000002</v>
          </cell>
          <cell r="FV61">
            <v>1032.603194</v>
          </cell>
          <cell r="FW61">
            <v>860.52849779999997</v>
          </cell>
          <cell r="FX61">
            <v>706.20169950000002</v>
          </cell>
          <cell r="FY61">
            <v>1566.7301970000001</v>
          </cell>
          <cell r="FZ61">
            <v>422.75343709999999</v>
          </cell>
          <cell r="GA61">
            <v>388.2418558</v>
          </cell>
          <cell r="GB61">
            <v>810.99529289999998</v>
          </cell>
          <cell r="GC61">
            <v>597.41374629999996</v>
          </cell>
          <cell r="GD61">
            <v>523.26937129999999</v>
          </cell>
          <cell r="GE61">
            <v>1120.6831179999999</v>
          </cell>
          <cell r="GF61">
            <v>1020.167183</v>
          </cell>
          <cell r="GG61">
            <v>911.51122710000004</v>
          </cell>
          <cell r="GH61">
            <v>1931.6784110000001</v>
          </cell>
          <cell r="GI61">
            <v>272.16521039999998</v>
          </cell>
          <cell r="GJ61">
            <v>262.71305369999999</v>
          </cell>
          <cell r="GK61">
            <v>534.87826410000002</v>
          </cell>
          <cell r="GL61">
            <v>49.612285300000003</v>
          </cell>
          <cell r="GM61">
            <v>42.892625000000002</v>
          </cell>
          <cell r="GN61">
            <v>92.504910300000006</v>
          </cell>
          <cell r="GO61">
            <v>321.77749569999997</v>
          </cell>
          <cell r="GP61">
            <v>305.6056787</v>
          </cell>
          <cell r="GQ61">
            <v>627.38317440000003</v>
          </cell>
          <cell r="GR61">
            <v>16.135872299999999</v>
          </cell>
          <cell r="GS61">
            <v>32.895830699999998</v>
          </cell>
          <cell r="GT61">
            <v>49.031703</v>
          </cell>
          <cell r="GU61">
            <v>25.9383169</v>
          </cell>
          <cell r="GV61">
            <v>100.0926922</v>
          </cell>
          <cell r="GW61">
            <v>126.03100910000001</v>
          </cell>
          <cell r="GX61">
            <v>42.074189199999999</v>
          </cell>
          <cell r="GY61">
            <v>132.98852289999999</v>
          </cell>
          <cell r="GZ61">
            <v>175.0627121</v>
          </cell>
          <cell r="HA61">
            <v>288.30108269999999</v>
          </cell>
          <cell r="HB61">
            <v>295.60888440000002</v>
          </cell>
          <cell r="HC61">
            <v>583.90996710000002</v>
          </cell>
          <cell r="HD61">
            <v>75.5506022</v>
          </cell>
          <cell r="HE61">
            <v>142.9853172</v>
          </cell>
          <cell r="HF61">
            <v>218.53591940000001</v>
          </cell>
          <cell r="HG61">
            <v>363.85168490000001</v>
          </cell>
          <cell r="HH61">
            <v>438.59420160000002</v>
          </cell>
          <cell r="HI61">
            <v>802.44588650000003</v>
          </cell>
          <cell r="HJ61">
            <v>391.06098059999999</v>
          </cell>
          <cell r="HK61">
            <v>420.68557329999999</v>
          </cell>
          <cell r="HL61">
            <v>811.74655389999998</v>
          </cell>
          <cell r="HM61">
            <v>90.355200699999997</v>
          </cell>
          <cell r="HN61">
            <v>90.229633000000007</v>
          </cell>
          <cell r="HO61">
            <v>180.58483369999999</v>
          </cell>
          <cell r="HP61">
            <v>481.41618130000001</v>
          </cell>
          <cell r="HQ61">
            <v>510.91520630000002</v>
          </cell>
          <cell r="HR61">
            <v>992.33138759999997</v>
          </cell>
          <cell r="HS61">
            <v>319.99353919999999</v>
          </cell>
          <cell r="HT61">
            <v>263.16516689999997</v>
          </cell>
          <cell r="HU61">
            <v>583.15870610000002</v>
          </cell>
          <cell r="HV61">
            <v>582.60914779999996</v>
          </cell>
          <cell r="HW61">
            <v>576.02505550000001</v>
          </cell>
          <cell r="HX61">
            <v>1158.6342030000001</v>
          </cell>
          <cell r="HY61">
            <v>902.60268699999995</v>
          </cell>
          <cell r="HZ61">
            <v>839.19022240000004</v>
          </cell>
          <cell r="IA61">
            <v>1741.792909</v>
          </cell>
          <cell r="IB61">
            <v>711.05451979999998</v>
          </cell>
          <cell r="IC61">
            <v>683.85074020000002</v>
          </cell>
          <cell r="ID61">
            <v>1394.90526</v>
          </cell>
          <cell r="IE61">
            <v>672.96434850000003</v>
          </cell>
          <cell r="IF61">
            <v>666.25468850000004</v>
          </cell>
          <cell r="IG61">
            <v>1339.2190370000001</v>
          </cell>
          <cell r="IH61">
            <v>1384.0188680000001</v>
          </cell>
          <cell r="II61">
            <v>1350.105429</v>
          </cell>
          <cell r="IJ61">
            <v>2734.1242969999998</v>
          </cell>
          <cell r="IK61">
            <v>16.2377705</v>
          </cell>
          <cell r="IL61">
            <v>12.6467352</v>
          </cell>
          <cell r="IM61">
            <v>14.1888364</v>
          </cell>
          <cell r="IN61">
            <v>7.9359070999999997</v>
          </cell>
          <cell r="IO61">
            <v>6.0516940999999997</v>
          </cell>
          <cell r="IP61">
            <v>6.9232699000000002</v>
          </cell>
          <cell r="IQ61">
            <v>14.118972599999999</v>
          </cell>
        </row>
        <row r="62">
          <cell r="A62">
            <v>33055</v>
          </cell>
          <cell r="B62">
            <v>12.657019999999999</v>
          </cell>
          <cell r="C62">
            <v>6.5525555000000004</v>
          </cell>
          <cell r="D62">
            <v>19.2095755</v>
          </cell>
          <cell r="E62">
            <v>7.3453466000000001</v>
          </cell>
          <cell r="F62">
            <v>6.0990855000000002</v>
          </cell>
          <cell r="G62">
            <v>13.4444321</v>
          </cell>
          <cell r="H62">
            <v>20.002366599999998</v>
          </cell>
          <cell r="I62">
            <v>12.651641</v>
          </cell>
          <cell r="J62">
            <v>32.6540076</v>
          </cell>
          <cell r="K62">
            <v>237.9717924</v>
          </cell>
          <cell r="L62">
            <v>170.5645935</v>
          </cell>
          <cell r="M62">
            <v>408.53638590000003</v>
          </cell>
          <cell r="N62">
            <v>480.31706029999998</v>
          </cell>
          <cell r="O62">
            <v>375.05950139999999</v>
          </cell>
          <cell r="P62">
            <v>855.37656170000002</v>
          </cell>
          <cell r="Q62">
            <v>718.28885270000001</v>
          </cell>
          <cell r="R62">
            <v>545.62409490000005</v>
          </cell>
          <cell r="S62">
            <v>1263.9129479999999</v>
          </cell>
          <cell r="T62">
            <v>250.62881239999999</v>
          </cell>
          <cell r="U62">
            <v>177.11714900000001</v>
          </cell>
          <cell r="V62">
            <v>427.7459614</v>
          </cell>
          <cell r="W62">
            <v>487.66240690000001</v>
          </cell>
          <cell r="X62">
            <v>381.15858689999999</v>
          </cell>
          <cell r="Y62">
            <v>868.8209938</v>
          </cell>
          <cell r="Z62">
            <v>738.29121929999997</v>
          </cell>
          <cell r="AA62">
            <v>558.27573589999997</v>
          </cell>
          <cell r="AB62">
            <v>1296.566955</v>
          </cell>
          <cell r="AC62">
            <v>94.980899399999998</v>
          </cell>
          <cell r="AD62">
            <v>138.74745369999999</v>
          </cell>
          <cell r="AE62">
            <v>233.72835309999999</v>
          </cell>
          <cell r="AF62">
            <v>27.5627399</v>
          </cell>
          <cell r="AG62">
            <v>36.947447400000001</v>
          </cell>
          <cell r="AH62">
            <v>64.510187299999998</v>
          </cell>
          <cell r="AI62">
            <v>122.5436393</v>
          </cell>
          <cell r="AJ62">
            <v>175.69490110000001</v>
          </cell>
          <cell r="AK62">
            <v>298.23854039999998</v>
          </cell>
          <cell r="AL62">
            <v>21.752216900000001</v>
          </cell>
          <cell r="AM62">
            <v>28.929968500000001</v>
          </cell>
          <cell r="AN62">
            <v>50.682185400000002</v>
          </cell>
          <cell r="AO62">
            <v>27.225026799999998</v>
          </cell>
          <cell r="AP62">
            <v>63.141648500000002</v>
          </cell>
          <cell r="AQ62">
            <v>90.366675299999997</v>
          </cell>
          <cell r="AR62">
            <v>48.977243700000002</v>
          </cell>
          <cell r="AS62">
            <v>92.071617000000003</v>
          </cell>
          <cell r="AT62">
            <v>141.04886070000001</v>
          </cell>
          <cell r="AU62">
            <v>116.73311630000001</v>
          </cell>
          <cell r="AV62">
            <v>167.6774222</v>
          </cell>
          <cell r="AW62">
            <v>284.41053849999997</v>
          </cell>
          <cell r="AX62">
            <v>54.787766699999999</v>
          </cell>
          <cell r="AY62">
            <v>100.0890959</v>
          </cell>
          <cell r="AZ62">
            <v>154.87686260000001</v>
          </cell>
          <cell r="BA62">
            <v>171.520883</v>
          </cell>
          <cell r="BB62">
            <v>267.76651809999998</v>
          </cell>
          <cell r="BC62">
            <v>439.28740110000001</v>
          </cell>
          <cell r="BD62">
            <v>107.6379194</v>
          </cell>
          <cell r="BE62">
            <v>145.30000920000001</v>
          </cell>
          <cell r="BF62">
            <v>252.93792859999999</v>
          </cell>
          <cell r="BG62">
            <v>34.908086500000003</v>
          </cell>
          <cell r="BH62">
            <v>43.046532900000003</v>
          </cell>
          <cell r="BI62">
            <v>77.954619399999999</v>
          </cell>
          <cell r="BJ62">
            <v>142.54600590000001</v>
          </cell>
          <cell r="BK62">
            <v>188.34654209999999</v>
          </cell>
          <cell r="BL62">
            <v>330.89254799999998</v>
          </cell>
          <cell r="BM62">
            <v>259.72400929999998</v>
          </cell>
          <cell r="BN62">
            <v>199.494562</v>
          </cell>
          <cell r="BO62">
            <v>459.21857130000001</v>
          </cell>
          <cell r="BP62">
            <v>507.5420871</v>
          </cell>
          <cell r="BQ62">
            <v>438.20114990000002</v>
          </cell>
          <cell r="BR62">
            <v>945.74323700000002</v>
          </cell>
          <cell r="BS62">
            <v>767.26609640000004</v>
          </cell>
          <cell r="BT62">
            <v>637.69571189999999</v>
          </cell>
          <cell r="BU62">
            <v>1404.961808</v>
          </cell>
          <cell r="BV62">
            <v>367.36192870000002</v>
          </cell>
          <cell r="BW62">
            <v>344.79457120000001</v>
          </cell>
          <cell r="BX62">
            <v>712.15649989999997</v>
          </cell>
          <cell r="BY62">
            <v>542.45017359999997</v>
          </cell>
          <cell r="BZ62">
            <v>481.24768280000001</v>
          </cell>
          <cell r="CA62">
            <v>1023.697856</v>
          </cell>
          <cell r="CB62">
            <v>909.81210229999999</v>
          </cell>
          <cell r="CC62">
            <v>826.04225399999996</v>
          </cell>
          <cell r="CD62">
            <v>1735.8543560000001</v>
          </cell>
          <cell r="CE62">
            <v>3.5968735999999999</v>
          </cell>
          <cell r="CF62">
            <v>2.2542564999999999</v>
          </cell>
          <cell r="CG62">
            <v>5.8511300999999998</v>
          </cell>
          <cell r="CH62">
            <v>1.4730901999999999</v>
          </cell>
          <cell r="CI62">
            <v>0.34942790000000001</v>
          </cell>
          <cell r="CJ62">
            <v>1.8225180999999999</v>
          </cell>
          <cell r="CK62">
            <v>5.0699638</v>
          </cell>
          <cell r="CL62">
            <v>2.6036844000000001</v>
          </cell>
          <cell r="CM62">
            <v>7.6736481999999997</v>
          </cell>
          <cell r="CN62">
            <v>42.391962399999997</v>
          </cell>
          <cell r="CO62">
            <v>40.337220100000003</v>
          </cell>
          <cell r="CP62">
            <v>82.729182499999993</v>
          </cell>
          <cell r="CQ62">
            <v>60.103411999999999</v>
          </cell>
          <cell r="CR62">
            <v>37.191435800000001</v>
          </cell>
          <cell r="CS62">
            <v>97.294847799999999</v>
          </cell>
          <cell r="CT62">
            <v>102.4953744</v>
          </cell>
          <cell r="CU62">
            <v>77.528655900000004</v>
          </cell>
          <cell r="CV62">
            <v>180.02403029999999</v>
          </cell>
          <cell r="CW62">
            <v>45.988835999999999</v>
          </cell>
          <cell r="CX62">
            <v>42.5914766</v>
          </cell>
          <cell r="CY62">
            <v>88.580312599999999</v>
          </cell>
          <cell r="CZ62">
            <v>61.5765022</v>
          </cell>
          <cell r="DA62">
            <v>37.540863700000003</v>
          </cell>
          <cell r="DB62">
            <v>99.117365899999996</v>
          </cell>
          <cell r="DC62">
            <v>107.5653382</v>
          </cell>
          <cell r="DD62">
            <v>80.132340299999996</v>
          </cell>
          <cell r="DE62">
            <v>187.69767849999999</v>
          </cell>
          <cell r="DF62">
            <v>16.224188099999999</v>
          </cell>
          <cell r="DG62">
            <v>19.155686299999999</v>
          </cell>
          <cell r="DH62">
            <v>35.379874399999999</v>
          </cell>
          <cell r="DI62">
            <v>4.4123928000000001</v>
          </cell>
          <cell r="DJ62">
            <v>4.6349459</v>
          </cell>
          <cell r="DK62">
            <v>9.0473386999999992</v>
          </cell>
          <cell r="DL62">
            <v>20.636580899999998</v>
          </cell>
          <cell r="DM62">
            <v>23.790632200000001</v>
          </cell>
          <cell r="DN62">
            <v>44.427213100000003</v>
          </cell>
          <cell r="DO62">
            <v>1.3701175999999999</v>
          </cell>
          <cell r="DP62">
            <v>2.1263798999999999</v>
          </cell>
          <cell r="DQ62">
            <v>3.4964974999999998</v>
          </cell>
          <cell r="DR62">
            <v>0.82170180000000004</v>
          </cell>
          <cell r="DS62">
            <v>5.0791928999999998</v>
          </cell>
          <cell r="DT62">
            <v>5.9008947000000003</v>
          </cell>
          <cell r="DU62">
            <v>2.1918194</v>
          </cell>
          <cell r="DV62">
            <v>7.2055727999999997</v>
          </cell>
          <cell r="DW62">
            <v>9.3973922000000005</v>
          </cell>
          <cell r="DX62">
            <v>17.5943057</v>
          </cell>
          <cell r="DY62">
            <v>21.282066199999999</v>
          </cell>
          <cell r="DZ62">
            <v>38.876371900000002</v>
          </cell>
          <cell r="EA62">
            <v>5.2340945999999997</v>
          </cell>
          <cell r="EB62">
            <v>9.7141388000000006</v>
          </cell>
          <cell r="EC62">
            <v>14.948233399999999</v>
          </cell>
          <cell r="ED62">
            <v>22.828400299999998</v>
          </cell>
          <cell r="EE62">
            <v>30.996205</v>
          </cell>
          <cell r="EF62">
            <v>53.824605300000002</v>
          </cell>
          <cell r="EG62">
            <v>19.821061700000001</v>
          </cell>
          <cell r="EH62">
            <v>21.4099428</v>
          </cell>
          <cell r="EI62">
            <v>41.231004499999997</v>
          </cell>
          <cell r="EJ62">
            <v>5.8854829999999998</v>
          </cell>
          <cell r="EK62">
            <v>4.9843738000000002</v>
          </cell>
          <cell r="EL62">
            <v>10.869856800000001</v>
          </cell>
          <cell r="EM62">
            <v>25.706544699999998</v>
          </cell>
          <cell r="EN62">
            <v>26.3943166</v>
          </cell>
          <cell r="EO62">
            <v>52.100861299999998</v>
          </cell>
          <cell r="EP62">
            <v>43.762079999999997</v>
          </cell>
          <cell r="EQ62">
            <v>42.4636</v>
          </cell>
          <cell r="ER62">
            <v>86.225679999999997</v>
          </cell>
          <cell r="ES62">
            <v>60.925113799999998</v>
          </cell>
          <cell r="ET62">
            <v>42.270628700000003</v>
          </cell>
          <cell r="EU62">
            <v>103.19574249999999</v>
          </cell>
          <cell r="EV62">
            <v>104.6871938</v>
          </cell>
          <cell r="EW62">
            <v>84.734228700000003</v>
          </cell>
          <cell r="EX62">
            <v>189.42142250000001</v>
          </cell>
          <cell r="EY62">
            <v>63.583141699999999</v>
          </cell>
          <cell r="EZ62">
            <v>63.873542800000003</v>
          </cell>
          <cell r="FA62">
            <v>127.45668449999999</v>
          </cell>
          <cell r="FB62">
            <v>66.810596799999999</v>
          </cell>
          <cell r="FC62">
            <v>47.255002500000003</v>
          </cell>
          <cell r="FD62">
            <v>114.0655993</v>
          </cell>
          <cell r="FE62">
            <v>130.39373850000001</v>
          </cell>
          <cell r="FF62">
            <v>111.1285453</v>
          </cell>
          <cell r="FG62">
            <v>241.5222838</v>
          </cell>
          <cell r="FH62">
            <v>127.4589811</v>
          </cell>
          <cell r="FI62">
            <v>166.70995199999999</v>
          </cell>
          <cell r="FJ62">
            <v>294.1689331</v>
          </cell>
          <cell r="FK62">
            <v>40.793569499999997</v>
          </cell>
          <cell r="FL62">
            <v>48.030906700000003</v>
          </cell>
          <cell r="FM62">
            <v>88.824476200000007</v>
          </cell>
          <cell r="FN62">
            <v>168.25255060000001</v>
          </cell>
          <cell r="FO62">
            <v>214.74085869999999</v>
          </cell>
          <cell r="FP62">
            <v>382.9934093</v>
          </cell>
          <cell r="FQ62">
            <v>303.4860893</v>
          </cell>
          <cell r="FR62">
            <v>241.95816199999999</v>
          </cell>
          <cell r="FS62">
            <v>545.44425130000002</v>
          </cell>
          <cell r="FT62">
            <v>568.46720089999997</v>
          </cell>
          <cell r="FU62">
            <v>480.47177859999999</v>
          </cell>
          <cell r="FV62">
            <v>1048.9389799999999</v>
          </cell>
          <cell r="FW62">
            <v>871.95329019999997</v>
          </cell>
          <cell r="FX62">
            <v>722.42994060000001</v>
          </cell>
          <cell r="FY62">
            <v>1594.383231</v>
          </cell>
          <cell r="FZ62">
            <v>430.94507040000002</v>
          </cell>
          <cell r="GA62">
            <v>408.668114</v>
          </cell>
          <cell r="GB62">
            <v>839.61318440000002</v>
          </cell>
          <cell r="GC62">
            <v>609.26077039999996</v>
          </cell>
          <cell r="GD62">
            <v>528.50268530000005</v>
          </cell>
          <cell r="GE62">
            <v>1137.7634559999999</v>
          </cell>
          <cell r="GF62">
            <v>1040.205841</v>
          </cell>
          <cell r="GG62">
            <v>937.1707993</v>
          </cell>
          <cell r="GH62">
            <v>1977.37664</v>
          </cell>
          <cell r="GI62">
            <v>258.97824439999999</v>
          </cell>
          <cell r="GJ62">
            <v>241.946393</v>
          </cell>
          <cell r="GK62">
            <v>500.92463739999999</v>
          </cell>
          <cell r="GL62">
            <v>38.777622000000001</v>
          </cell>
          <cell r="GM62">
            <v>39.164938800000002</v>
          </cell>
          <cell r="GN62">
            <v>77.942560799999995</v>
          </cell>
          <cell r="GO62">
            <v>297.7558664</v>
          </cell>
          <cell r="GP62">
            <v>281.11133180000002</v>
          </cell>
          <cell r="GQ62">
            <v>578.86719819999996</v>
          </cell>
          <cell r="GR62">
            <v>19.458206199999999</v>
          </cell>
          <cell r="GS62">
            <v>31.476167700000001</v>
          </cell>
          <cell r="GT62">
            <v>50.934373899999997</v>
          </cell>
          <cell r="GU62">
            <v>26.249912900000002</v>
          </cell>
          <cell r="GV62">
            <v>100.12009310000001</v>
          </cell>
          <cell r="GW62">
            <v>126.370006</v>
          </cell>
          <cell r="GX62">
            <v>45.708119099999998</v>
          </cell>
          <cell r="GY62">
            <v>131.59626080000001</v>
          </cell>
          <cell r="GZ62">
            <v>177.30437989999999</v>
          </cell>
          <cell r="HA62">
            <v>278.4364506</v>
          </cell>
          <cell r="HB62">
            <v>273.42256070000002</v>
          </cell>
          <cell r="HC62">
            <v>551.85901130000002</v>
          </cell>
          <cell r="HD62">
            <v>65.027534900000006</v>
          </cell>
          <cell r="HE62">
            <v>139.28503190000001</v>
          </cell>
          <cell r="HF62">
            <v>204.31256680000001</v>
          </cell>
          <cell r="HG62">
            <v>343.46398549999998</v>
          </cell>
          <cell r="HH62">
            <v>412.7075926</v>
          </cell>
          <cell r="HI62">
            <v>756.17157810000003</v>
          </cell>
          <cell r="HJ62">
            <v>386.43722550000001</v>
          </cell>
          <cell r="HK62">
            <v>408.65634499999999</v>
          </cell>
          <cell r="HL62">
            <v>795.09357050000006</v>
          </cell>
          <cell r="HM62">
            <v>79.571191499999998</v>
          </cell>
          <cell r="HN62">
            <v>87.195845500000004</v>
          </cell>
          <cell r="HO62">
            <v>166.76703699999999</v>
          </cell>
          <cell r="HP62">
            <v>466.00841700000001</v>
          </cell>
          <cell r="HQ62">
            <v>495.85219050000001</v>
          </cell>
          <cell r="HR62">
            <v>961.86060750000001</v>
          </cell>
          <cell r="HS62">
            <v>322.94429550000001</v>
          </cell>
          <cell r="HT62">
            <v>273.43432969999998</v>
          </cell>
          <cell r="HU62">
            <v>596.37862519999999</v>
          </cell>
          <cell r="HV62">
            <v>594.71711379999999</v>
          </cell>
          <cell r="HW62">
            <v>580.59187169999996</v>
          </cell>
          <cell r="HX62">
            <v>1175.308986</v>
          </cell>
          <cell r="HY62">
            <v>917.66140929999995</v>
          </cell>
          <cell r="HZ62">
            <v>854.02620139999999</v>
          </cell>
          <cell r="IA62">
            <v>1771.6876110000001</v>
          </cell>
          <cell r="IB62">
            <v>709.38152100000002</v>
          </cell>
          <cell r="IC62">
            <v>682.09067470000002</v>
          </cell>
          <cell r="ID62">
            <v>1391.4721959999999</v>
          </cell>
          <cell r="IE62">
            <v>674.28830530000005</v>
          </cell>
          <cell r="IF62">
            <v>667.78771719999997</v>
          </cell>
          <cell r="IG62">
            <v>1342.0760230000001</v>
          </cell>
          <cell r="IH62">
            <v>1383.6698260000001</v>
          </cell>
          <cell r="II62">
            <v>1349.8783920000001</v>
          </cell>
          <cell r="IJ62">
            <v>2733.5482179999999</v>
          </cell>
          <cell r="IK62">
            <v>15.5509337</v>
          </cell>
          <cell r="IL62">
            <v>12.8426303</v>
          </cell>
          <cell r="IM62">
            <v>14.016097500000001</v>
          </cell>
          <cell r="IN62">
            <v>14.427477400000001</v>
          </cell>
          <cell r="IO62">
            <v>10.377430199999999</v>
          </cell>
          <cell r="IP62">
            <v>12.237456699999999</v>
          </cell>
          <cell r="IQ62">
            <v>15.278546800000001</v>
          </cell>
        </row>
        <row r="63">
          <cell r="A63">
            <v>33086</v>
          </cell>
          <cell r="B63">
            <v>4.9258967</v>
          </cell>
          <cell r="C63">
            <v>1.5730253999999999</v>
          </cell>
          <cell r="D63">
            <v>6.4989220999999997</v>
          </cell>
          <cell r="E63">
            <v>4.8881208000000003</v>
          </cell>
          <cell r="F63">
            <v>3.5615627000000001</v>
          </cell>
          <cell r="G63">
            <v>8.4496835000000008</v>
          </cell>
          <cell r="H63">
            <v>9.8140175000000003</v>
          </cell>
          <cell r="I63">
            <v>5.1345881000000002</v>
          </cell>
          <cell r="J63">
            <v>14.9486056</v>
          </cell>
          <cell r="K63">
            <v>224.2404459</v>
          </cell>
          <cell r="L63">
            <v>156.6916311</v>
          </cell>
          <cell r="M63">
            <v>380.93207699999999</v>
          </cell>
          <cell r="N63">
            <v>461.8653056</v>
          </cell>
          <cell r="O63">
            <v>374.18497230000003</v>
          </cell>
          <cell r="P63">
            <v>836.05027789999997</v>
          </cell>
          <cell r="Q63">
            <v>686.1057515</v>
          </cell>
          <cell r="R63">
            <v>530.87660340000002</v>
          </cell>
          <cell r="S63">
            <v>1216.9823550000001</v>
          </cell>
          <cell r="T63">
            <v>229.16634260000001</v>
          </cell>
          <cell r="U63">
            <v>158.2646565</v>
          </cell>
          <cell r="V63">
            <v>387.43099910000001</v>
          </cell>
          <cell r="W63">
            <v>466.75342640000002</v>
          </cell>
          <cell r="X63">
            <v>377.74653499999999</v>
          </cell>
          <cell r="Y63">
            <v>844.49996139999996</v>
          </cell>
          <cell r="Z63">
            <v>695.91976899999997</v>
          </cell>
          <cell r="AA63">
            <v>536.0111915</v>
          </cell>
          <cell r="AB63">
            <v>1231.930961</v>
          </cell>
          <cell r="AC63">
            <v>92.894671500000001</v>
          </cell>
          <cell r="AD63">
            <v>132.98751010000001</v>
          </cell>
          <cell r="AE63">
            <v>225.8821816</v>
          </cell>
          <cell r="AF63">
            <v>27.4957782</v>
          </cell>
          <cell r="AG63">
            <v>34.181790399999997</v>
          </cell>
          <cell r="AH63">
            <v>61.677568600000001</v>
          </cell>
          <cell r="AI63">
            <v>120.3904497</v>
          </cell>
          <cell r="AJ63">
            <v>167.16930049999999</v>
          </cell>
          <cell r="AK63">
            <v>287.5597502</v>
          </cell>
          <cell r="AL63">
            <v>20.206032100000002</v>
          </cell>
          <cell r="AM63">
            <v>31.557591899999998</v>
          </cell>
          <cell r="AN63">
            <v>51.763624</v>
          </cell>
          <cell r="AO63">
            <v>32.036441000000003</v>
          </cell>
          <cell r="AP63">
            <v>66.003275900000006</v>
          </cell>
          <cell r="AQ63">
            <v>98.039716900000002</v>
          </cell>
          <cell r="AR63">
            <v>52.242473099999998</v>
          </cell>
          <cell r="AS63">
            <v>97.560867799999997</v>
          </cell>
          <cell r="AT63">
            <v>149.80334089999999</v>
          </cell>
          <cell r="AU63">
            <v>113.1007036</v>
          </cell>
          <cell r="AV63">
            <v>164.54510200000001</v>
          </cell>
          <cell r="AW63">
            <v>277.64580560000002</v>
          </cell>
          <cell r="AX63">
            <v>59.5322192</v>
          </cell>
          <cell r="AY63">
            <v>100.1850663</v>
          </cell>
          <cell r="AZ63">
            <v>159.7172855</v>
          </cell>
          <cell r="BA63">
            <v>172.63292279999999</v>
          </cell>
          <cell r="BB63">
            <v>264.7301683</v>
          </cell>
          <cell r="BC63">
            <v>437.36309110000002</v>
          </cell>
          <cell r="BD63">
            <v>97.820568199999997</v>
          </cell>
          <cell r="BE63">
            <v>134.56053549999999</v>
          </cell>
          <cell r="BF63">
            <v>232.38110370000001</v>
          </cell>
          <cell r="BG63">
            <v>32.383899</v>
          </cell>
          <cell r="BH63">
            <v>37.7433531</v>
          </cell>
          <cell r="BI63">
            <v>70.127252100000007</v>
          </cell>
          <cell r="BJ63">
            <v>130.20446720000001</v>
          </cell>
          <cell r="BK63">
            <v>172.30388859999999</v>
          </cell>
          <cell r="BL63">
            <v>302.5083558</v>
          </cell>
          <cell r="BM63">
            <v>244.44647800000001</v>
          </cell>
          <cell r="BN63">
            <v>188.249223</v>
          </cell>
          <cell r="BO63">
            <v>432.69570099999999</v>
          </cell>
          <cell r="BP63">
            <v>493.90174660000002</v>
          </cell>
          <cell r="BQ63">
            <v>440.18824819999998</v>
          </cell>
          <cell r="BR63">
            <v>934.0899948</v>
          </cell>
          <cell r="BS63">
            <v>738.34822459999998</v>
          </cell>
          <cell r="BT63">
            <v>628.4374712</v>
          </cell>
          <cell r="BU63">
            <v>1366.7856959999999</v>
          </cell>
          <cell r="BV63">
            <v>342.26704619999998</v>
          </cell>
          <cell r="BW63">
            <v>322.80975849999999</v>
          </cell>
          <cell r="BX63">
            <v>665.07680470000003</v>
          </cell>
          <cell r="BY63">
            <v>526.28564559999995</v>
          </cell>
          <cell r="BZ63">
            <v>477.93160130000001</v>
          </cell>
          <cell r="CA63">
            <v>1004.217247</v>
          </cell>
          <cell r="CB63">
            <v>868.55269180000005</v>
          </cell>
          <cell r="CC63">
            <v>800.74135980000005</v>
          </cell>
          <cell r="CD63">
            <v>1669.294052</v>
          </cell>
          <cell r="CE63">
            <v>4.5015228</v>
          </cell>
          <cell r="CF63">
            <v>3.1162588000000002</v>
          </cell>
          <cell r="CG63">
            <v>7.6177815999999998</v>
          </cell>
          <cell r="CH63">
            <v>1.4876229999999999</v>
          </cell>
          <cell r="CI63">
            <v>1.5589268000000001</v>
          </cell>
          <cell r="CJ63">
            <v>3.0465498000000002</v>
          </cell>
          <cell r="CK63">
            <v>5.9891458000000002</v>
          </cell>
          <cell r="CL63">
            <v>4.6751855999999998</v>
          </cell>
          <cell r="CM63">
            <v>10.6643314</v>
          </cell>
          <cell r="CN63">
            <v>45.832456899999997</v>
          </cell>
          <cell r="CO63">
            <v>37.9218756</v>
          </cell>
          <cell r="CP63">
            <v>83.754332500000004</v>
          </cell>
          <cell r="CQ63">
            <v>65.320017500000006</v>
          </cell>
          <cell r="CR63">
            <v>39.063505900000003</v>
          </cell>
          <cell r="CS63">
            <v>104.3835234</v>
          </cell>
          <cell r="CT63">
            <v>111.1524744</v>
          </cell>
          <cell r="CU63">
            <v>76.985381500000003</v>
          </cell>
          <cell r="CV63">
            <v>188.13785590000001</v>
          </cell>
          <cell r="CW63">
            <v>50.3339797</v>
          </cell>
          <cell r="CX63">
            <v>41.038134399999997</v>
          </cell>
          <cell r="CY63">
            <v>91.372114100000005</v>
          </cell>
          <cell r="CZ63">
            <v>66.807640500000005</v>
          </cell>
          <cell r="DA63">
            <v>40.622432699999997</v>
          </cell>
          <cell r="DB63">
            <v>107.4300732</v>
          </cell>
          <cell r="DC63">
            <v>117.14162020000001</v>
          </cell>
          <cell r="DD63">
            <v>81.660567099999994</v>
          </cell>
          <cell r="DE63">
            <v>198.80218730000001</v>
          </cell>
          <cell r="DF63">
            <v>16.613281000000001</v>
          </cell>
          <cell r="DG63">
            <v>19.176463999999999</v>
          </cell>
          <cell r="DH63">
            <v>35.789745000000003</v>
          </cell>
          <cell r="DI63">
            <v>4.8700808000000002</v>
          </cell>
          <cell r="DJ63">
            <v>5.6171061</v>
          </cell>
          <cell r="DK63">
            <v>10.487186899999999</v>
          </cell>
          <cell r="DL63">
            <v>21.483361800000001</v>
          </cell>
          <cell r="DM63">
            <v>24.7935701</v>
          </cell>
          <cell r="DN63">
            <v>46.276931900000001</v>
          </cell>
          <cell r="DO63">
            <v>1.0845693999999999</v>
          </cell>
          <cell r="DP63">
            <v>2.8418771999999999</v>
          </cell>
          <cell r="DQ63">
            <v>3.9264465999999998</v>
          </cell>
          <cell r="DR63">
            <v>0.93240420000000002</v>
          </cell>
          <cell r="DS63">
            <v>3.8143332999999999</v>
          </cell>
          <cell r="DT63">
            <v>4.7467375000000001</v>
          </cell>
          <cell r="DU63">
            <v>2.0169736</v>
          </cell>
          <cell r="DV63">
            <v>6.6562105000000003</v>
          </cell>
          <cell r="DW63">
            <v>8.6731841000000003</v>
          </cell>
          <cell r="DX63">
            <v>17.6978504</v>
          </cell>
          <cell r="DY63">
            <v>22.018341199999998</v>
          </cell>
          <cell r="DZ63">
            <v>39.716191600000002</v>
          </cell>
          <cell r="EA63">
            <v>5.8024849999999999</v>
          </cell>
          <cell r="EB63">
            <v>9.4314394000000004</v>
          </cell>
          <cell r="EC63">
            <v>15.233924399999999</v>
          </cell>
          <cell r="ED63">
            <v>23.500335400000001</v>
          </cell>
          <cell r="EE63">
            <v>31.4497806</v>
          </cell>
          <cell r="EF63">
            <v>54.950116000000001</v>
          </cell>
          <cell r="EG63">
            <v>21.114803800000001</v>
          </cell>
          <cell r="EH63">
            <v>22.2927228</v>
          </cell>
          <cell r="EI63">
            <v>43.407526599999997</v>
          </cell>
          <cell r="EJ63">
            <v>6.3577038000000003</v>
          </cell>
          <cell r="EK63">
            <v>7.1760329</v>
          </cell>
          <cell r="EL63">
            <v>13.5337367</v>
          </cell>
          <cell r="EM63">
            <v>27.4725076</v>
          </cell>
          <cell r="EN63">
            <v>29.468755699999999</v>
          </cell>
          <cell r="EO63">
            <v>56.941263300000003</v>
          </cell>
          <cell r="EP63">
            <v>46.917026300000003</v>
          </cell>
          <cell r="EQ63">
            <v>40.763752799999999</v>
          </cell>
          <cell r="ER63">
            <v>87.680779099999995</v>
          </cell>
          <cell r="ES63">
            <v>66.252421699999999</v>
          </cell>
          <cell r="ET63">
            <v>42.877839199999997</v>
          </cell>
          <cell r="EU63">
            <v>109.1302609</v>
          </cell>
          <cell r="EV63">
            <v>113.169448</v>
          </cell>
          <cell r="EW63">
            <v>83.641592000000003</v>
          </cell>
          <cell r="EX63">
            <v>196.81103999999999</v>
          </cell>
          <cell r="EY63">
            <v>68.031830099999993</v>
          </cell>
          <cell r="EZ63">
            <v>63.056475599999999</v>
          </cell>
          <cell r="FA63">
            <v>131.08830570000001</v>
          </cell>
          <cell r="FB63">
            <v>72.610125499999995</v>
          </cell>
          <cell r="FC63">
            <v>50.0538721</v>
          </cell>
          <cell r="FD63">
            <v>122.6639976</v>
          </cell>
          <cell r="FE63">
            <v>140.64195559999999</v>
          </cell>
          <cell r="FF63">
            <v>113.11034770000001</v>
          </cell>
          <cell r="FG63">
            <v>253.75230329999999</v>
          </cell>
          <cell r="FH63">
            <v>118.935372</v>
          </cell>
          <cell r="FI63">
            <v>156.85325829999999</v>
          </cell>
          <cell r="FJ63">
            <v>275.78863030000002</v>
          </cell>
          <cell r="FK63">
            <v>38.741602800000003</v>
          </cell>
          <cell r="FL63">
            <v>44.919386000000003</v>
          </cell>
          <cell r="FM63">
            <v>83.660988799999998</v>
          </cell>
          <cell r="FN63">
            <v>157.67697480000001</v>
          </cell>
          <cell r="FO63">
            <v>201.7726443</v>
          </cell>
          <cell r="FP63">
            <v>359.44961910000001</v>
          </cell>
          <cell r="FQ63">
            <v>291.36350429999999</v>
          </cell>
          <cell r="FR63">
            <v>229.01297579999999</v>
          </cell>
          <cell r="FS63">
            <v>520.37648009999998</v>
          </cell>
          <cell r="FT63">
            <v>560.15416830000004</v>
          </cell>
          <cell r="FU63">
            <v>483.06608740000001</v>
          </cell>
          <cell r="FV63">
            <v>1043.2202560000001</v>
          </cell>
          <cell r="FW63">
            <v>851.51767259999997</v>
          </cell>
          <cell r="FX63">
            <v>712.07906319999995</v>
          </cell>
          <cell r="FY63">
            <v>1563.596736</v>
          </cell>
          <cell r="FZ63">
            <v>410.29887630000002</v>
          </cell>
          <cell r="GA63">
            <v>385.86623409999999</v>
          </cell>
          <cell r="GB63">
            <v>796.1651104</v>
          </cell>
          <cell r="GC63">
            <v>598.89577110000005</v>
          </cell>
          <cell r="GD63">
            <v>527.98547340000005</v>
          </cell>
          <cell r="GE63">
            <v>1126.881245</v>
          </cell>
          <cell r="GF63">
            <v>1009.194647</v>
          </cell>
          <cell r="GG63">
            <v>913.85170749999997</v>
          </cell>
          <cell r="GH63">
            <v>1923.0463549999999</v>
          </cell>
          <cell r="GI63">
            <v>280.73220509999999</v>
          </cell>
          <cell r="GJ63">
            <v>261.57372379999998</v>
          </cell>
          <cell r="GK63">
            <v>542.30592890000003</v>
          </cell>
          <cell r="GL63">
            <v>44.458752199999999</v>
          </cell>
          <cell r="GM63">
            <v>44.064335100000001</v>
          </cell>
          <cell r="GN63">
            <v>88.5230873</v>
          </cell>
          <cell r="GO63">
            <v>325.19095729999998</v>
          </cell>
          <cell r="GP63">
            <v>305.63805889999998</v>
          </cell>
          <cell r="GQ63">
            <v>630.82901619999996</v>
          </cell>
          <cell r="GR63">
            <v>16.6864767</v>
          </cell>
          <cell r="GS63">
            <v>32.898698400000001</v>
          </cell>
          <cell r="GT63">
            <v>49.585175100000001</v>
          </cell>
          <cell r="GU63">
            <v>32.249381300000003</v>
          </cell>
          <cell r="GV63">
            <v>97.267126700000006</v>
          </cell>
          <cell r="GW63">
            <v>129.51650799999999</v>
          </cell>
          <cell r="GX63">
            <v>48.935858000000003</v>
          </cell>
          <cell r="GY63">
            <v>130.16582510000001</v>
          </cell>
          <cell r="GZ63">
            <v>179.1016831</v>
          </cell>
          <cell r="HA63">
            <v>297.4186818</v>
          </cell>
          <cell r="HB63">
            <v>294.47242219999998</v>
          </cell>
          <cell r="HC63">
            <v>591.89110400000004</v>
          </cell>
          <cell r="HD63">
            <v>76.708133500000002</v>
          </cell>
          <cell r="HE63">
            <v>141.3314618</v>
          </cell>
          <cell r="HF63">
            <v>218.0395953</v>
          </cell>
          <cell r="HG63">
            <v>374.12681529999998</v>
          </cell>
          <cell r="HH63">
            <v>435.80388399999998</v>
          </cell>
          <cell r="HI63">
            <v>809.93069930000001</v>
          </cell>
          <cell r="HJ63">
            <v>399.66757710000002</v>
          </cell>
          <cell r="HK63">
            <v>418.42698209999998</v>
          </cell>
          <cell r="HL63">
            <v>818.09455920000005</v>
          </cell>
          <cell r="HM63">
            <v>83.200355000000002</v>
          </cell>
          <cell r="HN63">
            <v>88.983721099999997</v>
          </cell>
          <cell r="HO63">
            <v>172.1840761</v>
          </cell>
          <cell r="HP63">
            <v>482.86793210000002</v>
          </cell>
          <cell r="HQ63">
            <v>507.4107032</v>
          </cell>
          <cell r="HR63">
            <v>990.27863530000002</v>
          </cell>
          <cell r="HS63">
            <v>308.049981</v>
          </cell>
          <cell r="HT63">
            <v>261.91167419999999</v>
          </cell>
          <cell r="HU63">
            <v>569.9616552</v>
          </cell>
          <cell r="HV63">
            <v>592.40354960000002</v>
          </cell>
          <cell r="HW63">
            <v>580.33321409999996</v>
          </cell>
          <cell r="HX63">
            <v>1172.736764</v>
          </cell>
          <cell r="HY63">
            <v>900.45353060000002</v>
          </cell>
          <cell r="HZ63">
            <v>842.24488829999996</v>
          </cell>
          <cell r="IA63">
            <v>1742.6984190000001</v>
          </cell>
          <cell r="IB63">
            <v>707.71755810000002</v>
          </cell>
          <cell r="IC63">
            <v>680.33865630000003</v>
          </cell>
          <cell r="ID63">
            <v>1388.056214</v>
          </cell>
          <cell r="IE63">
            <v>675.60390459999996</v>
          </cell>
          <cell r="IF63">
            <v>669.31693519999999</v>
          </cell>
          <cell r="IG63">
            <v>1344.92084</v>
          </cell>
          <cell r="IH63">
            <v>1383.321463</v>
          </cell>
          <cell r="II63">
            <v>1349.6555920000001</v>
          </cell>
          <cell r="IJ63">
            <v>2732.977054</v>
          </cell>
          <cell r="IK63">
            <v>17.7531742</v>
          </cell>
          <cell r="IL63">
            <v>14.2124703</v>
          </cell>
          <cell r="IM63">
            <v>15.739418499999999</v>
          </cell>
          <cell r="IN63">
            <v>16.410533699999998</v>
          </cell>
          <cell r="IO63">
            <v>15.975358399999999</v>
          </cell>
          <cell r="IP63">
            <v>16.1768787</v>
          </cell>
          <cell r="IQ63">
            <v>17.423284299999999</v>
          </cell>
        </row>
        <row r="64">
          <cell r="A64">
            <v>33117</v>
          </cell>
          <cell r="B64">
            <v>6.2226243999999999</v>
          </cell>
          <cell r="C64">
            <v>1.7339249000000001</v>
          </cell>
          <cell r="D64">
            <v>7.9565492999999998</v>
          </cell>
          <cell r="E64">
            <v>9.6594640999999992</v>
          </cell>
          <cell r="F64">
            <v>3.3180928999999999</v>
          </cell>
          <cell r="G64">
            <v>12.977556999999999</v>
          </cell>
          <cell r="H64">
            <v>15.8820885</v>
          </cell>
          <cell r="I64">
            <v>5.0520177999999998</v>
          </cell>
          <cell r="J64">
            <v>20.9341063</v>
          </cell>
          <cell r="K64">
            <v>225.11569850000001</v>
          </cell>
          <cell r="L64">
            <v>150.69067319999999</v>
          </cell>
          <cell r="M64">
            <v>375.8063717</v>
          </cell>
          <cell r="N64">
            <v>475.91494290000003</v>
          </cell>
          <cell r="O64">
            <v>371.74918769999999</v>
          </cell>
          <cell r="P64">
            <v>847.66413060000002</v>
          </cell>
          <cell r="Q64">
            <v>701.03064140000004</v>
          </cell>
          <cell r="R64">
            <v>522.43986089999999</v>
          </cell>
          <cell r="S64">
            <v>1223.4705019999999</v>
          </cell>
          <cell r="T64">
            <v>231.33832290000001</v>
          </cell>
          <cell r="U64">
            <v>152.4245981</v>
          </cell>
          <cell r="V64">
            <v>383.76292100000001</v>
          </cell>
          <cell r="W64">
            <v>485.57440700000001</v>
          </cell>
          <cell r="X64">
            <v>375.0672806</v>
          </cell>
          <cell r="Y64">
            <v>860.64168759999995</v>
          </cell>
          <cell r="Z64">
            <v>716.91272990000004</v>
          </cell>
          <cell r="AA64">
            <v>527.49187870000003</v>
          </cell>
          <cell r="AB64">
            <v>1244.4046089999999</v>
          </cell>
          <cell r="AC64">
            <v>101.6062228</v>
          </cell>
          <cell r="AD64">
            <v>134.45723219999999</v>
          </cell>
          <cell r="AE64">
            <v>236.063455</v>
          </cell>
          <cell r="AF64">
            <v>27.026346100000001</v>
          </cell>
          <cell r="AG64">
            <v>36.901870000000002</v>
          </cell>
          <cell r="AH64">
            <v>63.9282161</v>
          </cell>
          <cell r="AI64">
            <v>128.6325689</v>
          </cell>
          <cell r="AJ64">
            <v>171.3591022</v>
          </cell>
          <cell r="AK64">
            <v>299.99167110000002</v>
          </cell>
          <cell r="AL64">
            <v>18.776298000000001</v>
          </cell>
          <cell r="AM64">
            <v>31.162503300000001</v>
          </cell>
          <cell r="AN64">
            <v>49.938801300000002</v>
          </cell>
          <cell r="AO64">
            <v>31.181038300000001</v>
          </cell>
          <cell r="AP64">
            <v>66.755732100000003</v>
          </cell>
          <cell r="AQ64">
            <v>97.9367704</v>
          </cell>
          <cell r="AR64">
            <v>49.957336300000001</v>
          </cell>
          <cell r="AS64">
            <v>97.9182354</v>
          </cell>
          <cell r="AT64">
            <v>147.87557169999999</v>
          </cell>
          <cell r="AU64">
            <v>120.38252079999999</v>
          </cell>
          <cell r="AV64">
            <v>165.61973549999999</v>
          </cell>
          <cell r="AW64">
            <v>286.0022563</v>
          </cell>
          <cell r="AX64">
            <v>58.207384400000002</v>
          </cell>
          <cell r="AY64">
            <v>103.65760210000001</v>
          </cell>
          <cell r="AZ64">
            <v>161.86498649999999</v>
          </cell>
          <cell r="BA64">
            <v>178.5899052</v>
          </cell>
          <cell r="BB64">
            <v>269.27733760000001</v>
          </cell>
          <cell r="BC64">
            <v>447.86724279999999</v>
          </cell>
          <cell r="BD64">
            <v>107.8288472</v>
          </cell>
          <cell r="BE64">
            <v>136.1911571</v>
          </cell>
          <cell r="BF64">
            <v>244.02000430000001</v>
          </cell>
          <cell r="BG64">
            <v>36.685810199999999</v>
          </cell>
          <cell r="BH64">
            <v>40.219962899999999</v>
          </cell>
          <cell r="BI64">
            <v>76.905773100000005</v>
          </cell>
          <cell r="BJ64">
            <v>144.5146574</v>
          </cell>
          <cell r="BK64">
            <v>176.41112000000001</v>
          </cell>
          <cell r="BL64">
            <v>320.92577740000002</v>
          </cell>
          <cell r="BM64">
            <v>243.8919965</v>
          </cell>
          <cell r="BN64">
            <v>181.85317649999999</v>
          </cell>
          <cell r="BO64">
            <v>425.74517300000002</v>
          </cell>
          <cell r="BP64">
            <v>507.09598119999998</v>
          </cell>
          <cell r="BQ64">
            <v>438.50491979999998</v>
          </cell>
          <cell r="BR64">
            <v>945.60090100000002</v>
          </cell>
          <cell r="BS64">
            <v>750.98797769999999</v>
          </cell>
          <cell r="BT64">
            <v>620.35809630000006</v>
          </cell>
          <cell r="BU64">
            <v>1371.346074</v>
          </cell>
          <cell r="BV64">
            <v>351.72084369999999</v>
          </cell>
          <cell r="BW64">
            <v>318.04433360000002</v>
          </cell>
          <cell r="BX64">
            <v>669.7651773</v>
          </cell>
          <cell r="BY64">
            <v>543.78179139999997</v>
          </cell>
          <cell r="BZ64">
            <v>478.72488270000002</v>
          </cell>
          <cell r="CA64">
            <v>1022.506674</v>
          </cell>
          <cell r="CB64">
            <v>895.50263510000002</v>
          </cell>
          <cell r="CC64">
            <v>796.76921630000004</v>
          </cell>
          <cell r="CD64">
            <v>1692.271851</v>
          </cell>
          <cell r="CE64">
            <v>4.1235524000000003</v>
          </cell>
          <cell r="CF64">
            <v>4.6718663999999999</v>
          </cell>
          <cell r="CG64">
            <v>8.7954188000000002</v>
          </cell>
          <cell r="CH64">
            <v>0.4772168</v>
          </cell>
          <cell r="CI64">
            <v>1.1934338</v>
          </cell>
          <cell r="CJ64">
            <v>1.6706506000000001</v>
          </cell>
          <cell r="CK64">
            <v>4.6007692000000002</v>
          </cell>
          <cell r="CL64">
            <v>5.8653002000000001</v>
          </cell>
          <cell r="CM64">
            <v>10.4660694</v>
          </cell>
          <cell r="CN64">
            <v>45.226590100000003</v>
          </cell>
          <cell r="CO64">
            <v>40.532851800000003</v>
          </cell>
          <cell r="CP64">
            <v>85.759441899999999</v>
          </cell>
          <cell r="CQ64">
            <v>62.730546400000001</v>
          </cell>
          <cell r="CR64">
            <v>35.488643099999997</v>
          </cell>
          <cell r="CS64">
            <v>98.219189499999999</v>
          </cell>
          <cell r="CT64">
            <v>107.9571365</v>
          </cell>
          <cell r="CU64">
            <v>76.021494899999993</v>
          </cell>
          <cell r="CV64">
            <v>183.97863140000001</v>
          </cell>
          <cell r="CW64">
            <v>49.350142499999997</v>
          </cell>
          <cell r="CX64">
            <v>45.204718200000002</v>
          </cell>
          <cell r="CY64">
            <v>94.554860700000006</v>
          </cell>
          <cell r="CZ64">
            <v>63.207763200000002</v>
          </cell>
          <cell r="DA64">
            <v>36.682076899999998</v>
          </cell>
          <cell r="DB64">
            <v>99.889840100000001</v>
          </cell>
          <cell r="DC64">
            <v>112.55790570000001</v>
          </cell>
          <cell r="DD64">
            <v>81.886795100000001</v>
          </cell>
          <cell r="DE64">
            <v>194.44470079999999</v>
          </cell>
          <cell r="DF64">
            <v>20.706002000000002</v>
          </cell>
          <cell r="DG64">
            <v>24.724884599999999</v>
          </cell>
          <cell r="DH64">
            <v>45.430886600000001</v>
          </cell>
          <cell r="DI64">
            <v>3.9397253999999999</v>
          </cell>
          <cell r="DJ64">
            <v>4.4959658999999998</v>
          </cell>
          <cell r="DK64">
            <v>8.4356913000000002</v>
          </cell>
          <cell r="DL64">
            <v>24.645727399999998</v>
          </cell>
          <cell r="DM64">
            <v>29.220850500000001</v>
          </cell>
          <cell r="DN64">
            <v>53.866577900000003</v>
          </cell>
          <cell r="DO64">
            <v>0.90276500000000004</v>
          </cell>
          <cell r="DP64">
            <v>2.2658309999999999</v>
          </cell>
          <cell r="DQ64">
            <v>3.168596</v>
          </cell>
          <cell r="DR64">
            <v>2.8760650999999999</v>
          </cell>
          <cell r="DS64">
            <v>6.1920795000000002</v>
          </cell>
          <cell r="DT64">
            <v>9.0681446000000001</v>
          </cell>
          <cell r="DU64">
            <v>3.7788301</v>
          </cell>
          <cell r="DV64">
            <v>8.4579105000000006</v>
          </cell>
          <cell r="DW64">
            <v>12.236740599999999</v>
          </cell>
          <cell r="DX64">
            <v>21.608767</v>
          </cell>
          <cell r="DY64">
            <v>26.990715600000001</v>
          </cell>
          <cell r="DZ64">
            <v>48.599482600000002</v>
          </cell>
          <cell r="EA64">
            <v>6.8157905000000003</v>
          </cell>
          <cell r="EB64">
            <v>10.6880454</v>
          </cell>
          <cell r="EC64">
            <v>17.503835899999999</v>
          </cell>
          <cell r="ED64">
            <v>28.424557499999999</v>
          </cell>
          <cell r="EE64">
            <v>37.678761000000002</v>
          </cell>
          <cell r="EF64">
            <v>66.1033185</v>
          </cell>
          <cell r="EG64">
            <v>24.829554399999999</v>
          </cell>
          <cell r="EH64">
            <v>29.396750999999998</v>
          </cell>
          <cell r="EI64">
            <v>54.226305400000001</v>
          </cell>
          <cell r="EJ64">
            <v>4.4169422000000003</v>
          </cell>
          <cell r="EK64">
            <v>5.6893997000000001</v>
          </cell>
          <cell r="EL64">
            <v>10.1063419</v>
          </cell>
          <cell r="EM64">
            <v>29.2464966</v>
          </cell>
          <cell r="EN64">
            <v>35.086150699999997</v>
          </cell>
          <cell r="EO64">
            <v>64.332647300000005</v>
          </cell>
          <cell r="EP64">
            <v>46.129355099999998</v>
          </cell>
          <cell r="EQ64">
            <v>42.798682800000002</v>
          </cell>
          <cell r="ER64">
            <v>88.928037900000007</v>
          </cell>
          <cell r="ES64">
            <v>65.6066115</v>
          </cell>
          <cell r="ET64">
            <v>41.680722600000003</v>
          </cell>
          <cell r="EU64">
            <v>107.2873341</v>
          </cell>
          <cell r="EV64">
            <v>111.7359666</v>
          </cell>
          <cell r="EW64">
            <v>84.479405400000005</v>
          </cell>
          <cell r="EX64">
            <v>196.215372</v>
          </cell>
          <cell r="EY64">
            <v>70.958909500000004</v>
          </cell>
          <cell r="EZ64">
            <v>72.195433800000004</v>
          </cell>
          <cell r="FA64">
            <v>143.15434329999999</v>
          </cell>
          <cell r="FB64">
            <v>70.023553699999994</v>
          </cell>
          <cell r="FC64">
            <v>47.370122299999998</v>
          </cell>
          <cell r="FD64">
            <v>117.393676</v>
          </cell>
          <cell r="FE64">
            <v>140.98246320000001</v>
          </cell>
          <cell r="FF64">
            <v>119.56555609999999</v>
          </cell>
          <cell r="FG64">
            <v>260.54801930000002</v>
          </cell>
          <cell r="FH64">
            <v>132.65840159999999</v>
          </cell>
          <cell r="FI64">
            <v>165.58790809999999</v>
          </cell>
          <cell r="FJ64">
            <v>298.24630969999998</v>
          </cell>
          <cell r="FK64">
            <v>41.1027524</v>
          </cell>
          <cell r="FL64">
            <v>45.909362600000001</v>
          </cell>
          <cell r="FM64">
            <v>87.012114999999994</v>
          </cell>
          <cell r="FN64">
            <v>173.761154</v>
          </cell>
          <cell r="FO64">
            <v>211.4972707</v>
          </cell>
          <cell r="FP64">
            <v>385.25842469999998</v>
          </cell>
          <cell r="FQ64">
            <v>290.0213516</v>
          </cell>
          <cell r="FR64">
            <v>224.65185930000001</v>
          </cell>
          <cell r="FS64">
            <v>514.67321089999996</v>
          </cell>
          <cell r="FT64">
            <v>572.70259269999997</v>
          </cell>
          <cell r="FU64">
            <v>480.18564240000001</v>
          </cell>
          <cell r="FV64">
            <v>1052.8882349999999</v>
          </cell>
          <cell r="FW64">
            <v>862.72394429999997</v>
          </cell>
          <cell r="FX64">
            <v>704.83750169999996</v>
          </cell>
          <cell r="FY64">
            <v>1567.5614459999999</v>
          </cell>
          <cell r="FZ64">
            <v>422.67975319999999</v>
          </cell>
          <cell r="GA64">
            <v>390.23976740000001</v>
          </cell>
          <cell r="GB64">
            <v>812.91952060000006</v>
          </cell>
          <cell r="GC64">
            <v>613.80534509999995</v>
          </cell>
          <cell r="GD64">
            <v>526.09500500000001</v>
          </cell>
          <cell r="GE64">
            <v>1139.9003499999999</v>
          </cell>
          <cell r="GF64">
            <v>1036.4850980000001</v>
          </cell>
          <cell r="GG64">
            <v>916.33477240000002</v>
          </cell>
          <cell r="GH64">
            <v>1952.8198709999999</v>
          </cell>
          <cell r="GI64">
            <v>269.66630620000001</v>
          </cell>
          <cell r="GJ64">
            <v>258.5601729</v>
          </cell>
          <cell r="GK64">
            <v>528.22647910000001</v>
          </cell>
          <cell r="GL64">
            <v>39.909803099999998</v>
          </cell>
          <cell r="GM64">
            <v>41.497012099999999</v>
          </cell>
          <cell r="GN64">
            <v>81.406815199999997</v>
          </cell>
          <cell r="GO64">
            <v>309.57610929999998</v>
          </cell>
          <cell r="GP64">
            <v>300.057185</v>
          </cell>
          <cell r="GQ64">
            <v>609.63329429999999</v>
          </cell>
          <cell r="GR64">
            <v>13.722412</v>
          </cell>
          <cell r="GS64">
            <v>29.7857272</v>
          </cell>
          <cell r="GT64">
            <v>43.508139200000002</v>
          </cell>
          <cell r="GU64">
            <v>23.220085999999998</v>
          </cell>
          <cell r="GV64">
            <v>103.2386812</v>
          </cell>
          <cell r="GW64">
            <v>126.4587672</v>
          </cell>
          <cell r="GX64">
            <v>36.942498000000001</v>
          </cell>
          <cell r="GY64">
            <v>133.0244084</v>
          </cell>
          <cell r="GZ64">
            <v>169.9669064</v>
          </cell>
          <cell r="HA64">
            <v>283.38871820000003</v>
          </cell>
          <cell r="HB64">
            <v>288.34590009999999</v>
          </cell>
          <cell r="HC64">
            <v>571.73461829999997</v>
          </cell>
          <cell r="HD64">
            <v>63.1298891</v>
          </cell>
          <cell r="HE64">
            <v>144.73569330000001</v>
          </cell>
          <cell r="HF64">
            <v>207.86558239999999</v>
          </cell>
          <cell r="HG64">
            <v>346.51860729999999</v>
          </cell>
          <cell r="HH64">
            <v>433.08159339999997</v>
          </cell>
          <cell r="HI64">
            <v>779.60020069999996</v>
          </cell>
          <cell r="HJ64">
            <v>402.3247078</v>
          </cell>
          <cell r="HK64">
            <v>424.14808099999999</v>
          </cell>
          <cell r="HL64">
            <v>826.47278879999999</v>
          </cell>
          <cell r="HM64">
            <v>81.012555500000005</v>
          </cell>
          <cell r="HN64">
            <v>87.406374700000001</v>
          </cell>
          <cell r="HO64">
            <v>168.41893020000001</v>
          </cell>
          <cell r="HP64">
            <v>483.33726330000002</v>
          </cell>
          <cell r="HQ64">
            <v>511.55445570000001</v>
          </cell>
          <cell r="HR64">
            <v>994.89171899999997</v>
          </cell>
          <cell r="HS64">
            <v>303.74376360000002</v>
          </cell>
          <cell r="HT64">
            <v>254.43758650000001</v>
          </cell>
          <cell r="HU64">
            <v>558.18135010000003</v>
          </cell>
          <cell r="HV64">
            <v>595.92267870000001</v>
          </cell>
          <cell r="HW64">
            <v>583.42432359999998</v>
          </cell>
          <cell r="HX64">
            <v>1179.347002</v>
          </cell>
          <cell r="HY64">
            <v>899.66644229999997</v>
          </cell>
          <cell r="HZ64">
            <v>837.86191010000005</v>
          </cell>
          <cell r="IA64">
            <v>1737.528352</v>
          </cell>
          <cell r="IB64">
            <v>706.06847140000002</v>
          </cell>
          <cell r="IC64">
            <v>678.5856675</v>
          </cell>
          <cell r="ID64">
            <v>1384.654139</v>
          </cell>
          <cell r="IE64">
            <v>676.93523419999997</v>
          </cell>
          <cell r="IF64">
            <v>670.83069829999999</v>
          </cell>
          <cell r="IG64">
            <v>1347.7659329999999</v>
          </cell>
          <cell r="IH64">
            <v>1383.003706</v>
          </cell>
          <cell r="II64">
            <v>1349.4163659999999</v>
          </cell>
          <cell r="IJ64">
            <v>2732.420071</v>
          </cell>
          <cell r="IK64">
            <v>18.716910599999999</v>
          </cell>
          <cell r="IL64">
            <v>17.752957500000001</v>
          </cell>
          <cell r="IM64">
            <v>18.181718799999999</v>
          </cell>
          <cell r="IN64">
            <v>10.746098399999999</v>
          </cell>
          <cell r="IO64">
            <v>12.392678500000001</v>
          </cell>
          <cell r="IP64">
            <v>11.614867500000001</v>
          </cell>
          <cell r="IQ64">
            <v>16.831435500000001</v>
          </cell>
        </row>
        <row r="65">
          <cell r="A65">
            <v>33147</v>
          </cell>
          <cell r="B65">
            <v>11.593644899999999</v>
          </cell>
          <cell r="C65">
            <v>2.6242494999999999</v>
          </cell>
          <cell r="D65">
            <v>14.2178944</v>
          </cell>
          <cell r="E65">
            <v>8.4135684000000008</v>
          </cell>
          <cell r="F65">
            <v>4.1745181000000002</v>
          </cell>
          <cell r="G65">
            <v>12.588086499999999</v>
          </cell>
          <cell r="H65">
            <v>20.0072133</v>
          </cell>
          <cell r="I65">
            <v>6.7987675999999997</v>
          </cell>
          <cell r="J65">
            <v>26.805980900000002</v>
          </cell>
          <cell r="K65">
            <v>214.84127459999999</v>
          </cell>
          <cell r="L65">
            <v>147.7055043</v>
          </cell>
          <cell r="M65">
            <v>362.54677889999999</v>
          </cell>
          <cell r="N65">
            <v>475.49140690000002</v>
          </cell>
          <cell r="O65">
            <v>364.27495740000001</v>
          </cell>
          <cell r="P65">
            <v>839.76636429999996</v>
          </cell>
          <cell r="Q65">
            <v>690.33268150000004</v>
          </cell>
          <cell r="R65">
            <v>511.98046169999998</v>
          </cell>
          <cell r="S65">
            <v>1202.3131430000001</v>
          </cell>
          <cell r="T65">
            <v>226.43491950000001</v>
          </cell>
          <cell r="U65">
            <v>150.32975379999999</v>
          </cell>
          <cell r="V65">
            <v>376.76467330000003</v>
          </cell>
          <cell r="W65">
            <v>483.90497529999999</v>
          </cell>
          <cell r="X65">
            <v>368.44947550000001</v>
          </cell>
          <cell r="Y65">
            <v>852.3544508</v>
          </cell>
          <cell r="Z65">
            <v>710.33989480000002</v>
          </cell>
          <cell r="AA65">
            <v>518.7792293</v>
          </cell>
          <cell r="AB65">
            <v>1229.1191240000001</v>
          </cell>
          <cell r="AC65">
            <v>104.69592950000001</v>
          </cell>
          <cell r="AD65">
            <v>135.006057</v>
          </cell>
          <cell r="AE65">
            <v>239.7019865</v>
          </cell>
          <cell r="AF65">
            <v>26.819223399999998</v>
          </cell>
          <cell r="AG65">
            <v>37.955131000000002</v>
          </cell>
          <cell r="AH65">
            <v>64.774354399999993</v>
          </cell>
          <cell r="AI65">
            <v>131.5151529</v>
          </cell>
          <cell r="AJ65">
            <v>172.96118799999999</v>
          </cell>
          <cell r="AK65">
            <v>304.47634090000003</v>
          </cell>
          <cell r="AL65">
            <v>18.124504200000001</v>
          </cell>
          <cell r="AM65">
            <v>28.836551700000001</v>
          </cell>
          <cell r="AN65">
            <v>46.961055899999998</v>
          </cell>
          <cell r="AO65">
            <v>29.148664400000001</v>
          </cell>
          <cell r="AP65">
            <v>68.853347400000004</v>
          </cell>
          <cell r="AQ65">
            <v>98.002011800000005</v>
          </cell>
          <cell r="AR65">
            <v>47.273168599999998</v>
          </cell>
          <cell r="AS65">
            <v>97.689899100000005</v>
          </cell>
          <cell r="AT65">
            <v>144.96306770000001</v>
          </cell>
          <cell r="AU65">
            <v>122.8204337</v>
          </cell>
          <cell r="AV65">
            <v>163.8426087</v>
          </cell>
          <cell r="AW65">
            <v>286.66304239999999</v>
          </cell>
          <cell r="AX65">
            <v>55.9678878</v>
          </cell>
          <cell r="AY65">
            <v>106.8084784</v>
          </cell>
          <cell r="AZ65">
            <v>162.77636620000001</v>
          </cell>
          <cell r="BA65">
            <v>178.7883215</v>
          </cell>
          <cell r="BB65">
            <v>270.65108709999998</v>
          </cell>
          <cell r="BC65">
            <v>449.43940859999998</v>
          </cell>
          <cell r="BD65">
            <v>116.28957440000001</v>
          </cell>
          <cell r="BE65">
            <v>137.63030649999999</v>
          </cell>
          <cell r="BF65">
            <v>253.91988090000001</v>
          </cell>
          <cell r="BG65">
            <v>35.232791800000001</v>
          </cell>
          <cell r="BH65">
            <v>42.129649100000002</v>
          </cell>
          <cell r="BI65">
            <v>77.362440899999996</v>
          </cell>
          <cell r="BJ65">
            <v>151.52236619999999</v>
          </cell>
          <cell r="BK65">
            <v>179.75995560000001</v>
          </cell>
          <cell r="BL65">
            <v>331.28232179999998</v>
          </cell>
          <cell r="BM65">
            <v>232.96577880000001</v>
          </cell>
          <cell r="BN65">
            <v>176.542056</v>
          </cell>
          <cell r="BO65">
            <v>409.50783480000001</v>
          </cell>
          <cell r="BP65">
            <v>504.64007129999999</v>
          </cell>
          <cell r="BQ65">
            <v>433.12830480000002</v>
          </cell>
          <cell r="BR65">
            <v>937.76837609999995</v>
          </cell>
          <cell r="BS65">
            <v>737.6058501</v>
          </cell>
          <cell r="BT65">
            <v>609.67036080000003</v>
          </cell>
          <cell r="BU65">
            <v>1347.2762110000001</v>
          </cell>
          <cell r="BV65">
            <v>349.2553532</v>
          </cell>
          <cell r="BW65">
            <v>314.17236250000002</v>
          </cell>
          <cell r="BX65">
            <v>663.42771570000002</v>
          </cell>
          <cell r="BY65">
            <v>539.87286310000002</v>
          </cell>
          <cell r="BZ65">
            <v>475.25795390000002</v>
          </cell>
          <cell r="CA65">
            <v>1015.130817</v>
          </cell>
          <cell r="CB65">
            <v>889.12821629999996</v>
          </cell>
          <cell r="CC65">
            <v>789.43031640000004</v>
          </cell>
          <cell r="CD65">
            <v>1678.5585329999999</v>
          </cell>
          <cell r="CE65">
            <v>4.6068251</v>
          </cell>
          <cell r="CF65">
            <v>3.6114028</v>
          </cell>
          <cell r="CG65">
            <v>8.2182279000000005</v>
          </cell>
          <cell r="CH65">
            <v>2.5742677</v>
          </cell>
          <cell r="CI65">
            <v>1.7071308999999999</v>
          </cell>
          <cell r="CJ65">
            <v>4.2813986000000002</v>
          </cell>
          <cell r="CK65">
            <v>7.1810928000000001</v>
          </cell>
          <cell r="CL65">
            <v>5.3185336999999997</v>
          </cell>
          <cell r="CM65">
            <v>12.4996265</v>
          </cell>
          <cell r="CN65">
            <v>41.596770499999998</v>
          </cell>
          <cell r="CO65">
            <v>35.184456699999998</v>
          </cell>
          <cell r="CP65">
            <v>76.781227200000004</v>
          </cell>
          <cell r="CQ65">
            <v>61.096614600000002</v>
          </cell>
          <cell r="CR65">
            <v>37.621305999999997</v>
          </cell>
          <cell r="CS65">
            <v>98.717920599999999</v>
          </cell>
          <cell r="CT65">
            <v>102.6933851</v>
          </cell>
          <cell r="CU65">
            <v>72.805762700000002</v>
          </cell>
          <cell r="CV65">
            <v>175.4991478</v>
          </cell>
          <cell r="CW65">
            <v>46.2035956</v>
          </cell>
          <cell r="CX65">
            <v>38.795859499999999</v>
          </cell>
          <cell r="CY65">
            <v>84.999455100000006</v>
          </cell>
          <cell r="CZ65">
            <v>63.670882300000002</v>
          </cell>
          <cell r="DA65">
            <v>39.3284369</v>
          </cell>
          <cell r="DB65">
            <v>102.9993192</v>
          </cell>
          <cell r="DC65">
            <v>109.8744779</v>
          </cell>
          <cell r="DD65">
            <v>78.124296400000006</v>
          </cell>
          <cell r="DE65">
            <v>187.99877430000001</v>
          </cell>
          <cell r="DF65">
            <v>19.296215100000001</v>
          </cell>
          <cell r="DG65">
            <v>25.315361800000002</v>
          </cell>
          <cell r="DH65">
            <v>44.611576900000003</v>
          </cell>
          <cell r="DI65">
            <v>3.7644476999999998</v>
          </cell>
          <cell r="DJ65">
            <v>3.3364150000000001</v>
          </cell>
          <cell r="DK65">
            <v>7.1008627000000004</v>
          </cell>
          <cell r="DL65">
            <v>23.060662799999999</v>
          </cell>
          <cell r="DM65">
            <v>28.6517768</v>
          </cell>
          <cell r="DN65">
            <v>51.712439600000003</v>
          </cell>
          <cell r="DO65">
            <v>1.523587</v>
          </cell>
          <cell r="DP65">
            <v>2.1471013000000001</v>
          </cell>
          <cell r="DQ65">
            <v>3.6706883000000001</v>
          </cell>
          <cell r="DR65">
            <v>1.0513804</v>
          </cell>
          <cell r="DS65">
            <v>6.1458955</v>
          </cell>
          <cell r="DT65">
            <v>7.1972759000000002</v>
          </cell>
          <cell r="DU65">
            <v>2.5749673999999998</v>
          </cell>
          <cell r="DV65">
            <v>8.2929967999999992</v>
          </cell>
          <cell r="DW65">
            <v>10.867964199999999</v>
          </cell>
          <cell r="DX65">
            <v>20.8198021</v>
          </cell>
          <cell r="DY65">
            <v>27.462463100000001</v>
          </cell>
          <cell r="DZ65">
            <v>48.282265199999998</v>
          </cell>
          <cell r="EA65">
            <v>4.8158281000000001</v>
          </cell>
          <cell r="EB65">
            <v>9.4823105000000005</v>
          </cell>
          <cell r="EC65">
            <v>14.2981386</v>
          </cell>
          <cell r="ED65">
            <v>25.635630200000001</v>
          </cell>
          <cell r="EE65">
            <v>36.944773599999998</v>
          </cell>
          <cell r="EF65">
            <v>62.580403799999999</v>
          </cell>
          <cell r="EG65">
            <v>23.9030402</v>
          </cell>
          <cell r="EH65">
            <v>28.926764599999998</v>
          </cell>
          <cell r="EI65">
            <v>52.829804799999998</v>
          </cell>
          <cell r="EJ65">
            <v>6.3387153999999999</v>
          </cell>
          <cell r="EK65">
            <v>5.0435458999999998</v>
          </cell>
          <cell r="EL65">
            <v>11.3822613</v>
          </cell>
          <cell r="EM65">
            <v>30.241755600000001</v>
          </cell>
          <cell r="EN65">
            <v>33.970310499999997</v>
          </cell>
          <cell r="EO65">
            <v>64.212066100000001</v>
          </cell>
          <cell r="EP65">
            <v>43.120357499999997</v>
          </cell>
          <cell r="EQ65">
            <v>37.331558000000001</v>
          </cell>
          <cell r="ER65">
            <v>80.451915499999998</v>
          </cell>
          <cell r="ES65">
            <v>62.147995000000002</v>
          </cell>
          <cell r="ET65">
            <v>43.767201499999999</v>
          </cell>
          <cell r="EU65">
            <v>105.91519649999999</v>
          </cell>
          <cell r="EV65">
            <v>105.26835250000001</v>
          </cell>
          <cell r="EW65">
            <v>81.0987595</v>
          </cell>
          <cell r="EX65">
            <v>186.36711199999999</v>
          </cell>
          <cell r="EY65">
            <v>67.023397700000004</v>
          </cell>
          <cell r="EZ65">
            <v>66.2583226</v>
          </cell>
          <cell r="FA65">
            <v>133.28172029999999</v>
          </cell>
          <cell r="FB65">
            <v>68.486710400000007</v>
          </cell>
          <cell r="FC65">
            <v>48.810747399999997</v>
          </cell>
          <cell r="FD65">
            <v>117.2974578</v>
          </cell>
          <cell r="FE65">
            <v>135.5101081</v>
          </cell>
          <cell r="FF65">
            <v>115.06907</v>
          </cell>
          <cell r="FG65">
            <v>250.57917810000001</v>
          </cell>
          <cell r="FH65">
            <v>140.19261460000001</v>
          </cell>
          <cell r="FI65">
            <v>166.5570711</v>
          </cell>
          <cell r="FJ65">
            <v>306.74968569999999</v>
          </cell>
          <cell r="FK65">
            <v>41.571507199999999</v>
          </cell>
          <cell r="FL65">
            <v>47.173195</v>
          </cell>
          <cell r="FM65">
            <v>88.744702200000006</v>
          </cell>
          <cell r="FN65">
            <v>181.7641218</v>
          </cell>
          <cell r="FO65">
            <v>213.73026609999999</v>
          </cell>
          <cell r="FP65">
            <v>395.49438789999999</v>
          </cell>
          <cell r="FQ65">
            <v>276.08613630000002</v>
          </cell>
          <cell r="FR65">
            <v>213.873614</v>
          </cell>
          <cell r="FS65">
            <v>489.9597503</v>
          </cell>
          <cell r="FT65">
            <v>566.78806629999997</v>
          </cell>
          <cell r="FU65">
            <v>476.89550630000002</v>
          </cell>
          <cell r="FV65">
            <v>1043.683573</v>
          </cell>
          <cell r="FW65">
            <v>842.87420259999999</v>
          </cell>
          <cell r="FX65">
            <v>690.76912030000005</v>
          </cell>
          <cell r="FY65">
            <v>1533.643323</v>
          </cell>
          <cell r="FZ65">
            <v>416.27875089999998</v>
          </cell>
          <cell r="GA65">
            <v>380.43068510000001</v>
          </cell>
          <cell r="GB65">
            <v>796.70943599999998</v>
          </cell>
          <cell r="GC65">
            <v>608.35957350000001</v>
          </cell>
          <cell r="GD65">
            <v>524.06870130000004</v>
          </cell>
          <cell r="GE65">
            <v>1132.428275</v>
          </cell>
          <cell r="GF65">
            <v>1024.638324</v>
          </cell>
          <cell r="GG65">
            <v>904.49938640000005</v>
          </cell>
          <cell r="GH65">
            <v>1929.1377110000001</v>
          </cell>
          <cell r="GI65">
            <v>268.77729900000003</v>
          </cell>
          <cell r="GJ65">
            <v>264.07624850000002</v>
          </cell>
          <cell r="GK65">
            <v>532.85354749999999</v>
          </cell>
          <cell r="GL65">
            <v>42.448025999999999</v>
          </cell>
          <cell r="GM65">
            <v>43.369764600000003</v>
          </cell>
          <cell r="GN65">
            <v>85.817790599999995</v>
          </cell>
          <cell r="GO65">
            <v>311.225325</v>
          </cell>
          <cell r="GP65">
            <v>307.44601310000002</v>
          </cell>
          <cell r="GQ65">
            <v>618.67133809999996</v>
          </cell>
          <cell r="GR65">
            <v>19.722520899999999</v>
          </cell>
          <cell r="GS65">
            <v>32.649771999999999</v>
          </cell>
          <cell r="GT65">
            <v>52.372292899999998</v>
          </cell>
          <cell r="GU65">
            <v>27.8947021</v>
          </cell>
          <cell r="GV65">
            <v>105.2111876</v>
          </cell>
          <cell r="GW65">
            <v>133.10588970000001</v>
          </cell>
          <cell r="GX65">
            <v>47.617223000000003</v>
          </cell>
          <cell r="GY65">
            <v>137.8609596</v>
          </cell>
          <cell r="GZ65">
            <v>185.4781826</v>
          </cell>
          <cell r="HA65">
            <v>288.49981989999998</v>
          </cell>
          <cell r="HB65">
            <v>296.7260205</v>
          </cell>
          <cell r="HC65">
            <v>585.22584040000004</v>
          </cell>
          <cell r="HD65">
            <v>70.342728100000002</v>
          </cell>
          <cell r="HE65">
            <v>148.58095220000001</v>
          </cell>
          <cell r="HF65">
            <v>218.9236803</v>
          </cell>
          <cell r="HG65">
            <v>358.84254800000002</v>
          </cell>
          <cell r="HH65">
            <v>445.30697270000002</v>
          </cell>
          <cell r="HI65">
            <v>804.14952070000004</v>
          </cell>
          <cell r="HJ65">
            <v>408.96991359999998</v>
          </cell>
          <cell r="HK65">
            <v>430.63331959999999</v>
          </cell>
          <cell r="HL65">
            <v>839.60323319999998</v>
          </cell>
          <cell r="HM65">
            <v>84.019533199999998</v>
          </cell>
          <cell r="HN65">
            <v>90.542959600000003</v>
          </cell>
          <cell r="HO65">
            <v>174.5624928</v>
          </cell>
          <cell r="HP65">
            <v>492.9894468</v>
          </cell>
          <cell r="HQ65">
            <v>521.17627919999995</v>
          </cell>
          <cell r="HR65">
            <v>1014.1657259999999</v>
          </cell>
          <cell r="HS65">
            <v>295.80865720000003</v>
          </cell>
          <cell r="HT65">
            <v>246.52338599999999</v>
          </cell>
          <cell r="HU65">
            <v>542.33204320000004</v>
          </cell>
          <cell r="HV65">
            <v>594.68276839999999</v>
          </cell>
          <cell r="HW65">
            <v>582.10669389999998</v>
          </cell>
          <cell r="HX65">
            <v>1176.789462</v>
          </cell>
          <cell r="HY65">
            <v>890.49142559999996</v>
          </cell>
          <cell r="HZ65">
            <v>828.63007990000006</v>
          </cell>
          <cell r="IA65">
            <v>1719.121506</v>
          </cell>
          <cell r="IB65">
            <v>704.77857080000001</v>
          </cell>
          <cell r="IC65">
            <v>677.15670560000001</v>
          </cell>
          <cell r="ID65">
            <v>1381.9352759999999</v>
          </cell>
          <cell r="IE65">
            <v>678.70230160000006</v>
          </cell>
          <cell r="IF65">
            <v>672.6496535</v>
          </cell>
          <cell r="IG65">
            <v>1351.3519550000001</v>
          </cell>
          <cell r="IH65">
            <v>1383.4808720000001</v>
          </cell>
          <cell r="II65">
            <v>1349.8063589999999</v>
          </cell>
          <cell r="IJ65">
            <v>2733.2872320000001</v>
          </cell>
          <cell r="IK65">
            <v>17.0501422</v>
          </cell>
          <cell r="IL65">
            <v>17.367479199999998</v>
          </cell>
          <cell r="IM65">
            <v>17.222447899999999</v>
          </cell>
          <cell r="IN65">
            <v>15.247740200000001</v>
          </cell>
          <cell r="IO65">
            <v>10.691550400000001</v>
          </cell>
          <cell r="IP65">
            <v>12.825848799999999</v>
          </cell>
          <cell r="IQ65">
            <v>16.637912499999999</v>
          </cell>
        </row>
        <row r="66">
          <cell r="A66">
            <v>33178</v>
          </cell>
          <cell r="B66">
            <v>6.4234669999999996</v>
          </cell>
          <cell r="C66">
            <v>2.5803039999999999</v>
          </cell>
          <cell r="D66">
            <v>9.0037710000000004</v>
          </cell>
          <cell r="E66">
            <v>5.9951916000000001</v>
          </cell>
          <cell r="F66">
            <v>3.5137673999999999</v>
          </cell>
          <cell r="G66">
            <v>9.5089590000000008</v>
          </cell>
          <cell r="H66">
            <v>12.418658600000001</v>
          </cell>
          <cell r="I66">
            <v>6.0940713999999998</v>
          </cell>
          <cell r="J66">
            <v>18.512730000000001</v>
          </cell>
          <cell r="K66">
            <v>205.7740412</v>
          </cell>
          <cell r="L66">
            <v>145.57714540000001</v>
          </cell>
          <cell r="M66">
            <v>351.35118660000001</v>
          </cell>
          <cell r="N66">
            <v>469.25852550000002</v>
          </cell>
          <cell r="O66">
            <v>361.22478369999999</v>
          </cell>
          <cell r="P66">
            <v>830.48330920000001</v>
          </cell>
          <cell r="Q66">
            <v>675.03256669999996</v>
          </cell>
          <cell r="R66">
            <v>506.8019291</v>
          </cell>
          <cell r="S66">
            <v>1181.8344959999999</v>
          </cell>
          <cell r="T66">
            <v>212.19750819999999</v>
          </cell>
          <cell r="U66">
            <v>148.15744939999999</v>
          </cell>
          <cell r="V66">
            <v>360.35495759999998</v>
          </cell>
          <cell r="W66">
            <v>475.25371710000002</v>
          </cell>
          <cell r="X66">
            <v>364.7385511</v>
          </cell>
          <cell r="Y66">
            <v>839.99226820000001</v>
          </cell>
          <cell r="Z66">
            <v>687.45122530000003</v>
          </cell>
          <cell r="AA66">
            <v>512.89600050000001</v>
          </cell>
          <cell r="AB66">
            <v>1200.3472260000001</v>
          </cell>
          <cell r="AC66">
            <v>99.212048699999997</v>
          </cell>
          <cell r="AD66">
            <v>126.24990029999999</v>
          </cell>
          <cell r="AE66">
            <v>225.461949</v>
          </cell>
          <cell r="AF66">
            <v>23.814613999999999</v>
          </cell>
          <cell r="AG66">
            <v>37.193321599999997</v>
          </cell>
          <cell r="AH66">
            <v>61.007935600000003</v>
          </cell>
          <cell r="AI66">
            <v>123.0266627</v>
          </cell>
          <cell r="AJ66">
            <v>163.4432219</v>
          </cell>
          <cell r="AK66">
            <v>286.4698846</v>
          </cell>
          <cell r="AL66">
            <v>23.2527103</v>
          </cell>
          <cell r="AM66">
            <v>37.563574500000001</v>
          </cell>
          <cell r="AN66">
            <v>60.816284799999998</v>
          </cell>
          <cell r="AO66">
            <v>31.457519999999999</v>
          </cell>
          <cell r="AP66">
            <v>69.973828699999999</v>
          </cell>
          <cell r="AQ66">
            <v>101.4313487</v>
          </cell>
          <cell r="AR66">
            <v>54.710230299999999</v>
          </cell>
          <cell r="AS66">
            <v>107.5374032</v>
          </cell>
          <cell r="AT66">
            <v>162.24763350000001</v>
          </cell>
          <cell r="AU66">
            <v>122.464759</v>
          </cell>
          <cell r="AV66">
            <v>163.81347479999999</v>
          </cell>
          <cell r="AW66">
            <v>286.27823380000001</v>
          </cell>
          <cell r="AX66">
            <v>55.272134000000001</v>
          </cell>
          <cell r="AY66">
            <v>107.1671503</v>
          </cell>
          <cell r="AZ66">
            <v>162.4392843</v>
          </cell>
          <cell r="BA66">
            <v>177.73689300000001</v>
          </cell>
          <cell r="BB66">
            <v>270.9806251</v>
          </cell>
          <cell r="BC66">
            <v>448.71751810000001</v>
          </cell>
          <cell r="BD66">
            <v>105.6355157</v>
          </cell>
          <cell r="BE66">
            <v>128.83020429999999</v>
          </cell>
          <cell r="BF66">
            <v>234.46572</v>
          </cell>
          <cell r="BG66">
            <v>29.809805600000001</v>
          </cell>
          <cell r="BH66">
            <v>40.707089000000003</v>
          </cell>
          <cell r="BI66">
            <v>70.516894600000001</v>
          </cell>
          <cell r="BJ66">
            <v>135.44532129999999</v>
          </cell>
          <cell r="BK66">
            <v>169.53729329999999</v>
          </cell>
          <cell r="BL66">
            <v>304.98261459999998</v>
          </cell>
          <cell r="BM66">
            <v>229.02675149999999</v>
          </cell>
          <cell r="BN66">
            <v>183.14071989999999</v>
          </cell>
          <cell r="BO66">
            <v>412.16747140000001</v>
          </cell>
          <cell r="BP66">
            <v>500.71604550000001</v>
          </cell>
          <cell r="BQ66">
            <v>431.1986124</v>
          </cell>
          <cell r="BR66">
            <v>931.91465789999995</v>
          </cell>
          <cell r="BS66">
            <v>729.742797</v>
          </cell>
          <cell r="BT66">
            <v>614.33933230000002</v>
          </cell>
          <cell r="BU66">
            <v>1344.0821289999999</v>
          </cell>
          <cell r="BV66">
            <v>334.66226719999997</v>
          </cell>
          <cell r="BW66">
            <v>311.97092420000001</v>
          </cell>
          <cell r="BX66">
            <v>646.63319139999999</v>
          </cell>
          <cell r="BY66">
            <v>530.52585109999995</v>
          </cell>
          <cell r="BZ66">
            <v>471.9057014</v>
          </cell>
          <cell r="CA66">
            <v>1002.431553</v>
          </cell>
          <cell r="CB66">
            <v>865.18811830000004</v>
          </cell>
          <cell r="CC66">
            <v>783.87662560000001</v>
          </cell>
          <cell r="CD66">
            <v>1649.064744</v>
          </cell>
          <cell r="CE66">
            <v>5.7129076999999997</v>
          </cell>
          <cell r="CF66">
            <v>5.0804647000000003</v>
          </cell>
          <cell r="CG66">
            <v>10.793372400000001</v>
          </cell>
          <cell r="CH66">
            <v>2.3737256000000002</v>
          </cell>
          <cell r="CI66">
            <v>1.6377014999999999</v>
          </cell>
          <cell r="CJ66">
            <v>4.0114270999999997</v>
          </cell>
          <cell r="CK66">
            <v>8.0866333000000008</v>
          </cell>
          <cell r="CL66">
            <v>6.7181661999999998</v>
          </cell>
          <cell r="CM66">
            <v>14.8047995</v>
          </cell>
          <cell r="CN66">
            <v>48.622715300000003</v>
          </cell>
          <cell r="CO66">
            <v>35.375487900000003</v>
          </cell>
          <cell r="CP66">
            <v>83.998203200000006</v>
          </cell>
          <cell r="CQ66">
            <v>64.158625599999993</v>
          </cell>
          <cell r="CR66">
            <v>41.269063199999998</v>
          </cell>
          <cell r="CS66">
            <v>105.4276888</v>
          </cell>
          <cell r="CT66">
            <v>112.7813409</v>
          </cell>
          <cell r="CU66">
            <v>76.644551100000001</v>
          </cell>
          <cell r="CV66">
            <v>189.425892</v>
          </cell>
          <cell r="CW66">
            <v>54.335622999999998</v>
          </cell>
          <cell r="CX66">
            <v>40.455952600000003</v>
          </cell>
          <cell r="CY66">
            <v>94.791575600000002</v>
          </cell>
          <cell r="CZ66">
            <v>66.532351199999994</v>
          </cell>
          <cell r="DA66">
            <v>42.906764699999997</v>
          </cell>
          <cell r="DB66">
            <v>109.4391159</v>
          </cell>
          <cell r="DC66">
            <v>120.86797420000001</v>
          </cell>
          <cell r="DD66">
            <v>83.3627173</v>
          </cell>
          <cell r="DE66">
            <v>204.23069150000001</v>
          </cell>
          <cell r="DF66">
            <v>19.263985600000002</v>
          </cell>
          <cell r="DG66">
            <v>19.508832399999999</v>
          </cell>
          <cell r="DH66">
            <v>38.772818000000001</v>
          </cell>
          <cell r="DI66">
            <v>1.633559</v>
          </cell>
          <cell r="DJ66">
            <v>1.6729974999999999</v>
          </cell>
          <cell r="DK66">
            <v>3.3065565000000001</v>
          </cell>
          <cell r="DL66">
            <v>20.8975446</v>
          </cell>
          <cell r="DM66">
            <v>21.1818299</v>
          </cell>
          <cell r="DN66">
            <v>42.0793745</v>
          </cell>
          <cell r="DO66">
            <v>3.4506095000000001</v>
          </cell>
          <cell r="DP66">
            <v>3.2519477000000001</v>
          </cell>
          <cell r="DQ66">
            <v>6.7025572000000002</v>
          </cell>
          <cell r="DR66">
            <v>2.5632418000000001</v>
          </cell>
          <cell r="DS66">
            <v>6.4485951999999997</v>
          </cell>
          <cell r="DT66">
            <v>9.0118369999999999</v>
          </cell>
          <cell r="DU66">
            <v>6.0138512999999998</v>
          </cell>
          <cell r="DV66">
            <v>9.7005429000000003</v>
          </cell>
          <cell r="DW66">
            <v>15.714394199999999</v>
          </cell>
          <cell r="DX66">
            <v>22.7145951</v>
          </cell>
          <cell r="DY66">
            <v>22.760780100000002</v>
          </cell>
          <cell r="DZ66">
            <v>45.475375200000002</v>
          </cell>
          <cell r="EA66">
            <v>4.1968008000000001</v>
          </cell>
          <cell r="EB66">
            <v>8.1215927000000008</v>
          </cell>
          <cell r="EC66">
            <v>12.318393500000001</v>
          </cell>
          <cell r="ED66">
            <v>26.911395899999999</v>
          </cell>
          <cell r="EE66">
            <v>30.882372799999999</v>
          </cell>
          <cell r="EF66">
            <v>57.793768700000001</v>
          </cell>
          <cell r="EG66">
            <v>24.9768933</v>
          </cell>
          <cell r="EH66">
            <v>24.5892971</v>
          </cell>
          <cell r="EI66">
            <v>49.566190400000004</v>
          </cell>
          <cell r="EJ66">
            <v>4.0072846000000002</v>
          </cell>
          <cell r="EK66">
            <v>3.3106990000000001</v>
          </cell>
          <cell r="EL66">
            <v>7.3179835999999998</v>
          </cell>
          <cell r="EM66">
            <v>28.984177899999999</v>
          </cell>
          <cell r="EN66">
            <v>27.899996099999999</v>
          </cell>
          <cell r="EO66">
            <v>56.884174000000002</v>
          </cell>
          <cell r="EP66">
            <v>52.073324800000002</v>
          </cell>
          <cell r="EQ66">
            <v>38.627435599999998</v>
          </cell>
          <cell r="ER66">
            <v>90.700760399999993</v>
          </cell>
          <cell r="ES66">
            <v>66.721867399999994</v>
          </cell>
          <cell r="ET66">
            <v>47.717658399999998</v>
          </cell>
          <cell r="EU66">
            <v>114.4395258</v>
          </cell>
          <cell r="EV66">
            <v>118.7951922</v>
          </cell>
          <cell r="EW66">
            <v>86.345094000000003</v>
          </cell>
          <cell r="EX66">
            <v>205.14028619999999</v>
          </cell>
          <cell r="EY66">
            <v>77.050218099999995</v>
          </cell>
          <cell r="EZ66">
            <v>63.216732700000001</v>
          </cell>
          <cell r="FA66">
            <v>140.26695079999999</v>
          </cell>
          <cell r="FB66">
            <v>70.729151999999999</v>
          </cell>
          <cell r="FC66">
            <v>51.028357399999997</v>
          </cell>
          <cell r="FD66">
            <v>121.7575094</v>
          </cell>
          <cell r="FE66">
            <v>147.77937009999999</v>
          </cell>
          <cell r="FF66">
            <v>114.2450901</v>
          </cell>
          <cell r="FG66">
            <v>262.02446020000002</v>
          </cell>
          <cell r="FH66">
            <v>130.61240900000001</v>
          </cell>
          <cell r="FI66">
            <v>153.4195014</v>
          </cell>
          <cell r="FJ66">
            <v>284.03191040000002</v>
          </cell>
          <cell r="FK66">
            <v>33.817090200000003</v>
          </cell>
          <cell r="FL66">
            <v>44.017788000000003</v>
          </cell>
          <cell r="FM66">
            <v>77.834878200000006</v>
          </cell>
          <cell r="FN66">
            <v>164.42949920000001</v>
          </cell>
          <cell r="FO66">
            <v>197.4372894</v>
          </cell>
          <cell r="FP66">
            <v>361.86678860000001</v>
          </cell>
          <cell r="FQ66">
            <v>281.10007630000001</v>
          </cell>
          <cell r="FR66">
            <v>221.76815550000001</v>
          </cell>
          <cell r="FS66">
            <v>502.86823179999999</v>
          </cell>
          <cell r="FT66">
            <v>567.43791290000001</v>
          </cell>
          <cell r="FU66">
            <v>478.91627080000001</v>
          </cell>
          <cell r="FV66">
            <v>1046.354184</v>
          </cell>
          <cell r="FW66">
            <v>848.53798919999997</v>
          </cell>
          <cell r="FX66">
            <v>700.68442630000004</v>
          </cell>
          <cell r="FY66">
            <v>1549.2224160000001</v>
          </cell>
          <cell r="FZ66">
            <v>411.71248530000003</v>
          </cell>
          <cell r="GA66">
            <v>375.18765689999998</v>
          </cell>
          <cell r="GB66">
            <v>786.9001422</v>
          </cell>
          <cell r="GC66">
            <v>601.25500309999995</v>
          </cell>
          <cell r="GD66">
            <v>522.9340588</v>
          </cell>
          <cell r="GE66">
            <v>1124.1890619999999</v>
          </cell>
          <cell r="GF66">
            <v>1012.967488</v>
          </cell>
          <cell r="GG66">
            <v>898.12171569999998</v>
          </cell>
          <cell r="GH66">
            <v>1911.0892040000001</v>
          </cell>
          <cell r="GI66">
            <v>267.86337350000002</v>
          </cell>
          <cell r="GJ66">
            <v>259.14192020000002</v>
          </cell>
          <cell r="GK66">
            <v>527.00529370000004</v>
          </cell>
          <cell r="GL66">
            <v>47.844235900000001</v>
          </cell>
          <cell r="GM66">
            <v>47.189181900000001</v>
          </cell>
          <cell r="GN66">
            <v>95.033417799999995</v>
          </cell>
          <cell r="GO66">
            <v>315.70760940000002</v>
          </cell>
          <cell r="GP66">
            <v>306.33110210000001</v>
          </cell>
          <cell r="GQ66">
            <v>622.03871149999998</v>
          </cell>
          <cell r="GR66">
            <v>23.896894100000001</v>
          </cell>
          <cell r="GS66">
            <v>41.398214400000001</v>
          </cell>
          <cell r="GT66">
            <v>65.295108499999998</v>
          </cell>
          <cell r="GU66">
            <v>31.376417</v>
          </cell>
          <cell r="GV66">
            <v>104.35168830000001</v>
          </cell>
          <cell r="GW66">
            <v>135.72810530000001</v>
          </cell>
          <cell r="GX66">
            <v>55.273311100000001</v>
          </cell>
          <cell r="GY66">
            <v>145.74990270000001</v>
          </cell>
          <cell r="GZ66">
            <v>201.02321380000001</v>
          </cell>
          <cell r="HA66">
            <v>291.76026760000002</v>
          </cell>
          <cell r="HB66">
            <v>300.54013459999999</v>
          </cell>
          <cell r="HC66">
            <v>592.30040220000001</v>
          </cell>
          <cell r="HD66">
            <v>79.220652900000005</v>
          </cell>
          <cell r="HE66">
            <v>151.5408702</v>
          </cell>
          <cell r="HF66">
            <v>230.76152310000001</v>
          </cell>
          <cell r="HG66">
            <v>370.98092050000002</v>
          </cell>
          <cell r="HH66">
            <v>452.08100480000002</v>
          </cell>
          <cell r="HI66">
            <v>823.06192529999998</v>
          </cell>
          <cell r="HJ66">
            <v>398.47578249999998</v>
          </cell>
          <cell r="HK66">
            <v>412.56142160000002</v>
          </cell>
          <cell r="HL66">
            <v>811.03720410000005</v>
          </cell>
          <cell r="HM66">
            <v>81.661326099999997</v>
          </cell>
          <cell r="HN66">
            <v>91.206969900000004</v>
          </cell>
          <cell r="HO66">
            <v>172.86829599999999</v>
          </cell>
          <cell r="HP66">
            <v>480.13710859999998</v>
          </cell>
          <cell r="HQ66">
            <v>503.76839150000001</v>
          </cell>
          <cell r="HR66">
            <v>983.90550010000004</v>
          </cell>
          <cell r="HS66">
            <v>304.99697040000001</v>
          </cell>
          <cell r="HT66">
            <v>263.16636990000001</v>
          </cell>
          <cell r="HU66">
            <v>568.16334029999996</v>
          </cell>
          <cell r="HV66">
            <v>598.81432989999996</v>
          </cell>
          <cell r="HW66">
            <v>583.26795909999998</v>
          </cell>
          <cell r="HX66">
            <v>1182.0822889999999</v>
          </cell>
          <cell r="HY66">
            <v>903.81130029999997</v>
          </cell>
          <cell r="HZ66">
            <v>846.43432900000005</v>
          </cell>
          <cell r="IA66">
            <v>1750.245629</v>
          </cell>
          <cell r="IB66">
            <v>703.47275290000005</v>
          </cell>
          <cell r="IC66">
            <v>675.72779149999997</v>
          </cell>
          <cell r="ID66">
            <v>1379.200544</v>
          </cell>
          <cell r="IE66">
            <v>680.47565599999996</v>
          </cell>
          <cell r="IF66">
            <v>674.47492899999997</v>
          </cell>
          <cell r="IG66">
            <v>1354.950585</v>
          </cell>
          <cell r="IH66">
            <v>1383.9484090000001</v>
          </cell>
          <cell r="II66">
            <v>1350.2027210000001</v>
          </cell>
          <cell r="IJ66">
            <v>2734.1511289999999</v>
          </cell>
          <cell r="IK66">
            <v>19.1229099</v>
          </cell>
          <cell r="IL66">
            <v>16.0274912</v>
          </cell>
          <cell r="IM66">
            <v>17.450923199999998</v>
          </cell>
          <cell r="IN66">
            <v>11.849880000000001</v>
          </cell>
          <cell r="IO66">
            <v>7.5212753000000001</v>
          </cell>
          <cell r="IP66">
            <v>9.4019335999999996</v>
          </cell>
          <cell r="IQ66">
            <v>17.6271156</v>
          </cell>
        </row>
        <row r="67">
          <cell r="A67">
            <v>33208</v>
          </cell>
          <cell r="B67">
            <v>20.255288100000001</v>
          </cell>
          <cell r="C67">
            <v>8.7583567000000002</v>
          </cell>
          <cell r="D67">
            <v>29.013644800000002</v>
          </cell>
          <cell r="E67">
            <v>10.948551399999999</v>
          </cell>
          <cell r="F67">
            <v>8.6262994000000006</v>
          </cell>
          <cell r="G67">
            <v>19.5748508</v>
          </cell>
          <cell r="H67">
            <v>31.203839500000001</v>
          </cell>
          <cell r="I67">
            <v>17.384656100000001</v>
          </cell>
          <cell r="J67">
            <v>48.588495600000002</v>
          </cell>
          <cell r="K67">
            <v>212.94454089999999</v>
          </cell>
          <cell r="L67">
            <v>152.47865379999999</v>
          </cell>
          <cell r="M67">
            <v>365.42319470000001</v>
          </cell>
          <cell r="N67">
            <v>485.35703619999998</v>
          </cell>
          <cell r="O67">
            <v>373.7902727</v>
          </cell>
          <cell r="P67">
            <v>859.14730889999998</v>
          </cell>
          <cell r="Q67">
            <v>698.30157710000003</v>
          </cell>
          <cell r="R67">
            <v>526.26892650000002</v>
          </cell>
          <cell r="S67">
            <v>1224.570504</v>
          </cell>
          <cell r="T67">
            <v>233.19982899999999</v>
          </cell>
          <cell r="U67">
            <v>161.2370105</v>
          </cell>
          <cell r="V67">
            <v>394.43683950000002</v>
          </cell>
          <cell r="W67">
            <v>496.30558760000002</v>
          </cell>
          <cell r="X67">
            <v>382.4165721</v>
          </cell>
          <cell r="Y67">
            <v>878.72215970000002</v>
          </cell>
          <cell r="Z67">
            <v>729.50541659999999</v>
          </cell>
          <cell r="AA67">
            <v>543.65358260000005</v>
          </cell>
          <cell r="AB67">
            <v>1273.158999</v>
          </cell>
          <cell r="AC67">
            <v>84.546239200000002</v>
          </cell>
          <cell r="AD67">
            <v>120.9681362</v>
          </cell>
          <cell r="AE67">
            <v>205.51437540000001</v>
          </cell>
          <cell r="AF67">
            <v>21.798086999999999</v>
          </cell>
          <cell r="AG67">
            <v>24.063533899999999</v>
          </cell>
          <cell r="AH67">
            <v>45.861620899999998</v>
          </cell>
          <cell r="AI67">
            <v>106.3443262</v>
          </cell>
          <cell r="AJ67">
            <v>145.03167010000001</v>
          </cell>
          <cell r="AK67">
            <v>251.3759963</v>
          </cell>
          <cell r="AL67">
            <v>43.0613837</v>
          </cell>
          <cell r="AM67">
            <v>57.367068699999997</v>
          </cell>
          <cell r="AN67">
            <v>100.4284524</v>
          </cell>
          <cell r="AO67">
            <v>29.591921599999999</v>
          </cell>
          <cell r="AP67">
            <v>80.744515300000003</v>
          </cell>
          <cell r="AQ67">
            <v>110.3364369</v>
          </cell>
          <cell r="AR67">
            <v>72.6533053</v>
          </cell>
          <cell r="AS67">
            <v>138.11158399999999</v>
          </cell>
          <cell r="AT67">
            <v>210.76488929999999</v>
          </cell>
          <cell r="AU67">
            <v>127.6076229</v>
          </cell>
          <cell r="AV67">
            <v>178.33520490000001</v>
          </cell>
          <cell r="AW67">
            <v>305.94282779999998</v>
          </cell>
          <cell r="AX67">
            <v>51.390008600000002</v>
          </cell>
          <cell r="AY67">
            <v>104.8080492</v>
          </cell>
          <cell r="AZ67">
            <v>156.19805779999999</v>
          </cell>
          <cell r="BA67">
            <v>178.99763150000001</v>
          </cell>
          <cell r="BB67">
            <v>283.14325409999998</v>
          </cell>
          <cell r="BC67">
            <v>462.14088559999999</v>
          </cell>
          <cell r="BD67">
            <v>104.8015273</v>
          </cell>
          <cell r="BE67">
            <v>129.72649290000001</v>
          </cell>
          <cell r="BF67">
            <v>234.52802019999999</v>
          </cell>
          <cell r="BG67">
            <v>32.746638400000002</v>
          </cell>
          <cell r="BH67">
            <v>32.689833299999997</v>
          </cell>
          <cell r="BI67">
            <v>65.436471699999998</v>
          </cell>
          <cell r="BJ67">
            <v>137.5481657</v>
          </cell>
          <cell r="BK67">
            <v>162.41632619999999</v>
          </cell>
          <cell r="BL67">
            <v>299.96449189999998</v>
          </cell>
          <cell r="BM67">
            <v>256.00592460000001</v>
          </cell>
          <cell r="BN67">
            <v>209.84572249999999</v>
          </cell>
          <cell r="BO67">
            <v>465.85164709999998</v>
          </cell>
          <cell r="BP67">
            <v>514.94895780000002</v>
          </cell>
          <cell r="BQ67">
            <v>454.53478799999999</v>
          </cell>
          <cell r="BR67">
            <v>969.48374579999995</v>
          </cell>
          <cell r="BS67">
            <v>770.95488239999997</v>
          </cell>
          <cell r="BT67">
            <v>664.38051050000001</v>
          </cell>
          <cell r="BU67">
            <v>1435.3353930000001</v>
          </cell>
          <cell r="BV67">
            <v>360.80745189999999</v>
          </cell>
          <cell r="BW67">
            <v>339.5722154</v>
          </cell>
          <cell r="BX67">
            <v>700.37966730000005</v>
          </cell>
          <cell r="BY67">
            <v>547.69559619999995</v>
          </cell>
          <cell r="BZ67">
            <v>487.22462130000002</v>
          </cell>
          <cell r="CA67">
            <v>1034.920218</v>
          </cell>
          <cell r="CB67">
            <v>908.5030481</v>
          </cell>
          <cell r="CC67">
            <v>826.79683669999997</v>
          </cell>
          <cell r="CD67">
            <v>1735.2998849999999</v>
          </cell>
          <cell r="CE67">
            <v>11.9756106</v>
          </cell>
          <cell r="CF67">
            <v>9.8158554999999996</v>
          </cell>
          <cell r="CG67">
            <v>21.791466100000001</v>
          </cell>
          <cell r="CH67">
            <v>3.5715995999999999</v>
          </cell>
          <cell r="CI67">
            <v>3.1127104000000001</v>
          </cell>
          <cell r="CJ67">
            <v>6.68431</v>
          </cell>
          <cell r="CK67">
            <v>15.5472102</v>
          </cell>
          <cell r="CL67">
            <v>12.928565900000001</v>
          </cell>
          <cell r="CM67">
            <v>28.475776100000001</v>
          </cell>
          <cell r="CN67">
            <v>65.109579299999993</v>
          </cell>
          <cell r="CO67">
            <v>51.386331200000001</v>
          </cell>
          <cell r="CP67">
            <v>116.49591049999999</v>
          </cell>
          <cell r="CQ67">
            <v>71.331609799999995</v>
          </cell>
          <cell r="CR67">
            <v>43.906074599999997</v>
          </cell>
          <cell r="CS67">
            <v>115.23768440000001</v>
          </cell>
          <cell r="CT67">
            <v>136.4411891</v>
          </cell>
          <cell r="CU67">
            <v>95.292405799999997</v>
          </cell>
          <cell r="CV67">
            <v>231.73359490000001</v>
          </cell>
          <cell r="CW67">
            <v>77.085189900000003</v>
          </cell>
          <cell r="CX67">
            <v>61.202186699999999</v>
          </cell>
          <cell r="CY67">
            <v>138.28737659999999</v>
          </cell>
          <cell r="CZ67">
            <v>74.903209399999994</v>
          </cell>
          <cell r="DA67">
            <v>47.018785000000001</v>
          </cell>
          <cell r="DB67">
            <v>121.9219944</v>
          </cell>
          <cell r="DC67">
            <v>151.9883993</v>
          </cell>
          <cell r="DD67">
            <v>108.22097170000001</v>
          </cell>
          <cell r="DE67">
            <v>260.20937099999998</v>
          </cell>
          <cell r="DF67">
            <v>24.212613900000001</v>
          </cell>
          <cell r="DG67">
            <v>22.5514507</v>
          </cell>
          <cell r="DH67">
            <v>46.764064599999998</v>
          </cell>
          <cell r="DI67">
            <v>4.6386276000000004</v>
          </cell>
          <cell r="DJ67">
            <v>5.1833156999999996</v>
          </cell>
          <cell r="DK67">
            <v>9.8219432999999992</v>
          </cell>
          <cell r="DL67">
            <v>28.8512415</v>
          </cell>
          <cell r="DM67">
            <v>27.734766400000002</v>
          </cell>
          <cell r="DN67">
            <v>56.586007899999998</v>
          </cell>
          <cell r="DO67">
            <v>5.8303491999999997</v>
          </cell>
          <cell r="DP67">
            <v>7.5296250999999996</v>
          </cell>
          <cell r="DQ67">
            <v>13.359974299999999</v>
          </cell>
          <cell r="DR67">
            <v>2.3615864000000002</v>
          </cell>
          <cell r="DS67">
            <v>5.8411172999999996</v>
          </cell>
          <cell r="DT67">
            <v>8.2027037000000007</v>
          </cell>
          <cell r="DU67">
            <v>8.1919356000000008</v>
          </cell>
          <cell r="DV67">
            <v>13.370742399999999</v>
          </cell>
          <cell r="DW67">
            <v>21.562677999999998</v>
          </cell>
          <cell r="DX67">
            <v>30.042963100000001</v>
          </cell>
          <cell r="DY67">
            <v>30.081075800000001</v>
          </cell>
          <cell r="DZ67">
            <v>60.124038900000002</v>
          </cell>
          <cell r="EA67">
            <v>7.0002139999999997</v>
          </cell>
          <cell r="EB67">
            <v>11.024433</v>
          </cell>
          <cell r="EC67">
            <v>18.024647000000002</v>
          </cell>
          <cell r="ED67">
            <v>37.043177100000001</v>
          </cell>
          <cell r="EE67">
            <v>41.105508800000003</v>
          </cell>
          <cell r="EF67">
            <v>78.148685900000004</v>
          </cell>
          <cell r="EG67">
            <v>36.188224499999997</v>
          </cell>
          <cell r="EH67">
            <v>32.367306200000002</v>
          </cell>
          <cell r="EI67">
            <v>68.555530700000006</v>
          </cell>
          <cell r="EJ67">
            <v>8.2102272000000003</v>
          </cell>
          <cell r="EK67">
            <v>8.2960261000000006</v>
          </cell>
          <cell r="EL67">
            <v>16.506253300000001</v>
          </cell>
          <cell r="EM67">
            <v>44.398451700000003</v>
          </cell>
          <cell r="EN67">
            <v>40.6633323</v>
          </cell>
          <cell r="EO67">
            <v>85.061784000000003</v>
          </cell>
          <cell r="EP67">
            <v>70.939928499999994</v>
          </cell>
          <cell r="EQ67">
            <v>58.915956299999998</v>
          </cell>
          <cell r="ER67">
            <v>129.85588480000001</v>
          </cell>
          <cell r="ES67">
            <v>73.693196200000003</v>
          </cell>
          <cell r="ET67">
            <v>49.747191899999997</v>
          </cell>
          <cell r="EU67">
            <v>123.44038810000001</v>
          </cell>
          <cell r="EV67">
            <v>144.6331247</v>
          </cell>
          <cell r="EW67">
            <v>108.66314819999999</v>
          </cell>
          <cell r="EX67">
            <v>253.29627289999999</v>
          </cell>
          <cell r="EY67">
            <v>107.128153</v>
          </cell>
          <cell r="EZ67">
            <v>91.283262500000006</v>
          </cell>
          <cell r="FA67">
            <v>198.4114155</v>
          </cell>
          <cell r="FB67">
            <v>81.903423399999994</v>
          </cell>
          <cell r="FC67">
            <v>58.043218000000003</v>
          </cell>
          <cell r="FD67">
            <v>139.9466414</v>
          </cell>
          <cell r="FE67">
            <v>189.03157640000001</v>
          </cell>
          <cell r="FF67">
            <v>149.3264805</v>
          </cell>
          <cell r="FG67">
            <v>338.35805690000001</v>
          </cell>
          <cell r="FH67">
            <v>140.98975179999999</v>
          </cell>
          <cell r="FI67">
            <v>162.09379910000001</v>
          </cell>
          <cell r="FJ67">
            <v>303.08355089999998</v>
          </cell>
          <cell r="FK67">
            <v>40.9568656</v>
          </cell>
          <cell r="FL67">
            <v>40.985859400000002</v>
          </cell>
          <cell r="FM67">
            <v>81.942724999999996</v>
          </cell>
          <cell r="FN67">
            <v>181.94661740000001</v>
          </cell>
          <cell r="FO67">
            <v>203.07965849999999</v>
          </cell>
          <cell r="FP67">
            <v>385.02627589999997</v>
          </cell>
          <cell r="FQ67">
            <v>326.94585310000002</v>
          </cell>
          <cell r="FR67">
            <v>268.76167880000003</v>
          </cell>
          <cell r="FS67">
            <v>595.70753190000005</v>
          </cell>
          <cell r="FT67">
            <v>588.642154</v>
          </cell>
          <cell r="FU67">
            <v>504.28197990000001</v>
          </cell>
          <cell r="FV67">
            <v>1092.9241340000001</v>
          </cell>
          <cell r="FW67">
            <v>915.58800710000003</v>
          </cell>
          <cell r="FX67">
            <v>773.04365870000004</v>
          </cell>
          <cell r="FY67">
            <v>1688.631666</v>
          </cell>
          <cell r="FZ67">
            <v>467.93560489999999</v>
          </cell>
          <cell r="GA67">
            <v>430.85547789999998</v>
          </cell>
          <cell r="GB67">
            <v>898.79108280000003</v>
          </cell>
          <cell r="GC67">
            <v>629.59901960000002</v>
          </cell>
          <cell r="GD67">
            <v>545.26783929999999</v>
          </cell>
          <cell r="GE67">
            <v>1174.866859</v>
          </cell>
          <cell r="GF67">
            <v>1097.534625</v>
          </cell>
          <cell r="GG67">
            <v>976.12331719999997</v>
          </cell>
          <cell r="GH67">
            <v>2073.6579419999998</v>
          </cell>
          <cell r="GI67">
            <v>193.17428530000001</v>
          </cell>
          <cell r="GJ67">
            <v>181.74792729999999</v>
          </cell>
          <cell r="GK67">
            <v>374.92221260000002</v>
          </cell>
          <cell r="GL67">
            <v>16.55395</v>
          </cell>
          <cell r="GM67">
            <v>19.849880800000001</v>
          </cell>
          <cell r="GN67">
            <v>36.403830800000001</v>
          </cell>
          <cell r="GO67">
            <v>209.72823529999999</v>
          </cell>
          <cell r="GP67">
            <v>201.59780810000001</v>
          </cell>
          <cell r="GQ67">
            <v>411.3260434</v>
          </cell>
          <cell r="GR67">
            <v>41.067520999999999</v>
          </cell>
          <cell r="GS67">
            <v>61.683284700000002</v>
          </cell>
          <cell r="GT67">
            <v>102.7508057</v>
          </cell>
          <cell r="GU67">
            <v>36.144194900000002</v>
          </cell>
          <cell r="GV67">
            <v>111.2019105</v>
          </cell>
          <cell r="GW67">
            <v>147.3461054</v>
          </cell>
          <cell r="GX67">
            <v>77.211715900000002</v>
          </cell>
          <cell r="GY67">
            <v>172.8851952</v>
          </cell>
          <cell r="GZ67">
            <v>250.0969111</v>
          </cell>
          <cell r="HA67">
            <v>234.24180630000001</v>
          </cell>
          <cell r="HB67">
            <v>243.43121199999999</v>
          </cell>
          <cell r="HC67">
            <v>477.67301830000002</v>
          </cell>
          <cell r="HD67">
            <v>52.698144900000003</v>
          </cell>
          <cell r="HE67">
            <v>131.05179129999999</v>
          </cell>
          <cell r="HF67">
            <v>183.74993620000001</v>
          </cell>
          <cell r="HG67">
            <v>286.9399512</v>
          </cell>
          <cell r="HH67">
            <v>374.48300330000001</v>
          </cell>
          <cell r="HI67">
            <v>661.42295449999995</v>
          </cell>
          <cell r="HJ67">
            <v>334.16403709999997</v>
          </cell>
          <cell r="HK67">
            <v>343.84172640000003</v>
          </cell>
          <cell r="HL67">
            <v>678.00576349999994</v>
          </cell>
          <cell r="HM67">
            <v>57.510815600000001</v>
          </cell>
          <cell r="HN67">
            <v>60.835740199999996</v>
          </cell>
          <cell r="HO67">
            <v>118.3465558</v>
          </cell>
          <cell r="HP67">
            <v>391.67485269999997</v>
          </cell>
          <cell r="HQ67">
            <v>404.6774666</v>
          </cell>
          <cell r="HR67">
            <v>796.35231929999998</v>
          </cell>
          <cell r="HS67">
            <v>368.01337410000002</v>
          </cell>
          <cell r="HT67">
            <v>330.44496349999997</v>
          </cell>
          <cell r="HU67">
            <v>698.45833760000005</v>
          </cell>
          <cell r="HV67">
            <v>624.78634890000001</v>
          </cell>
          <cell r="HW67">
            <v>615.48389039999995</v>
          </cell>
          <cell r="HX67">
            <v>1240.2702389999999</v>
          </cell>
          <cell r="HY67">
            <v>992.79972299999997</v>
          </cell>
          <cell r="HZ67">
            <v>945.92885390000004</v>
          </cell>
          <cell r="IA67">
            <v>1938.7285770000001</v>
          </cell>
          <cell r="IB67">
            <v>702.17741120000005</v>
          </cell>
          <cell r="IC67">
            <v>674.28668990000006</v>
          </cell>
          <cell r="ID67">
            <v>1376.464101</v>
          </cell>
          <cell r="IE67">
            <v>682.29716450000001</v>
          </cell>
          <cell r="IF67">
            <v>676.31963059999998</v>
          </cell>
          <cell r="IG67">
            <v>1358.6167949999999</v>
          </cell>
          <cell r="IH67">
            <v>1384.4745760000001</v>
          </cell>
          <cell r="II67">
            <v>1350.606321</v>
          </cell>
          <cell r="IJ67">
            <v>2735.0808959999999</v>
          </cell>
          <cell r="IK67">
            <v>25.667273000000002</v>
          </cell>
          <cell r="IL67">
            <v>19.9682569</v>
          </cell>
          <cell r="IM67">
            <v>22.619350499999999</v>
          </cell>
          <cell r="IN67">
            <v>20.046033999999999</v>
          </cell>
          <cell r="IO67">
            <v>20.241191000000001</v>
          </cell>
          <cell r="IP67">
            <v>20.143647000000001</v>
          </cell>
          <cell r="IQ67">
            <v>24.401910999999998</v>
          </cell>
        </row>
        <row r="68">
          <cell r="A68">
            <v>33239</v>
          </cell>
          <cell r="B68">
            <v>20.073620600000002</v>
          </cell>
          <cell r="C68">
            <v>12.4948643</v>
          </cell>
          <cell r="D68">
            <v>32.568484900000001</v>
          </cell>
          <cell r="E68">
            <v>14.0576937</v>
          </cell>
          <cell r="F68">
            <v>9.4902838000000003</v>
          </cell>
          <cell r="G68">
            <v>23.547977499999998</v>
          </cell>
          <cell r="H68">
            <v>34.1313143</v>
          </cell>
          <cell r="I68">
            <v>21.9851481</v>
          </cell>
          <cell r="J68">
            <v>56.116462400000003</v>
          </cell>
          <cell r="K68">
            <v>205.13725629999999</v>
          </cell>
          <cell r="L68">
            <v>147.0287481</v>
          </cell>
          <cell r="M68">
            <v>352.16600440000002</v>
          </cell>
          <cell r="N68">
            <v>466.08141000000001</v>
          </cell>
          <cell r="O68">
            <v>360.7469711</v>
          </cell>
          <cell r="P68">
            <v>826.8283811</v>
          </cell>
          <cell r="Q68">
            <v>671.2186663</v>
          </cell>
          <cell r="R68">
            <v>507.77571920000003</v>
          </cell>
          <cell r="S68">
            <v>1178.9943860000001</v>
          </cell>
          <cell r="T68">
            <v>225.21087689999999</v>
          </cell>
          <cell r="U68">
            <v>159.52361239999999</v>
          </cell>
          <cell r="V68">
            <v>384.73448930000001</v>
          </cell>
          <cell r="W68">
            <v>480.13910370000002</v>
          </cell>
          <cell r="X68">
            <v>370.23725489999998</v>
          </cell>
          <cell r="Y68">
            <v>850.3763586</v>
          </cell>
          <cell r="Z68">
            <v>705.34998059999998</v>
          </cell>
          <cell r="AA68">
            <v>529.76086729999997</v>
          </cell>
          <cell r="AB68">
            <v>1235.110848</v>
          </cell>
          <cell r="AC68">
            <v>78.168900300000004</v>
          </cell>
          <cell r="AD68">
            <v>110.05441879999999</v>
          </cell>
          <cell r="AE68">
            <v>188.2233191</v>
          </cell>
          <cell r="AF68">
            <v>19.6809574</v>
          </cell>
          <cell r="AG68">
            <v>25.205633899999999</v>
          </cell>
          <cell r="AH68">
            <v>44.886591299999999</v>
          </cell>
          <cell r="AI68">
            <v>97.849857700000001</v>
          </cell>
          <cell r="AJ68">
            <v>135.26005269999999</v>
          </cell>
          <cell r="AK68">
            <v>233.10991039999999</v>
          </cell>
          <cell r="AL68">
            <v>37.415918400000002</v>
          </cell>
          <cell r="AM68">
            <v>52.7065026</v>
          </cell>
          <cell r="AN68">
            <v>90.122421000000003</v>
          </cell>
          <cell r="AO68">
            <v>29.1581163</v>
          </cell>
          <cell r="AP68">
            <v>70.283306800000005</v>
          </cell>
          <cell r="AQ68">
            <v>99.441423099999994</v>
          </cell>
          <cell r="AR68">
            <v>66.574034699999999</v>
          </cell>
          <cell r="AS68">
            <v>122.9898094</v>
          </cell>
          <cell r="AT68">
            <v>189.56384410000001</v>
          </cell>
          <cell r="AU68">
            <v>115.5848187</v>
          </cell>
          <cell r="AV68">
            <v>162.7609214</v>
          </cell>
          <cell r="AW68">
            <v>278.3457401</v>
          </cell>
          <cell r="AX68">
            <v>48.8390737</v>
          </cell>
          <cell r="AY68">
            <v>95.488940700000001</v>
          </cell>
          <cell r="AZ68">
            <v>144.3280144</v>
          </cell>
          <cell r="BA68">
            <v>164.4238924</v>
          </cell>
          <cell r="BB68">
            <v>258.24986209999997</v>
          </cell>
          <cell r="BC68">
            <v>422.67375449999997</v>
          </cell>
          <cell r="BD68">
            <v>98.242520900000002</v>
          </cell>
          <cell r="BE68">
            <v>122.5492831</v>
          </cell>
          <cell r="BF68">
            <v>220.79180400000001</v>
          </cell>
          <cell r="BG68">
            <v>33.738651099999998</v>
          </cell>
          <cell r="BH68">
            <v>34.695917700000003</v>
          </cell>
          <cell r="BI68">
            <v>68.434568799999994</v>
          </cell>
          <cell r="BJ68">
            <v>131.98117199999999</v>
          </cell>
          <cell r="BK68">
            <v>157.24520079999999</v>
          </cell>
          <cell r="BL68">
            <v>289.22637279999998</v>
          </cell>
          <cell r="BM68">
            <v>242.5531747</v>
          </cell>
          <cell r="BN68">
            <v>199.73525069999999</v>
          </cell>
          <cell r="BO68">
            <v>442.28842539999999</v>
          </cell>
          <cell r="BP68">
            <v>495.23952630000002</v>
          </cell>
          <cell r="BQ68">
            <v>431.03027789999999</v>
          </cell>
          <cell r="BR68">
            <v>926.26980419999995</v>
          </cell>
          <cell r="BS68">
            <v>737.79270099999997</v>
          </cell>
          <cell r="BT68">
            <v>630.76552860000004</v>
          </cell>
          <cell r="BU68">
            <v>1368.5582300000001</v>
          </cell>
          <cell r="BV68">
            <v>340.79569559999999</v>
          </cell>
          <cell r="BW68">
            <v>322.28453380000002</v>
          </cell>
          <cell r="BX68">
            <v>663.08022940000001</v>
          </cell>
          <cell r="BY68">
            <v>528.97817740000005</v>
          </cell>
          <cell r="BZ68">
            <v>465.72619559999998</v>
          </cell>
          <cell r="CA68">
            <v>994.70437300000003</v>
          </cell>
          <cell r="CB68">
            <v>869.77387299999998</v>
          </cell>
          <cell r="CC68">
            <v>788.01072939999995</v>
          </cell>
          <cell r="CD68">
            <v>1657.7846019999999</v>
          </cell>
          <cell r="CE68">
            <v>10.5060042</v>
          </cell>
          <cell r="CF68">
            <v>5.1462341</v>
          </cell>
          <cell r="CG68">
            <v>15.6522383</v>
          </cell>
          <cell r="CH68">
            <v>2.5254058000000001</v>
          </cell>
          <cell r="CI68">
            <v>3.6732144</v>
          </cell>
          <cell r="CJ68">
            <v>6.1986201999999997</v>
          </cell>
          <cell r="CK68">
            <v>13.031409999999999</v>
          </cell>
          <cell r="CL68">
            <v>8.8194485</v>
          </cell>
          <cell r="CM68">
            <v>21.850858500000001</v>
          </cell>
          <cell r="CN68">
            <v>64.874514300000001</v>
          </cell>
          <cell r="CO68">
            <v>53.180034399999997</v>
          </cell>
          <cell r="CP68">
            <v>118.0545487</v>
          </cell>
          <cell r="CQ68">
            <v>80.995117100000002</v>
          </cell>
          <cell r="CR68">
            <v>51.458694100000002</v>
          </cell>
          <cell r="CS68">
            <v>132.45381119999999</v>
          </cell>
          <cell r="CT68">
            <v>145.8696314</v>
          </cell>
          <cell r="CU68">
            <v>104.6387285</v>
          </cell>
          <cell r="CV68">
            <v>250.50835989999999</v>
          </cell>
          <cell r="CW68">
            <v>75.380518499999994</v>
          </cell>
          <cell r="CX68">
            <v>58.326268499999998</v>
          </cell>
          <cell r="CY68">
            <v>133.70678699999999</v>
          </cell>
          <cell r="CZ68">
            <v>83.520522900000003</v>
          </cell>
          <cell r="DA68">
            <v>55.131908500000002</v>
          </cell>
          <cell r="DB68">
            <v>138.65243140000001</v>
          </cell>
          <cell r="DC68">
            <v>158.9010414</v>
          </cell>
          <cell r="DD68">
            <v>113.45817700000001</v>
          </cell>
          <cell r="DE68">
            <v>272.35921839999997</v>
          </cell>
          <cell r="DF68">
            <v>22.915872</v>
          </cell>
          <cell r="DG68">
            <v>27.3493566</v>
          </cell>
          <cell r="DH68">
            <v>50.2652286</v>
          </cell>
          <cell r="DI68">
            <v>3.5436434999999999</v>
          </cell>
          <cell r="DJ68">
            <v>4.0790692000000002</v>
          </cell>
          <cell r="DK68">
            <v>7.6227127000000001</v>
          </cell>
          <cell r="DL68">
            <v>26.459515499999998</v>
          </cell>
          <cell r="DM68">
            <v>31.428425799999999</v>
          </cell>
          <cell r="DN68">
            <v>57.887941300000001</v>
          </cell>
          <cell r="DO68">
            <v>4.7602500000000001</v>
          </cell>
          <cell r="DP68">
            <v>7.7294480999999999</v>
          </cell>
          <cell r="DQ68">
            <v>12.4896981</v>
          </cell>
          <cell r="DR68">
            <v>2.0057849000000001</v>
          </cell>
          <cell r="DS68">
            <v>5.0208335999999996</v>
          </cell>
          <cell r="DT68">
            <v>7.0266184999999997</v>
          </cell>
          <cell r="DU68">
            <v>6.7660349000000002</v>
          </cell>
          <cell r="DV68">
            <v>12.7502817</v>
          </cell>
          <cell r="DW68">
            <v>19.5163166</v>
          </cell>
          <cell r="DX68">
            <v>27.676121999999999</v>
          </cell>
          <cell r="DY68">
            <v>35.078804699999999</v>
          </cell>
          <cell r="DZ68">
            <v>62.754926699999999</v>
          </cell>
          <cell r="EA68">
            <v>5.5494284</v>
          </cell>
          <cell r="EB68">
            <v>9.0999028000000006</v>
          </cell>
          <cell r="EC68">
            <v>14.649331200000001</v>
          </cell>
          <cell r="ED68">
            <v>33.225550400000003</v>
          </cell>
          <cell r="EE68">
            <v>44.178707500000002</v>
          </cell>
          <cell r="EF68">
            <v>77.404257900000005</v>
          </cell>
          <cell r="EG68">
            <v>33.4218762</v>
          </cell>
          <cell r="EH68">
            <v>32.495590700000001</v>
          </cell>
          <cell r="EI68">
            <v>65.917466899999994</v>
          </cell>
          <cell r="EJ68">
            <v>6.0690492999999996</v>
          </cell>
          <cell r="EK68">
            <v>7.7522836000000002</v>
          </cell>
          <cell r="EL68">
            <v>13.8213329</v>
          </cell>
          <cell r="EM68">
            <v>39.490925500000003</v>
          </cell>
          <cell r="EN68">
            <v>40.247874299999999</v>
          </cell>
          <cell r="EO68">
            <v>79.738799799999995</v>
          </cell>
          <cell r="EP68">
            <v>69.634764300000001</v>
          </cell>
          <cell r="EQ68">
            <v>60.909482500000003</v>
          </cell>
          <cell r="ER68">
            <v>130.5442468</v>
          </cell>
          <cell r="ES68">
            <v>83.000901999999996</v>
          </cell>
          <cell r="ET68">
            <v>56.479527699999998</v>
          </cell>
          <cell r="EU68">
            <v>139.4804297</v>
          </cell>
          <cell r="EV68">
            <v>152.6356663</v>
          </cell>
          <cell r="EW68">
            <v>117.3890102</v>
          </cell>
          <cell r="EX68">
            <v>270.0246765</v>
          </cell>
          <cell r="EY68">
            <v>103.0566405</v>
          </cell>
          <cell r="EZ68">
            <v>93.405073200000004</v>
          </cell>
          <cell r="FA68">
            <v>196.46171369999999</v>
          </cell>
          <cell r="FB68">
            <v>89.0699513</v>
          </cell>
          <cell r="FC68">
            <v>64.231811300000004</v>
          </cell>
          <cell r="FD68">
            <v>153.30176259999999</v>
          </cell>
          <cell r="FE68">
            <v>192.1265918</v>
          </cell>
          <cell r="FF68">
            <v>157.63688450000001</v>
          </cell>
          <cell r="FG68">
            <v>349.76347629999998</v>
          </cell>
          <cell r="FH68">
            <v>131.6643971</v>
          </cell>
          <cell r="FI68">
            <v>155.0448738</v>
          </cell>
          <cell r="FJ68">
            <v>286.70927089999998</v>
          </cell>
          <cell r="FK68">
            <v>39.807700400000002</v>
          </cell>
          <cell r="FL68">
            <v>42.448201300000001</v>
          </cell>
          <cell r="FM68">
            <v>82.255901699999995</v>
          </cell>
          <cell r="FN68">
            <v>171.47209749999999</v>
          </cell>
          <cell r="FO68">
            <v>197.4930751</v>
          </cell>
          <cell r="FP68">
            <v>368.96517260000002</v>
          </cell>
          <cell r="FQ68">
            <v>312.18793899999997</v>
          </cell>
          <cell r="FR68">
            <v>260.64473320000002</v>
          </cell>
          <cell r="FS68">
            <v>572.83267220000005</v>
          </cell>
          <cell r="FT68">
            <v>578.24042829999996</v>
          </cell>
          <cell r="FU68">
            <v>487.50980559999999</v>
          </cell>
          <cell r="FV68">
            <v>1065.7502340000001</v>
          </cell>
          <cell r="FW68">
            <v>890.42836729999999</v>
          </cell>
          <cell r="FX68">
            <v>748.15453879999995</v>
          </cell>
          <cell r="FY68">
            <v>1638.5829060000001</v>
          </cell>
          <cell r="FZ68">
            <v>443.8523361</v>
          </cell>
          <cell r="GA68">
            <v>415.68960700000002</v>
          </cell>
          <cell r="GB68">
            <v>859.54194310000003</v>
          </cell>
          <cell r="GC68">
            <v>618.04812870000001</v>
          </cell>
          <cell r="GD68">
            <v>529.95800689999999</v>
          </cell>
          <cell r="GE68">
            <v>1148.006136</v>
          </cell>
          <cell r="GF68">
            <v>1061.9004649999999</v>
          </cell>
          <cell r="GG68">
            <v>945.64761390000001</v>
          </cell>
          <cell r="GH68">
            <v>2007.5480789999999</v>
          </cell>
          <cell r="GI68">
            <v>212.88010560000001</v>
          </cell>
          <cell r="GJ68">
            <v>199.2992022</v>
          </cell>
          <cell r="GK68">
            <v>412.1793078</v>
          </cell>
          <cell r="GL68">
            <v>22.198943799999999</v>
          </cell>
          <cell r="GM68">
            <v>21.058786099999999</v>
          </cell>
          <cell r="GN68">
            <v>43.257729900000001</v>
          </cell>
          <cell r="GO68">
            <v>235.0790494</v>
          </cell>
          <cell r="GP68">
            <v>220.35798829999999</v>
          </cell>
          <cell r="GQ68">
            <v>455.43703770000002</v>
          </cell>
          <cell r="GR68">
            <v>43.685924900000003</v>
          </cell>
          <cell r="GS68">
            <v>57.600901200000003</v>
          </cell>
          <cell r="GT68">
            <v>101.2868261</v>
          </cell>
          <cell r="GU68">
            <v>43.508893200000003</v>
          </cell>
          <cell r="GV68">
            <v>126.89575429999999</v>
          </cell>
          <cell r="GW68">
            <v>170.40464750000001</v>
          </cell>
          <cell r="GX68">
            <v>87.194818100000006</v>
          </cell>
          <cell r="GY68">
            <v>184.4966555</v>
          </cell>
          <cell r="GZ68">
            <v>271.69147359999999</v>
          </cell>
          <cell r="HA68">
            <v>256.56603050000001</v>
          </cell>
          <cell r="HB68">
            <v>256.90010339999998</v>
          </cell>
          <cell r="HC68">
            <v>513.46613390000005</v>
          </cell>
          <cell r="HD68">
            <v>65.707836999999998</v>
          </cell>
          <cell r="HE68">
            <v>147.95454040000001</v>
          </cell>
          <cell r="HF68">
            <v>213.6623774</v>
          </cell>
          <cell r="HG68">
            <v>322.27386749999999</v>
          </cell>
          <cell r="HH68">
            <v>404.85464380000002</v>
          </cell>
          <cell r="HI68">
            <v>727.12851130000001</v>
          </cell>
          <cell r="HJ68">
            <v>344.54450270000001</v>
          </cell>
          <cell r="HK68">
            <v>354.34407599999997</v>
          </cell>
          <cell r="HL68">
            <v>698.88857870000004</v>
          </cell>
          <cell r="HM68">
            <v>62.006644199999997</v>
          </cell>
          <cell r="HN68">
            <v>63.5069874</v>
          </cell>
          <cell r="HO68">
            <v>125.5136316</v>
          </cell>
          <cell r="HP68">
            <v>406.55114689999999</v>
          </cell>
          <cell r="HQ68">
            <v>417.85106339999999</v>
          </cell>
          <cell r="HR68">
            <v>824.40221029999998</v>
          </cell>
          <cell r="HS68">
            <v>355.8738639</v>
          </cell>
          <cell r="HT68">
            <v>318.24563439999997</v>
          </cell>
          <cell r="HU68">
            <v>674.11949830000003</v>
          </cell>
          <cell r="HV68">
            <v>621.74932149999995</v>
          </cell>
          <cell r="HW68">
            <v>614.40555989999996</v>
          </cell>
          <cell r="HX68">
            <v>1236.1548809999999</v>
          </cell>
          <cell r="HY68">
            <v>977.62318540000001</v>
          </cell>
          <cell r="HZ68">
            <v>932.65119430000004</v>
          </cell>
          <cell r="IA68">
            <v>1910.2743800000001</v>
          </cell>
          <cell r="IB68">
            <v>700.41836660000001</v>
          </cell>
          <cell r="IC68">
            <v>672.58971039999994</v>
          </cell>
          <cell r="ID68">
            <v>1373.008077</v>
          </cell>
          <cell r="IE68">
            <v>683.75596570000005</v>
          </cell>
          <cell r="IF68">
            <v>677.91254730000003</v>
          </cell>
          <cell r="IG68">
            <v>1361.6685130000001</v>
          </cell>
          <cell r="IH68">
            <v>1384.174332</v>
          </cell>
          <cell r="II68">
            <v>1350.502258</v>
          </cell>
          <cell r="IJ68">
            <v>2734.67659</v>
          </cell>
          <cell r="IK68">
            <v>25.384141</v>
          </cell>
          <cell r="IL68">
            <v>20.9588295</v>
          </cell>
          <cell r="IM68">
            <v>22.991048299999999</v>
          </cell>
          <cell r="IN68">
            <v>15.2459179</v>
          </cell>
          <cell r="IO68">
            <v>18.262926</v>
          </cell>
          <cell r="IP68">
            <v>16.802846500000001</v>
          </cell>
          <cell r="IQ68">
            <v>23.030525699999998</v>
          </cell>
        </row>
        <row r="69">
          <cell r="A69">
            <v>33270</v>
          </cell>
          <cell r="B69">
            <v>11.8698599</v>
          </cell>
          <cell r="C69">
            <v>8.7526129000000008</v>
          </cell>
          <cell r="D69">
            <v>20.622472800000001</v>
          </cell>
          <cell r="E69">
            <v>14.818865300000001</v>
          </cell>
          <cell r="F69">
            <v>10.3658264</v>
          </cell>
          <cell r="G69">
            <v>25.184691699999998</v>
          </cell>
          <cell r="H69">
            <v>26.6887252</v>
          </cell>
          <cell r="I69">
            <v>19.118439299999999</v>
          </cell>
          <cell r="J69">
            <v>45.807164499999999</v>
          </cell>
          <cell r="K69">
            <v>196.21209010000001</v>
          </cell>
          <cell r="L69">
            <v>130.52247800000001</v>
          </cell>
          <cell r="M69">
            <v>326.73456809999999</v>
          </cell>
          <cell r="N69">
            <v>454.8500535</v>
          </cell>
          <cell r="O69">
            <v>359.62829729999999</v>
          </cell>
          <cell r="P69">
            <v>814.47835080000004</v>
          </cell>
          <cell r="Q69">
            <v>651.06214360000001</v>
          </cell>
          <cell r="R69">
            <v>490.15077530000002</v>
          </cell>
          <cell r="S69">
            <v>1141.2129190000001</v>
          </cell>
          <cell r="T69">
            <v>208.08195000000001</v>
          </cell>
          <cell r="U69">
            <v>139.27509090000001</v>
          </cell>
          <cell r="V69">
            <v>347.35704090000002</v>
          </cell>
          <cell r="W69">
            <v>469.66891879999997</v>
          </cell>
          <cell r="X69">
            <v>369.99412369999999</v>
          </cell>
          <cell r="Y69">
            <v>839.66304249999996</v>
          </cell>
          <cell r="Z69">
            <v>677.75086880000003</v>
          </cell>
          <cell r="AA69">
            <v>509.2692146</v>
          </cell>
          <cell r="AB69">
            <v>1187.0200830000001</v>
          </cell>
          <cell r="AC69">
            <v>91.558165000000002</v>
          </cell>
          <cell r="AD69">
            <v>119.0164499</v>
          </cell>
          <cell r="AE69">
            <v>210.5746149</v>
          </cell>
          <cell r="AF69">
            <v>19.281990499999999</v>
          </cell>
          <cell r="AG69">
            <v>32.140255500000002</v>
          </cell>
          <cell r="AH69">
            <v>51.422246000000001</v>
          </cell>
          <cell r="AI69">
            <v>110.84015549999999</v>
          </cell>
          <cell r="AJ69">
            <v>151.15670539999999</v>
          </cell>
          <cell r="AK69">
            <v>261.9968609</v>
          </cell>
          <cell r="AL69">
            <v>28.323029600000002</v>
          </cell>
          <cell r="AM69">
            <v>39.071962399999997</v>
          </cell>
          <cell r="AN69">
            <v>67.394992000000002</v>
          </cell>
          <cell r="AO69">
            <v>29.564462599999999</v>
          </cell>
          <cell r="AP69">
            <v>69.647085599999997</v>
          </cell>
          <cell r="AQ69">
            <v>99.211548199999996</v>
          </cell>
          <cell r="AR69">
            <v>57.887492199999997</v>
          </cell>
          <cell r="AS69">
            <v>108.719048</v>
          </cell>
          <cell r="AT69">
            <v>166.60654020000001</v>
          </cell>
          <cell r="AU69">
            <v>119.8811946</v>
          </cell>
          <cell r="AV69">
            <v>158.08841229999999</v>
          </cell>
          <cell r="AW69">
            <v>277.96960689999997</v>
          </cell>
          <cell r="AX69">
            <v>48.846453099999998</v>
          </cell>
          <cell r="AY69">
            <v>101.78734110000001</v>
          </cell>
          <cell r="AZ69">
            <v>150.63379420000001</v>
          </cell>
          <cell r="BA69">
            <v>168.72764770000001</v>
          </cell>
          <cell r="BB69">
            <v>259.87575340000001</v>
          </cell>
          <cell r="BC69">
            <v>428.60340109999999</v>
          </cell>
          <cell r="BD69">
            <v>103.4280249</v>
          </cell>
          <cell r="BE69">
            <v>127.7690628</v>
          </cell>
          <cell r="BF69">
            <v>231.1970877</v>
          </cell>
          <cell r="BG69">
            <v>34.100855799999998</v>
          </cell>
          <cell r="BH69">
            <v>42.506081899999998</v>
          </cell>
          <cell r="BI69">
            <v>76.606937700000003</v>
          </cell>
          <cell r="BJ69">
            <v>137.5288807</v>
          </cell>
          <cell r="BK69">
            <v>170.2751447</v>
          </cell>
          <cell r="BL69">
            <v>307.8040254</v>
          </cell>
          <cell r="BM69">
            <v>224.5351197</v>
          </cell>
          <cell r="BN69">
            <v>169.5944404</v>
          </cell>
          <cell r="BO69">
            <v>394.12956009999999</v>
          </cell>
          <cell r="BP69">
            <v>484.41451610000001</v>
          </cell>
          <cell r="BQ69">
            <v>429.27538290000001</v>
          </cell>
          <cell r="BR69">
            <v>913.68989899999997</v>
          </cell>
          <cell r="BS69">
            <v>708.94963580000001</v>
          </cell>
          <cell r="BT69">
            <v>598.86982330000001</v>
          </cell>
          <cell r="BU69">
            <v>1307.8194590000001</v>
          </cell>
          <cell r="BV69">
            <v>327.96314460000002</v>
          </cell>
          <cell r="BW69">
            <v>297.36350320000003</v>
          </cell>
          <cell r="BX69">
            <v>625.32664780000005</v>
          </cell>
          <cell r="BY69">
            <v>518.51537189999999</v>
          </cell>
          <cell r="BZ69">
            <v>471.78146479999998</v>
          </cell>
          <cell r="CA69">
            <v>990.29683669999997</v>
          </cell>
          <cell r="CB69">
            <v>846.47851649999996</v>
          </cell>
          <cell r="CC69">
            <v>769.14496799999995</v>
          </cell>
          <cell r="CD69">
            <v>1615.6234850000001</v>
          </cell>
          <cell r="CE69">
            <v>7.0495536000000003</v>
          </cell>
          <cell r="CF69">
            <v>5.4529439000000002</v>
          </cell>
          <cell r="CG69">
            <v>12.5024975</v>
          </cell>
          <cell r="CH69">
            <v>4.1566077000000003</v>
          </cell>
          <cell r="CI69">
            <v>3.5655975999999998</v>
          </cell>
          <cell r="CJ69">
            <v>7.7222052999999997</v>
          </cell>
          <cell r="CK69">
            <v>11.2061613</v>
          </cell>
          <cell r="CL69">
            <v>9.0185414999999995</v>
          </cell>
          <cell r="CM69">
            <v>20.224702799999999</v>
          </cell>
          <cell r="CN69">
            <v>55.958872999999997</v>
          </cell>
          <cell r="CO69">
            <v>50.635908000000001</v>
          </cell>
          <cell r="CP69">
            <v>106.594781</v>
          </cell>
          <cell r="CQ69">
            <v>84.694685300000003</v>
          </cell>
          <cell r="CR69">
            <v>47.048636299999998</v>
          </cell>
          <cell r="CS69">
            <v>131.7433216</v>
          </cell>
          <cell r="CT69">
            <v>140.65355829999999</v>
          </cell>
          <cell r="CU69">
            <v>97.684544299999999</v>
          </cell>
          <cell r="CV69">
            <v>238.33810260000001</v>
          </cell>
          <cell r="CW69">
            <v>63.0084266</v>
          </cell>
          <cell r="CX69">
            <v>56.088851900000002</v>
          </cell>
          <cell r="CY69">
            <v>119.0972785</v>
          </cell>
          <cell r="CZ69">
            <v>88.851292999999998</v>
          </cell>
          <cell r="DA69">
            <v>50.614233900000002</v>
          </cell>
          <cell r="DB69">
            <v>139.46552689999999</v>
          </cell>
          <cell r="DC69">
            <v>151.85971960000001</v>
          </cell>
          <cell r="DD69">
            <v>106.7030858</v>
          </cell>
          <cell r="DE69">
            <v>258.5628054</v>
          </cell>
          <cell r="DF69">
            <v>25.9376012</v>
          </cell>
          <cell r="DG69">
            <v>32.319284099999997</v>
          </cell>
          <cell r="DH69">
            <v>58.2568853</v>
          </cell>
          <cell r="DI69">
            <v>6.7847302999999997</v>
          </cell>
          <cell r="DJ69">
            <v>6.0526263</v>
          </cell>
          <cell r="DK69">
            <v>12.8373566</v>
          </cell>
          <cell r="DL69">
            <v>32.722331500000003</v>
          </cell>
          <cell r="DM69">
            <v>38.371910399999997</v>
          </cell>
          <cell r="DN69">
            <v>71.0942419</v>
          </cell>
          <cell r="DO69">
            <v>2.8835061999999998</v>
          </cell>
          <cell r="DP69">
            <v>2.2974698</v>
          </cell>
          <cell r="DQ69">
            <v>5.1809760000000002</v>
          </cell>
          <cell r="DR69">
            <v>4.0019042999999996</v>
          </cell>
          <cell r="DS69">
            <v>5.9081564999999996</v>
          </cell>
          <cell r="DT69">
            <v>9.9100608000000001</v>
          </cell>
          <cell r="DU69">
            <v>6.8854104999999999</v>
          </cell>
          <cell r="DV69">
            <v>8.2056263000000005</v>
          </cell>
          <cell r="DW69">
            <v>15.091036799999999</v>
          </cell>
          <cell r="DX69">
            <v>28.821107399999999</v>
          </cell>
          <cell r="DY69">
            <v>34.616753899999999</v>
          </cell>
          <cell r="DZ69">
            <v>63.437861300000002</v>
          </cell>
          <cell r="EA69">
            <v>10.786634599999999</v>
          </cell>
          <cell r="EB69">
            <v>11.9607828</v>
          </cell>
          <cell r="EC69">
            <v>22.7474174</v>
          </cell>
          <cell r="ED69">
            <v>39.607742000000002</v>
          </cell>
          <cell r="EE69">
            <v>46.577536700000003</v>
          </cell>
          <cell r="EF69">
            <v>86.185278699999998</v>
          </cell>
          <cell r="EG69">
            <v>32.987154799999999</v>
          </cell>
          <cell r="EH69">
            <v>37.772227999999998</v>
          </cell>
          <cell r="EI69">
            <v>70.759382799999997</v>
          </cell>
          <cell r="EJ69">
            <v>10.941338</v>
          </cell>
          <cell r="EK69">
            <v>9.6182239000000003</v>
          </cell>
          <cell r="EL69">
            <v>20.559561899999999</v>
          </cell>
          <cell r="EM69">
            <v>43.928492800000001</v>
          </cell>
          <cell r="EN69">
            <v>47.390451900000002</v>
          </cell>
          <cell r="EO69">
            <v>91.318944700000003</v>
          </cell>
          <cell r="EP69">
            <v>58.842379200000003</v>
          </cell>
          <cell r="EQ69">
            <v>52.933377800000002</v>
          </cell>
          <cell r="ER69">
            <v>111.775757</v>
          </cell>
          <cell r="ES69">
            <v>88.696589599999996</v>
          </cell>
          <cell r="ET69">
            <v>52.956792800000002</v>
          </cell>
          <cell r="EU69">
            <v>141.6533824</v>
          </cell>
          <cell r="EV69">
            <v>147.53896879999999</v>
          </cell>
          <cell r="EW69">
            <v>105.8901706</v>
          </cell>
          <cell r="EX69">
            <v>253.4291394</v>
          </cell>
          <cell r="EY69">
            <v>91.829533999999995</v>
          </cell>
          <cell r="EZ69">
            <v>90.705605800000001</v>
          </cell>
          <cell r="FA69">
            <v>182.5351398</v>
          </cell>
          <cell r="FB69">
            <v>99.637927599999998</v>
          </cell>
          <cell r="FC69">
            <v>62.575016699999999</v>
          </cell>
          <cell r="FD69">
            <v>162.2129443</v>
          </cell>
          <cell r="FE69">
            <v>191.46746160000001</v>
          </cell>
          <cell r="FF69">
            <v>153.28062249999999</v>
          </cell>
          <cell r="FG69">
            <v>344.74808410000003</v>
          </cell>
          <cell r="FH69">
            <v>136.41517970000001</v>
          </cell>
          <cell r="FI69">
            <v>165.54129080000001</v>
          </cell>
          <cell r="FJ69">
            <v>301.95647050000002</v>
          </cell>
          <cell r="FK69">
            <v>45.0421938</v>
          </cell>
          <cell r="FL69">
            <v>52.124305800000002</v>
          </cell>
          <cell r="FM69">
            <v>97.166499599999995</v>
          </cell>
          <cell r="FN69">
            <v>181.45737349999999</v>
          </cell>
          <cell r="FO69">
            <v>217.66559659999999</v>
          </cell>
          <cell r="FP69">
            <v>399.12297009999997</v>
          </cell>
          <cell r="FQ69">
            <v>283.37749889999998</v>
          </cell>
          <cell r="FR69">
            <v>222.52781820000001</v>
          </cell>
          <cell r="FS69">
            <v>505.90531709999999</v>
          </cell>
          <cell r="FT69">
            <v>573.11110570000005</v>
          </cell>
          <cell r="FU69">
            <v>482.23217570000003</v>
          </cell>
          <cell r="FV69">
            <v>1055.3432809999999</v>
          </cell>
          <cell r="FW69">
            <v>856.48860460000003</v>
          </cell>
          <cell r="FX69">
            <v>704.75999390000004</v>
          </cell>
          <cell r="FY69">
            <v>1561.248599</v>
          </cell>
          <cell r="FZ69">
            <v>419.79267859999999</v>
          </cell>
          <cell r="GA69">
            <v>388.06910900000003</v>
          </cell>
          <cell r="GB69">
            <v>807.86178759999996</v>
          </cell>
          <cell r="GC69">
            <v>618.1532995</v>
          </cell>
          <cell r="GD69">
            <v>534.35648149999997</v>
          </cell>
          <cell r="GE69">
            <v>1152.509781</v>
          </cell>
          <cell r="GF69">
            <v>1037.945978</v>
          </cell>
          <cell r="GG69">
            <v>922.4255905</v>
          </cell>
          <cell r="GH69">
            <v>1960.3715689999999</v>
          </cell>
          <cell r="GI69">
            <v>252.23563229999999</v>
          </cell>
          <cell r="GJ69">
            <v>239.52830710000001</v>
          </cell>
          <cell r="GK69">
            <v>491.76393940000003</v>
          </cell>
          <cell r="GL69">
            <v>32.777906199999997</v>
          </cell>
          <cell r="GM69">
            <v>31.3162479</v>
          </cell>
          <cell r="GN69">
            <v>64.094154099999997</v>
          </cell>
          <cell r="GO69">
            <v>285.01353849999998</v>
          </cell>
          <cell r="GP69">
            <v>270.84455500000001</v>
          </cell>
          <cell r="GQ69">
            <v>555.8580935</v>
          </cell>
          <cell r="GR69">
            <v>26.645501200000002</v>
          </cell>
          <cell r="GS69">
            <v>43.301407699999999</v>
          </cell>
          <cell r="GT69">
            <v>69.946908899999997</v>
          </cell>
          <cell r="GU69">
            <v>34.286619399999999</v>
          </cell>
          <cell r="GV69">
            <v>113.8301336</v>
          </cell>
          <cell r="GW69">
            <v>148.11675299999999</v>
          </cell>
          <cell r="GX69">
            <v>60.932120599999998</v>
          </cell>
          <cell r="GY69">
            <v>157.13154130000001</v>
          </cell>
          <cell r="GZ69">
            <v>218.0636619</v>
          </cell>
          <cell r="HA69">
            <v>278.88113349999998</v>
          </cell>
          <cell r="HB69">
            <v>282.82971479999998</v>
          </cell>
          <cell r="HC69">
            <v>561.71084829999995</v>
          </cell>
          <cell r="HD69">
            <v>67.064525599999996</v>
          </cell>
          <cell r="HE69">
            <v>145.14638149999999</v>
          </cell>
          <cell r="HF69">
            <v>212.21090709999999</v>
          </cell>
          <cell r="HG69">
            <v>345.9456591</v>
          </cell>
          <cell r="HH69">
            <v>427.97609629999999</v>
          </cell>
          <cell r="HI69">
            <v>773.92175540000005</v>
          </cell>
          <cell r="HJ69">
            <v>388.65081199999997</v>
          </cell>
          <cell r="HK69">
            <v>405.06959790000002</v>
          </cell>
          <cell r="HL69">
            <v>793.72040990000005</v>
          </cell>
          <cell r="HM69">
            <v>77.820099999999996</v>
          </cell>
          <cell r="HN69">
            <v>83.440553699999995</v>
          </cell>
          <cell r="HO69">
            <v>161.26065370000001</v>
          </cell>
          <cell r="HP69">
            <v>466.470912</v>
          </cell>
          <cell r="HQ69">
            <v>488.51015159999997</v>
          </cell>
          <cell r="HR69">
            <v>954.98106359999997</v>
          </cell>
          <cell r="HS69">
            <v>310.02300009999999</v>
          </cell>
          <cell r="HT69">
            <v>265.82922589999998</v>
          </cell>
          <cell r="HU69">
            <v>575.85222599999997</v>
          </cell>
          <cell r="HV69">
            <v>607.3977251</v>
          </cell>
          <cell r="HW69">
            <v>596.06230930000004</v>
          </cell>
          <cell r="HX69">
            <v>1203.460034</v>
          </cell>
          <cell r="HY69">
            <v>917.42072519999999</v>
          </cell>
          <cell r="HZ69">
            <v>861.89153520000002</v>
          </cell>
          <cell r="IA69">
            <v>1779.3122599999999</v>
          </cell>
          <cell r="IB69">
            <v>698.67381209999996</v>
          </cell>
          <cell r="IC69">
            <v>670.89882379999995</v>
          </cell>
          <cell r="ID69">
            <v>1369.5726360000001</v>
          </cell>
          <cell r="IE69">
            <v>685.21782510000003</v>
          </cell>
          <cell r="IF69">
            <v>679.50286300000005</v>
          </cell>
          <cell r="IG69">
            <v>1364.7206880000001</v>
          </cell>
          <cell r="IH69">
            <v>1383.8916369999999</v>
          </cell>
          <cell r="II69">
            <v>1350.401687</v>
          </cell>
          <cell r="IJ69">
            <v>2734.2933240000002</v>
          </cell>
          <cell r="IK69">
            <v>24.181439999999998</v>
          </cell>
          <cell r="IL69">
            <v>22.8174058</v>
          </cell>
          <cell r="IM69">
            <v>23.4336369</v>
          </cell>
          <cell r="IN69">
            <v>24.2913079</v>
          </cell>
          <cell r="IO69">
            <v>18.452473900000001</v>
          </cell>
          <cell r="IP69">
            <v>21.159105199999999</v>
          </cell>
          <cell r="IQ69">
            <v>24.208711900000001</v>
          </cell>
        </row>
        <row r="70">
          <cell r="A70">
            <v>33298</v>
          </cell>
          <cell r="B70">
            <v>3.6841523</v>
          </cell>
          <cell r="C70">
            <v>2.0936545</v>
          </cell>
          <cell r="D70">
            <v>5.7778067999999996</v>
          </cell>
          <cell r="E70">
            <v>7.8083622000000004</v>
          </cell>
          <cell r="F70">
            <v>3.0751868999999998</v>
          </cell>
          <cell r="G70">
            <v>10.8835491</v>
          </cell>
          <cell r="H70">
            <v>11.4925145</v>
          </cell>
          <cell r="I70">
            <v>5.1688413999999998</v>
          </cell>
          <cell r="J70">
            <v>16.6613559</v>
          </cell>
          <cell r="K70">
            <v>186.5225691</v>
          </cell>
          <cell r="L70">
            <v>125.4002055</v>
          </cell>
          <cell r="M70">
            <v>311.92277460000003</v>
          </cell>
          <cell r="N70">
            <v>448.22483349999999</v>
          </cell>
          <cell r="O70">
            <v>353.15811439999999</v>
          </cell>
          <cell r="P70">
            <v>801.38294789999998</v>
          </cell>
          <cell r="Q70">
            <v>634.74740259999999</v>
          </cell>
          <cell r="R70">
            <v>478.55831990000001</v>
          </cell>
          <cell r="S70">
            <v>1113.3057229999999</v>
          </cell>
          <cell r="T70">
            <v>190.20672139999999</v>
          </cell>
          <cell r="U70">
            <v>127.49386</v>
          </cell>
          <cell r="V70">
            <v>317.70058139999998</v>
          </cell>
          <cell r="W70">
            <v>456.03319570000002</v>
          </cell>
          <cell r="X70">
            <v>356.23330129999999</v>
          </cell>
          <cell r="Y70">
            <v>812.26649699999996</v>
          </cell>
          <cell r="Z70">
            <v>646.23991709999996</v>
          </cell>
          <cell r="AA70">
            <v>483.72716129999998</v>
          </cell>
          <cell r="AB70">
            <v>1129.9670779999999</v>
          </cell>
          <cell r="AC70">
            <v>91.780923999999999</v>
          </cell>
          <cell r="AD70">
            <v>126.51808269999999</v>
          </cell>
          <cell r="AE70">
            <v>218.29900670000001</v>
          </cell>
          <cell r="AF70">
            <v>26.066148800000001</v>
          </cell>
          <cell r="AG70">
            <v>40.321761500000001</v>
          </cell>
          <cell r="AH70">
            <v>66.387910300000001</v>
          </cell>
          <cell r="AI70">
            <v>117.84707280000001</v>
          </cell>
          <cell r="AJ70">
            <v>166.83984419999999</v>
          </cell>
          <cell r="AK70">
            <v>284.68691699999999</v>
          </cell>
          <cell r="AL70">
            <v>28.504355</v>
          </cell>
          <cell r="AM70">
            <v>43.424159600000003</v>
          </cell>
          <cell r="AN70">
            <v>71.9285146</v>
          </cell>
          <cell r="AO70">
            <v>35.765823300000001</v>
          </cell>
          <cell r="AP70">
            <v>69.374940300000006</v>
          </cell>
          <cell r="AQ70">
            <v>105.1407636</v>
          </cell>
          <cell r="AR70">
            <v>64.270178299999998</v>
          </cell>
          <cell r="AS70">
            <v>112.7990999</v>
          </cell>
          <cell r="AT70">
            <v>177.06927820000001</v>
          </cell>
          <cell r="AU70">
            <v>120.285279</v>
          </cell>
          <cell r="AV70">
            <v>169.9422423</v>
          </cell>
          <cell r="AW70">
            <v>290.22752129999998</v>
          </cell>
          <cell r="AX70">
            <v>61.831972100000002</v>
          </cell>
          <cell r="AY70">
            <v>109.6967018</v>
          </cell>
          <cell r="AZ70">
            <v>171.5286739</v>
          </cell>
          <cell r="BA70">
            <v>182.1172511</v>
          </cell>
          <cell r="BB70">
            <v>279.6389441</v>
          </cell>
          <cell r="BC70">
            <v>461.75619519999998</v>
          </cell>
          <cell r="BD70">
            <v>95.465076300000007</v>
          </cell>
          <cell r="BE70">
            <v>128.61173719999999</v>
          </cell>
          <cell r="BF70">
            <v>224.07681349999999</v>
          </cell>
          <cell r="BG70">
            <v>33.874510999999998</v>
          </cell>
          <cell r="BH70">
            <v>43.396948399999999</v>
          </cell>
          <cell r="BI70">
            <v>77.271459399999998</v>
          </cell>
          <cell r="BJ70">
            <v>129.33958730000001</v>
          </cell>
          <cell r="BK70">
            <v>172.00868560000001</v>
          </cell>
          <cell r="BL70">
            <v>301.34827289999998</v>
          </cell>
          <cell r="BM70">
            <v>215.0269241</v>
          </cell>
          <cell r="BN70">
            <v>168.82436509999999</v>
          </cell>
          <cell r="BO70">
            <v>383.8512892</v>
          </cell>
          <cell r="BP70">
            <v>483.99065680000001</v>
          </cell>
          <cell r="BQ70">
            <v>422.53305469999998</v>
          </cell>
          <cell r="BR70">
            <v>906.52371149999999</v>
          </cell>
          <cell r="BS70">
            <v>699.01758089999998</v>
          </cell>
          <cell r="BT70">
            <v>591.3574198</v>
          </cell>
          <cell r="BU70">
            <v>1290.3750010000001</v>
          </cell>
          <cell r="BV70">
            <v>310.49200039999999</v>
          </cell>
          <cell r="BW70">
            <v>297.43610230000002</v>
          </cell>
          <cell r="BX70">
            <v>607.92810269999995</v>
          </cell>
          <cell r="BY70">
            <v>517.86516779999999</v>
          </cell>
          <cell r="BZ70">
            <v>465.93000310000002</v>
          </cell>
          <cell r="CA70">
            <v>983.79517090000002</v>
          </cell>
          <cell r="CB70">
            <v>828.35716820000005</v>
          </cell>
          <cell r="CC70">
            <v>763.36610540000004</v>
          </cell>
          <cell r="CD70">
            <v>1591.7232739999999</v>
          </cell>
          <cell r="CE70">
            <v>5.0321768999999996</v>
          </cell>
          <cell r="CF70">
            <v>4.334956</v>
          </cell>
          <cell r="CG70">
            <v>9.3671328999999997</v>
          </cell>
          <cell r="CH70">
            <v>2.6294578</v>
          </cell>
          <cell r="CI70">
            <v>1.8819805999999999</v>
          </cell>
          <cell r="CJ70">
            <v>4.5114384000000003</v>
          </cell>
          <cell r="CK70">
            <v>7.6616346999999996</v>
          </cell>
          <cell r="CL70">
            <v>6.2169366000000004</v>
          </cell>
          <cell r="CM70">
            <v>13.878571300000001</v>
          </cell>
          <cell r="CN70">
            <v>54.334907800000003</v>
          </cell>
          <cell r="CO70">
            <v>43.087814100000003</v>
          </cell>
          <cell r="CP70">
            <v>97.422721899999999</v>
          </cell>
          <cell r="CQ70">
            <v>83.766561300000006</v>
          </cell>
          <cell r="CR70">
            <v>51.7193732</v>
          </cell>
          <cell r="CS70">
            <v>135.48593450000001</v>
          </cell>
          <cell r="CT70">
            <v>138.1014691</v>
          </cell>
          <cell r="CU70">
            <v>94.807187299999995</v>
          </cell>
          <cell r="CV70">
            <v>232.90865640000001</v>
          </cell>
          <cell r="CW70">
            <v>59.367084699999999</v>
          </cell>
          <cell r="CX70">
            <v>47.422770100000001</v>
          </cell>
          <cell r="CY70">
            <v>106.7898548</v>
          </cell>
          <cell r="CZ70">
            <v>86.396019100000004</v>
          </cell>
          <cell r="DA70">
            <v>53.601353799999998</v>
          </cell>
          <cell r="DB70">
            <v>139.99737289999999</v>
          </cell>
          <cell r="DC70">
            <v>145.76310380000001</v>
          </cell>
          <cell r="DD70">
            <v>101.02412390000001</v>
          </cell>
          <cell r="DE70">
            <v>246.78722769999999</v>
          </cell>
          <cell r="DF70">
            <v>33.356405299999999</v>
          </cell>
          <cell r="DG70">
            <v>34.8054098</v>
          </cell>
          <cell r="DH70">
            <v>68.161815099999998</v>
          </cell>
          <cell r="DI70">
            <v>7.2511074000000004</v>
          </cell>
          <cell r="DJ70">
            <v>8.0825811999999999</v>
          </cell>
          <cell r="DK70">
            <v>15.3336886</v>
          </cell>
          <cell r="DL70">
            <v>40.607512700000001</v>
          </cell>
          <cell r="DM70">
            <v>42.887991</v>
          </cell>
          <cell r="DN70">
            <v>83.4955037</v>
          </cell>
          <cell r="DO70">
            <v>1.8980394</v>
          </cell>
          <cell r="DP70">
            <v>2.4258085</v>
          </cell>
          <cell r="DQ70">
            <v>4.3238478999999996</v>
          </cell>
          <cell r="DR70">
            <v>2.9138543000000001</v>
          </cell>
          <cell r="DS70">
            <v>5.5183540000000004</v>
          </cell>
          <cell r="DT70">
            <v>8.4322082999999992</v>
          </cell>
          <cell r="DU70">
            <v>4.8118936999999997</v>
          </cell>
          <cell r="DV70">
            <v>7.9441625</v>
          </cell>
          <cell r="DW70">
            <v>12.7560562</v>
          </cell>
          <cell r="DX70">
            <v>35.254444700000001</v>
          </cell>
          <cell r="DY70">
            <v>37.231218300000002</v>
          </cell>
          <cell r="DZ70">
            <v>72.485663000000002</v>
          </cell>
          <cell r="EA70">
            <v>10.164961699999999</v>
          </cell>
          <cell r="EB70">
            <v>13.6009352</v>
          </cell>
          <cell r="EC70">
            <v>23.765896900000001</v>
          </cell>
          <cell r="ED70">
            <v>45.4194064</v>
          </cell>
          <cell r="EE70">
            <v>50.832153499999997</v>
          </cell>
          <cell r="EF70">
            <v>96.251559900000004</v>
          </cell>
          <cell r="EG70">
            <v>38.388582200000002</v>
          </cell>
          <cell r="EH70">
            <v>39.140365799999998</v>
          </cell>
          <cell r="EI70">
            <v>77.528948</v>
          </cell>
          <cell r="EJ70">
            <v>9.8805651999999995</v>
          </cell>
          <cell r="EK70">
            <v>9.9645618000000002</v>
          </cell>
          <cell r="EL70">
            <v>19.845127000000002</v>
          </cell>
          <cell r="EM70">
            <v>48.269147400000001</v>
          </cell>
          <cell r="EN70">
            <v>49.104927600000003</v>
          </cell>
          <cell r="EO70">
            <v>97.374075000000005</v>
          </cell>
          <cell r="EP70">
            <v>56.232947199999998</v>
          </cell>
          <cell r="EQ70">
            <v>45.513622599999998</v>
          </cell>
          <cell r="ER70">
            <v>101.7465698</v>
          </cell>
          <cell r="ES70">
            <v>86.680415600000003</v>
          </cell>
          <cell r="ET70">
            <v>57.237727200000002</v>
          </cell>
          <cell r="EU70">
            <v>143.9181428</v>
          </cell>
          <cell r="EV70">
            <v>142.91336279999999</v>
          </cell>
          <cell r="EW70">
            <v>102.7513498</v>
          </cell>
          <cell r="EX70">
            <v>245.6647126</v>
          </cell>
          <cell r="EY70">
            <v>94.6215294</v>
          </cell>
          <cell r="EZ70">
            <v>84.653988400000003</v>
          </cell>
          <cell r="FA70">
            <v>179.27551779999999</v>
          </cell>
          <cell r="FB70">
            <v>96.560980799999996</v>
          </cell>
          <cell r="FC70">
            <v>67.202288999999993</v>
          </cell>
          <cell r="FD70">
            <v>163.76326979999999</v>
          </cell>
          <cell r="FE70">
            <v>191.1825102</v>
          </cell>
          <cell r="FF70">
            <v>151.85627740000001</v>
          </cell>
          <cell r="FG70">
            <v>343.03878759999998</v>
          </cell>
          <cell r="FH70">
            <v>133.85365849999999</v>
          </cell>
          <cell r="FI70">
            <v>167.75210300000001</v>
          </cell>
          <cell r="FJ70">
            <v>301.60576150000003</v>
          </cell>
          <cell r="FK70">
            <v>43.755076199999998</v>
          </cell>
          <cell r="FL70">
            <v>53.361510199999998</v>
          </cell>
          <cell r="FM70">
            <v>97.116586400000003</v>
          </cell>
          <cell r="FN70">
            <v>177.60873470000001</v>
          </cell>
          <cell r="FO70">
            <v>221.1136132</v>
          </cell>
          <cell r="FP70">
            <v>398.72234789999999</v>
          </cell>
          <cell r="FQ70">
            <v>271.25987129999999</v>
          </cell>
          <cell r="FR70">
            <v>214.33798770000001</v>
          </cell>
          <cell r="FS70">
            <v>485.59785900000003</v>
          </cell>
          <cell r="FT70">
            <v>570.67107239999996</v>
          </cell>
          <cell r="FU70">
            <v>479.77078189999997</v>
          </cell>
          <cell r="FV70">
            <v>1050.4418539999999</v>
          </cell>
          <cell r="FW70">
            <v>841.93094369999994</v>
          </cell>
          <cell r="FX70">
            <v>694.10876959999996</v>
          </cell>
          <cell r="FY70">
            <v>1536.0397129999999</v>
          </cell>
          <cell r="FZ70">
            <v>405.11352979999998</v>
          </cell>
          <cell r="GA70">
            <v>382.09009070000002</v>
          </cell>
          <cell r="GB70">
            <v>787.20362050000006</v>
          </cell>
          <cell r="GC70">
            <v>614.42614860000003</v>
          </cell>
          <cell r="GD70">
            <v>533.13229209999997</v>
          </cell>
          <cell r="GE70">
            <v>1147.5584409999999</v>
          </cell>
          <cell r="GF70">
            <v>1019.539678</v>
          </cell>
          <cell r="GG70">
            <v>915.22238279999999</v>
          </cell>
          <cell r="GH70">
            <v>1934.7620609999999</v>
          </cell>
          <cell r="GI70">
            <v>272.50617979999998</v>
          </cell>
          <cell r="GJ70">
            <v>254.4033656</v>
          </cell>
          <cell r="GK70">
            <v>526.90954539999996</v>
          </cell>
          <cell r="GL70">
            <v>46.078350700000001</v>
          </cell>
          <cell r="GM70">
            <v>42.580527500000002</v>
          </cell>
          <cell r="GN70">
            <v>88.658878200000004</v>
          </cell>
          <cell r="GO70">
            <v>318.58453050000003</v>
          </cell>
          <cell r="GP70">
            <v>296.98389309999999</v>
          </cell>
          <cell r="GQ70">
            <v>615.56842359999996</v>
          </cell>
          <cell r="GR70">
            <v>19.313735099999999</v>
          </cell>
          <cell r="GS70">
            <v>32.718248699999997</v>
          </cell>
          <cell r="GT70">
            <v>52.031983799999999</v>
          </cell>
          <cell r="GU70">
            <v>26.213415699999999</v>
          </cell>
          <cell r="GV70">
            <v>105.39969979999999</v>
          </cell>
          <cell r="GW70">
            <v>131.61311549999999</v>
          </cell>
          <cell r="GX70">
            <v>45.527150800000001</v>
          </cell>
          <cell r="GY70">
            <v>138.11794850000001</v>
          </cell>
          <cell r="GZ70">
            <v>183.6450993</v>
          </cell>
          <cell r="HA70">
            <v>291.81991490000001</v>
          </cell>
          <cell r="HB70">
            <v>287.12161429999998</v>
          </cell>
          <cell r="HC70">
            <v>578.94152919999999</v>
          </cell>
          <cell r="HD70">
            <v>72.2917664</v>
          </cell>
          <cell r="HE70">
            <v>147.9802273</v>
          </cell>
          <cell r="HF70">
            <v>220.2719937</v>
          </cell>
          <cell r="HG70">
            <v>364.11168129999999</v>
          </cell>
          <cell r="HH70">
            <v>435.1018416</v>
          </cell>
          <cell r="HI70">
            <v>799.21352290000004</v>
          </cell>
          <cell r="HJ70">
            <v>406.35983829999998</v>
          </cell>
          <cell r="HK70">
            <v>422.15546860000001</v>
          </cell>
          <cell r="HL70">
            <v>828.51530690000004</v>
          </cell>
          <cell r="HM70">
            <v>89.833426900000006</v>
          </cell>
          <cell r="HN70">
            <v>95.9420377</v>
          </cell>
          <cell r="HO70">
            <v>185.77546459999999</v>
          </cell>
          <cell r="HP70">
            <v>496.19326519999998</v>
          </cell>
          <cell r="HQ70">
            <v>518.09750629999996</v>
          </cell>
          <cell r="HR70">
            <v>1014.2907719999999</v>
          </cell>
          <cell r="HS70">
            <v>290.57360640000002</v>
          </cell>
          <cell r="HT70">
            <v>247.05623639999999</v>
          </cell>
          <cell r="HU70">
            <v>537.62984280000001</v>
          </cell>
          <cell r="HV70">
            <v>596.8844881</v>
          </cell>
          <cell r="HW70">
            <v>585.17048169999998</v>
          </cell>
          <cell r="HX70">
            <v>1182.0549699999999</v>
          </cell>
          <cell r="HY70">
            <v>887.45809450000002</v>
          </cell>
          <cell r="HZ70">
            <v>832.22671809999997</v>
          </cell>
          <cell r="IA70">
            <v>1719.6848130000001</v>
          </cell>
          <cell r="IB70">
            <v>696.9334447</v>
          </cell>
          <cell r="IC70">
            <v>669.21170500000005</v>
          </cell>
          <cell r="ID70">
            <v>1366.1451500000001</v>
          </cell>
          <cell r="IE70">
            <v>686.71791499999995</v>
          </cell>
          <cell r="IF70">
            <v>681.1125194</v>
          </cell>
          <cell r="IG70">
            <v>1367.830434</v>
          </cell>
          <cell r="IH70">
            <v>1383.6513600000001</v>
          </cell>
          <cell r="II70">
            <v>1350.324224</v>
          </cell>
          <cell r="IJ70">
            <v>2733.9755839999998</v>
          </cell>
          <cell r="IK70">
            <v>28.679516599999999</v>
          </cell>
          <cell r="IL70">
            <v>23.332265400000001</v>
          </cell>
          <cell r="IM70">
            <v>25.705393600000001</v>
          </cell>
          <cell r="IN70">
            <v>22.581529</v>
          </cell>
          <cell r="IO70">
            <v>18.6736878</v>
          </cell>
          <cell r="IP70">
            <v>20.4343334</v>
          </cell>
          <cell r="IQ70">
            <v>27.177237399999999</v>
          </cell>
        </row>
        <row r="71">
          <cell r="A71">
            <v>33329</v>
          </cell>
          <cell r="B71">
            <v>3.9998273000000002</v>
          </cell>
          <cell r="C71">
            <v>4.2306704000000002</v>
          </cell>
          <cell r="D71">
            <v>8.2304977000000008</v>
          </cell>
          <cell r="E71">
            <v>5.2975497999999996</v>
          </cell>
          <cell r="F71">
            <v>2.494316</v>
          </cell>
          <cell r="G71">
            <v>7.7918658000000001</v>
          </cell>
          <cell r="H71">
            <v>9.2973771000000003</v>
          </cell>
          <cell r="I71">
            <v>6.7249863999999997</v>
          </cell>
          <cell r="J71">
            <v>16.022363500000001</v>
          </cell>
          <cell r="K71">
            <v>178.6917899</v>
          </cell>
          <cell r="L71">
            <v>126.0128155</v>
          </cell>
          <cell r="M71">
            <v>304.70460539999999</v>
          </cell>
          <cell r="N71">
            <v>449.86848650000002</v>
          </cell>
          <cell r="O71">
            <v>352.00972639999998</v>
          </cell>
          <cell r="P71">
            <v>801.87821289999999</v>
          </cell>
          <cell r="Q71">
            <v>628.56027640000002</v>
          </cell>
          <cell r="R71">
            <v>478.02254190000002</v>
          </cell>
          <cell r="S71">
            <v>1106.5828180000001</v>
          </cell>
          <cell r="T71">
            <v>182.6916172</v>
          </cell>
          <cell r="U71">
            <v>130.2434859</v>
          </cell>
          <cell r="V71">
            <v>312.93510309999999</v>
          </cell>
          <cell r="W71">
            <v>455.16603629999997</v>
          </cell>
          <cell r="X71">
            <v>354.5040424</v>
          </cell>
          <cell r="Y71">
            <v>809.67007869999998</v>
          </cell>
          <cell r="Z71">
            <v>637.85765349999997</v>
          </cell>
          <cell r="AA71">
            <v>484.7475283</v>
          </cell>
          <cell r="AB71">
            <v>1122.605182</v>
          </cell>
          <cell r="AC71">
            <v>98.678712700000005</v>
          </cell>
          <cell r="AD71">
            <v>130.7747742</v>
          </cell>
          <cell r="AE71">
            <v>229.4534869</v>
          </cell>
          <cell r="AF71">
            <v>29.630177100000001</v>
          </cell>
          <cell r="AG71">
            <v>42.300126400000003</v>
          </cell>
          <cell r="AH71">
            <v>71.930303499999994</v>
          </cell>
          <cell r="AI71">
            <v>128.3088898</v>
          </cell>
          <cell r="AJ71">
            <v>173.07490060000001</v>
          </cell>
          <cell r="AK71">
            <v>301.38379040000001</v>
          </cell>
          <cell r="AL71">
            <v>27.846635800000001</v>
          </cell>
          <cell r="AM71">
            <v>41.952459500000003</v>
          </cell>
          <cell r="AN71">
            <v>69.799095300000005</v>
          </cell>
          <cell r="AO71">
            <v>35.144295200000002</v>
          </cell>
          <cell r="AP71">
            <v>66.272606699999997</v>
          </cell>
          <cell r="AQ71">
            <v>101.4169019</v>
          </cell>
          <cell r="AR71">
            <v>62.990931000000003</v>
          </cell>
          <cell r="AS71">
            <v>108.2250662</v>
          </cell>
          <cell r="AT71">
            <v>171.2159972</v>
          </cell>
          <cell r="AU71">
            <v>126.52534850000001</v>
          </cell>
          <cell r="AV71">
            <v>172.7272337</v>
          </cell>
          <cell r="AW71">
            <v>299.25258220000001</v>
          </cell>
          <cell r="AX71">
            <v>64.774472299999999</v>
          </cell>
          <cell r="AY71">
            <v>108.57273309999999</v>
          </cell>
          <cell r="AZ71">
            <v>173.34720540000001</v>
          </cell>
          <cell r="BA71">
            <v>191.29982079999999</v>
          </cell>
          <cell r="BB71">
            <v>281.29996679999999</v>
          </cell>
          <cell r="BC71">
            <v>472.59978760000001</v>
          </cell>
          <cell r="BD71">
            <v>102.67854</v>
          </cell>
          <cell r="BE71">
            <v>135.0054446</v>
          </cell>
          <cell r="BF71">
            <v>237.6839846</v>
          </cell>
          <cell r="BG71">
            <v>34.927726900000003</v>
          </cell>
          <cell r="BH71">
            <v>44.794442400000001</v>
          </cell>
          <cell r="BI71">
            <v>79.722169300000004</v>
          </cell>
          <cell r="BJ71">
            <v>137.60626690000001</v>
          </cell>
          <cell r="BK71">
            <v>179.79988700000001</v>
          </cell>
          <cell r="BL71">
            <v>317.40615389999999</v>
          </cell>
          <cell r="BM71">
            <v>206.5384257</v>
          </cell>
          <cell r="BN71">
            <v>167.96527499999999</v>
          </cell>
          <cell r="BO71">
            <v>374.50370070000002</v>
          </cell>
          <cell r="BP71">
            <v>485.01278170000001</v>
          </cell>
          <cell r="BQ71">
            <v>418.28233310000002</v>
          </cell>
          <cell r="BR71">
            <v>903.29511479999996</v>
          </cell>
          <cell r="BS71">
            <v>691.55120739999995</v>
          </cell>
          <cell r="BT71">
            <v>586.24760809999998</v>
          </cell>
          <cell r="BU71">
            <v>1277.798816</v>
          </cell>
          <cell r="BV71">
            <v>309.2169657</v>
          </cell>
          <cell r="BW71">
            <v>302.9707196</v>
          </cell>
          <cell r="BX71">
            <v>612.1876853</v>
          </cell>
          <cell r="BY71">
            <v>519.94050860000004</v>
          </cell>
          <cell r="BZ71">
            <v>463.0767755</v>
          </cell>
          <cell r="CA71">
            <v>983.01728409999998</v>
          </cell>
          <cell r="CB71">
            <v>829.15747429999999</v>
          </cell>
          <cell r="CC71">
            <v>766.04749509999999</v>
          </cell>
          <cell r="CD71">
            <v>1595.2049689999999</v>
          </cell>
          <cell r="CE71">
            <v>5.9122829000000001</v>
          </cell>
          <cell r="CF71">
            <v>2.4597349999999998</v>
          </cell>
          <cell r="CG71">
            <v>8.3720178999999995</v>
          </cell>
          <cell r="CH71">
            <v>1.5929637000000001</v>
          </cell>
          <cell r="CI71">
            <v>2.2436346999999999</v>
          </cell>
          <cell r="CJ71">
            <v>3.8365984000000002</v>
          </cell>
          <cell r="CK71">
            <v>7.5052466000000004</v>
          </cell>
          <cell r="CL71">
            <v>4.7033696999999997</v>
          </cell>
          <cell r="CM71">
            <v>12.208616299999999</v>
          </cell>
          <cell r="CN71">
            <v>58.699246799999997</v>
          </cell>
          <cell r="CO71">
            <v>41.099356700000001</v>
          </cell>
          <cell r="CP71">
            <v>99.798603499999999</v>
          </cell>
          <cell r="CQ71">
            <v>86.638659599999997</v>
          </cell>
          <cell r="CR71">
            <v>56.006488900000001</v>
          </cell>
          <cell r="CS71">
            <v>142.6451485</v>
          </cell>
          <cell r="CT71">
            <v>145.33790640000001</v>
          </cell>
          <cell r="CU71">
            <v>97.105845599999995</v>
          </cell>
          <cell r="CV71">
            <v>242.44375199999999</v>
          </cell>
          <cell r="CW71">
            <v>64.611529700000006</v>
          </cell>
          <cell r="CX71">
            <v>43.559091700000003</v>
          </cell>
          <cell r="CY71">
            <v>108.1706214</v>
          </cell>
          <cell r="CZ71">
            <v>88.231623299999995</v>
          </cell>
          <cell r="DA71">
            <v>58.250123600000002</v>
          </cell>
          <cell r="DB71">
            <v>146.48174689999999</v>
          </cell>
          <cell r="DC71">
            <v>152.843153</v>
          </cell>
          <cell r="DD71">
            <v>101.80921530000001</v>
          </cell>
          <cell r="DE71">
            <v>254.65236830000001</v>
          </cell>
          <cell r="DF71">
            <v>31.7792575</v>
          </cell>
          <cell r="DG71">
            <v>31.395074300000001</v>
          </cell>
          <cell r="DH71">
            <v>63.174331799999997</v>
          </cell>
          <cell r="DI71">
            <v>8.4504429000000005</v>
          </cell>
          <cell r="DJ71">
            <v>7.5731143999999997</v>
          </cell>
          <cell r="DK71">
            <v>16.0235573</v>
          </cell>
          <cell r="DL71">
            <v>40.229700399999999</v>
          </cell>
          <cell r="DM71">
            <v>38.968188699999999</v>
          </cell>
          <cell r="DN71">
            <v>79.197889099999998</v>
          </cell>
          <cell r="DO71">
            <v>2.9106689000000001</v>
          </cell>
          <cell r="DP71">
            <v>3.0841579000000001</v>
          </cell>
          <cell r="DQ71">
            <v>5.9948268000000002</v>
          </cell>
          <cell r="DR71">
            <v>2.9761639999999998</v>
          </cell>
          <cell r="DS71">
            <v>8.9561931000000001</v>
          </cell>
          <cell r="DT71">
            <v>11.932357100000001</v>
          </cell>
          <cell r="DU71">
            <v>5.8868328999999999</v>
          </cell>
          <cell r="DV71">
            <v>12.040350999999999</v>
          </cell>
          <cell r="DW71">
            <v>17.927183899999999</v>
          </cell>
          <cell r="DX71">
            <v>34.689926399999997</v>
          </cell>
          <cell r="DY71">
            <v>34.479232199999998</v>
          </cell>
          <cell r="DZ71">
            <v>69.169158600000003</v>
          </cell>
          <cell r="EA71">
            <v>11.426606899999999</v>
          </cell>
          <cell r="EB71">
            <v>16.529307500000002</v>
          </cell>
          <cell r="EC71">
            <v>27.955914400000001</v>
          </cell>
          <cell r="ED71">
            <v>46.1165333</v>
          </cell>
          <cell r="EE71">
            <v>51.0085397</v>
          </cell>
          <cell r="EF71">
            <v>97.125073</v>
          </cell>
          <cell r="EG71">
            <v>37.691540400000001</v>
          </cell>
          <cell r="EH71">
            <v>33.854809299999999</v>
          </cell>
          <cell r="EI71">
            <v>71.546349699999993</v>
          </cell>
          <cell r="EJ71">
            <v>10.043406600000001</v>
          </cell>
          <cell r="EK71">
            <v>9.8167490999999991</v>
          </cell>
          <cell r="EL71">
            <v>19.8601557</v>
          </cell>
          <cell r="EM71">
            <v>47.734946999999998</v>
          </cell>
          <cell r="EN71">
            <v>43.671558400000002</v>
          </cell>
          <cell r="EO71">
            <v>91.4065054</v>
          </cell>
          <cell r="EP71">
            <v>61.609915700000002</v>
          </cell>
          <cell r="EQ71">
            <v>44.183514600000002</v>
          </cell>
          <cell r="ER71">
            <v>105.7934303</v>
          </cell>
          <cell r="ES71">
            <v>89.614823599999994</v>
          </cell>
          <cell r="ET71">
            <v>64.962682000000001</v>
          </cell>
          <cell r="EU71">
            <v>154.57750559999999</v>
          </cell>
          <cell r="EV71">
            <v>151.22473930000001</v>
          </cell>
          <cell r="EW71">
            <v>109.1461966</v>
          </cell>
          <cell r="EX71">
            <v>260.37093590000001</v>
          </cell>
          <cell r="EY71">
            <v>99.301456099999996</v>
          </cell>
          <cell r="EZ71">
            <v>78.038323899999995</v>
          </cell>
          <cell r="FA71">
            <v>177.33977999999999</v>
          </cell>
          <cell r="FB71">
            <v>99.658230200000006</v>
          </cell>
          <cell r="FC71">
            <v>74.779431099999996</v>
          </cell>
          <cell r="FD71">
            <v>174.4376613</v>
          </cell>
          <cell r="FE71">
            <v>198.95968629999999</v>
          </cell>
          <cell r="FF71">
            <v>152.81775500000001</v>
          </cell>
          <cell r="FG71">
            <v>351.77744130000002</v>
          </cell>
          <cell r="FH71">
            <v>140.37008040000001</v>
          </cell>
          <cell r="FI71">
            <v>168.8602539</v>
          </cell>
          <cell r="FJ71">
            <v>309.23033429999998</v>
          </cell>
          <cell r="FK71">
            <v>44.971133500000001</v>
          </cell>
          <cell r="FL71">
            <v>54.611191499999997</v>
          </cell>
          <cell r="FM71">
            <v>99.582324999999997</v>
          </cell>
          <cell r="FN71">
            <v>185.34121390000001</v>
          </cell>
          <cell r="FO71">
            <v>223.47144539999999</v>
          </cell>
          <cell r="FP71">
            <v>408.81265930000001</v>
          </cell>
          <cell r="FQ71">
            <v>268.14834139999999</v>
          </cell>
          <cell r="FR71">
            <v>212.14878959999999</v>
          </cell>
          <cell r="FS71">
            <v>480.29713099999998</v>
          </cell>
          <cell r="FT71">
            <v>574.62760530000003</v>
          </cell>
          <cell r="FU71">
            <v>483.24501509999999</v>
          </cell>
          <cell r="FV71">
            <v>1057.8726200000001</v>
          </cell>
          <cell r="FW71">
            <v>842.77594669999996</v>
          </cell>
          <cell r="FX71">
            <v>695.39380470000003</v>
          </cell>
          <cell r="FY71">
            <v>1538.1697509999999</v>
          </cell>
          <cell r="FZ71">
            <v>408.5184218</v>
          </cell>
          <cell r="GA71">
            <v>381.00904350000002</v>
          </cell>
          <cell r="GB71">
            <v>789.52746530000002</v>
          </cell>
          <cell r="GC71">
            <v>619.59873879999998</v>
          </cell>
          <cell r="GD71">
            <v>537.85620659999995</v>
          </cell>
          <cell r="GE71">
            <v>1157.454945</v>
          </cell>
          <cell r="GF71">
            <v>1028.1171609999999</v>
          </cell>
          <cell r="GG71">
            <v>918.86525010000003</v>
          </cell>
          <cell r="GH71">
            <v>1946.982411</v>
          </cell>
          <cell r="GI71">
            <v>271.70628779999998</v>
          </cell>
          <cell r="GJ71">
            <v>256.97483620000003</v>
          </cell>
          <cell r="GK71">
            <v>528.68112399999995</v>
          </cell>
          <cell r="GL71">
            <v>45.023108700000002</v>
          </cell>
          <cell r="GM71">
            <v>42.788679700000003</v>
          </cell>
          <cell r="GN71">
            <v>87.811788399999998</v>
          </cell>
          <cell r="GO71">
            <v>316.72939650000001</v>
          </cell>
          <cell r="GP71">
            <v>299.76351590000002</v>
          </cell>
          <cell r="GQ71">
            <v>616.49291240000002</v>
          </cell>
          <cell r="GR71">
            <v>15.2136832</v>
          </cell>
          <cell r="GS71">
            <v>29.5448378</v>
          </cell>
          <cell r="GT71">
            <v>44.758521000000002</v>
          </cell>
          <cell r="GU71">
            <v>23.5510749</v>
          </cell>
          <cell r="GV71">
            <v>101.9735811</v>
          </cell>
          <cell r="GW71">
            <v>125.52465599999999</v>
          </cell>
          <cell r="GX71">
            <v>38.764758100000002</v>
          </cell>
          <cell r="GY71">
            <v>131.5184189</v>
          </cell>
          <cell r="GZ71">
            <v>170.28317699999999</v>
          </cell>
          <cell r="HA71">
            <v>286.91997099999998</v>
          </cell>
          <cell r="HB71">
            <v>286.51967400000001</v>
          </cell>
          <cell r="HC71">
            <v>573.43964500000004</v>
          </cell>
          <cell r="HD71">
            <v>68.574183599999998</v>
          </cell>
          <cell r="HE71">
            <v>144.76226080000001</v>
          </cell>
          <cell r="HF71">
            <v>213.3364444</v>
          </cell>
          <cell r="HG71">
            <v>355.4941546</v>
          </cell>
          <cell r="HH71">
            <v>431.28193479999999</v>
          </cell>
          <cell r="HI71">
            <v>786.77608940000005</v>
          </cell>
          <cell r="HJ71">
            <v>412.07636819999999</v>
          </cell>
          <cell r="HK71">
            <v>425.8350901</v>
          </cell>
          <cell r="HL71">
            <v>837.91145830000005</v>
          </cell>
          <cell r="HM71">
            <v>89.994242200000002</v>
          </cell>
          <cell r="HN71">
            <v>97.399871200000007</v>
          </cell>
          <cell r="HO71">
            <v>187.39411340000001</v>
          </cell>
          <cell r="HP71">
            <v>502.07061040000002</v>
          </cell>
          <cell r="HQ71">
            <v>523.23496130000001</v>
          </cell>
          <cell r="HR71">
            <v>1025.305572</v>
          </cell>
          <cell r="HS71">
            <v>283.36202459999998</v>
          </cell>
          <cell r="HT71">
            <v>241.6936274</v>
          </cell>
          <cell r="HU71">
            <v>525.05565200000001</v>
          </cell>
          <cell r="HV71">
            <v>598.17868020000003</v>
          </cell>
          <cell r="HW71">
            <v>585.21859619999998</v>
          </cell>
          <cell r="HX71">
            <v>1183.3972759999999</v>
          </cell>
          <cell r="HY71">
            <v>881.54070479999996</v>
          </cell>
          <cell r="HZ71">
            <v>826.91222359999995</v>
          </cell>
          <cell r="IA71">
            <v>1708.4529279999999</v>
          </cell>
          <cell r="IB71">
            <v>695.43839279999997</v>
          </cell>
          <cell r="IC71">
            <v>667.52871749999997</v>
          </cell>
          <cell r="ID71">
            <v>1362.96711</v>
          </cell>
          <cell r="IE71">
            <v>688.17292239999995</v>
          </cell>
          <cell r="IF71">
            <v>682.61846739999999</v>
          </cell>
          <cell r="IG71">
            <v>1370.7913900000001</v>
          </cell>
          <cell r="IH71">
            <v>1383.6113150000001</v>
          </cell>
          <cell r="II71">
            <v>1350.147185</v>
          </cell>
          <cell r="IJ71">
            <v>2733.7584999999999</v>
          </cell>
          <cell r="IK71">
            <v>26.851548600000001</v>
          </cell>
          <cell r="IL71">
            <v>20.0490101</v>
          </cell>
          <cell r="IM71">
            <v>23.1369118</v>
          </cell>
          <cell r="IN71">
            <v>22.333007500000001</v>
          </cell>
          <cell r="IO71">
            <v>17.9757094</v>
          </cell>
          <cell r="IP71">
            <v>19.943454500000001</v>
          </cell>
          <cell r="IQ71">
            <v>25.755171199999999</v>
          </cell>
        </row>
        <row r="72">
          <cell r="A72">
            <v>33359</v>
          </cell>
          <cell r="B72">
            <v>3.9032152999999998</v>
          </cell>
          <cell r="C72">
            <v>2.4784385000000002</v>
          </cell>
          <cell r="D72">
            <v>6.3816537999999996</v>
          </cell>
          <cell r="E72">
            <v>6.1015778000000003</v>
          </cell>
          <cell r="F72">
            <v>2.9000688999999999</v>
          </cell>
          <cell r="G72">
            <v>9.0016467000000002</v>
          </cell>
          <cell r="H72">
            <v>10.004793100000001</v>
          </cell>
          <cell r="I72">
            <v>5.3785074000000002</v>
          </cell>
          <cell r="J72">
            <v>15.383300500000001</v>
          </cell>
          <cell r="K72">
            <v>170.59105750000001</v>
          </cell>
          <cell r="L72">
            <v>123.55831310000001</v>
          </cell>
          <cell r="M72">
            <v>294.1493706</v>
          </cell>
          <cell r="N72">
            <v>444.89942789999998</v>
          </cell>
          <cell r="O72">
            <v>351.01009399999998</v>
          </cell>
          <cell r="P72">
            <v>795.90952189999996</v>
          </cell>
          <cell r="Q72">
            <v>615.49048540000001</v>
          </cell>
          <cell r="R72">
            <v>474.5684071</v>
          </cell>
          <cell r="S72">
            <v>1090.0588929999999</v>
          </cell>
          <cell r="T72">
            <v>174.4942728</v>
          </cell>
          <cell r="U72">
            <v>126.0367516</v>
          </cell>
          <cell r="V72">
            <v>300.53102439999998</v>
          </cell>
          <cell r="W72">
            <v>451.00100570000001</v>
          </cell>
          <cell r="X72">
            <v>353.91016289999999</v>
          </cell>
          <cell r="Y72">
            <v>804.9111686</v>
          </cell>
          <cell r="Z72">
            <v>625.49527850000004</v>
          </cell>
          <cell r="AA72">
            <v>479.94691449999999</v>
          </cell>
          <cell r="AB72">
            <v>1105.4421930000001</v>
          </cell>
          <cell r="AC72">
            <v>97.870279100000005</v>
          </cell>
          <cell r="AD72">
            <v>124.54483449999999</v>
          </cell>
          <cell r="AE72">
            <v>222.41511360000001</v>
          </cell>
          <cell r="AF72">
            <v>28.187177699999999</v>
          </cell>
          <cell r="AG72">
            <v>43.459342399999997</v>
          </cell>
          <cell r="AH72">
            <v>71.646520100000004</v>
          </cell>
          <cell r="AI72">
            <v>126.0574568</v>
          </cell>
          <cell r="AJ72">
            <v>168.0041769</v>
          </cell>
          <cell r="AK72">
            <v>294.06163370000002</v>
          </cell>
          <cell r="AL72">
            <v>27.8075382</v>
          </cell>
          <cell r="AM72">
            <v>38.266984200000003</v>
          </cell>
          <cell r="AN72">
            <v>66.074522400000006</v>
          </cell>
          <cell r="AO72">
            <v>34.542063599999999</v>
          </cell>
          <cell r="AP72">
            <v>64.612190299999995</v>
          </cell>
          <cell r="AQ72">
            <v>99.1542539</v>
          </cell>
          <cell r="AR72">
            <v>62.349601800000002</v>
          </cell>
          <cell r="AS72">
            <v>102.8791745</v>
          </cell>
          <cell r="AT72">
            <v>165.22877629999999</v>
          </cell>
          <cell r="AU72">
            <v>125.6778173</v>
          </cell>
          <cell r="AV72">
            <v>162.8118187</v>
          </cell>
          <cell r="AW72">
            <v>288.48963600000002</v>
          </cell>
          <cell r="AX72">
            <v>62.729241299999998</v>
          </cell>
          <cell r="AY72">
            <v>108.07153270000001</v>
          </cell>
          <cell r="AZ72">
            <v>170.80077399999999</v>
          </cell>
          <cell r="BA72">
            <v>188.4070586</v>
          </cell>
          <cell r="BB72">
            <v>270.88335139999998</v>
          </cell>
          <cell r="BC72">
            <v>459.29041000000001</v>
          </cell>
          <cell r="BD72">
            <v>101.7734944</v>
          </cell>
          <cell r="BE72">
            <v>127.023273</v>
          </cell>
          <cell r="BF72">
            <v>228.79676739999999</v>
          </cell>
          <cell r="BG72">
            <v>34.288755500000001</v>
          </cell>
          <cell r="BH72">
            <v>46.359411299999998</v>
          </cell>
          <cell r="BI72">
            <v>80.648166799999998</v>
          </cell>
          <cell r="BJ72">
            <v>136.06224990000001</v>
          </cell>
          <cell r="BK72">
            <v>173.38268429999999</v>
          </cell>
          <cell r="BL72">
            <v>309.44493419999998</v>
          </cell>
          <cell r="BM72">
            <v>198.39859569999999</v>
          </cell>
          <cell r="BN72">
            <v>161.82529729999999</v>
          </cell>
          <cell r="BO72">
            <v>360.22389299999998</v>
          </cell>
          <cell r="BP72">
            <v>479.44149149999998</v>
          </cell>
          <cell r="BQ72">
            <v>415.62228429999999</v>
          </cell>
          <cell r="BR72">
            <v>895.06377580000003</v>
          </cell>
          <cell r="BS72">
            <v>677.84008719999997</v>
          </cell>
          <cell r="BT72">
            <v>577.44758160000003</v>
          </cell>
          <cell r="BU72">
            <v>1255.2876690000001</v>
          </cell>
          <cell r="BV72">
            <v>300.17209009999999</v>
          </cell>
          <cell r="BW72">
            <v>288.84857030000001</v>
          </cell>
          <cell r="BX72">
            <v>589.0206604</v>
          </cell>
          <cell r="BY72">
            <v>513.73024699999996</v>
          </cell>
          <cell r="BZ72">
            <v>461.98169560000002</v>
          </cell>
          <cell r="CA72">
            <v>975.71194260000004</v>
          </cell>
          <cell r="CB72">
            <v>813.90233709999995</v>
          </cell>
          <cell r="CC72">
            <v>750.83026589999997</v>
          </cell>
          <cell r="CD72">
            <v>1564.7326029999999</v>
          </cell>
          <cell r="CE72">
            <v>4.7804598</v>
          </cell>
          <cell r="CF72">
            <v>3.6545385000000001</v>
          </cell>
          <cell r="CG72">
            <v>8.4349983000000002</v>
          </cell>
          <cell r="CH72">
            <v>1.5428847000000001</v>
          </cell>
          <cell r="CI72">
            <v>0.6442753</v>
          </cell>
          <cell r="CJ72">
            <v>2.18716</v>
          </cell>
          <cell r="CK72">
            <v>6.3233445000000001</v>
          </cell>
          <cell r="CL72">
            <v>4.2988137999999996</v>
          </cell>
          <cell r="CM72">
            <v>10.622158300000001</v>
          </cell>
          <cell r="CN72">
            <v>55.764879200000003</v>
          </cell>
          <cell r="CO72">
            <v>45.462384700000001</v>
          </cell>
          <cell r="CP72">
            <v>101.2272639</v>
          </cell>
          <cell r="CQ72">
            <v>86.290236500000006</v>
          </cell>
          <cell r="CR72">
            <v>56.670825299999997</v>
          </cell>
          <cell r="CS72">
            <v>142.96106180000001</v>
          </cell>
          <cell r="CT72">
            <v>142.05511569999999</v>
          </cell>
          <cell r="CU72">
            <v>102.13321000000001</v>
          </cell>
          <cell r="CV72">
            <v>244.18832570000001</v>
          </cell>
          <cell r="CW72">
            <v>60.545338999999998</v>
          </cell>
          <cell r="CX72">
            <v>49.116923200000002</v>
          </cell>
          <cell r="CY72">
            <v>109.6622622</v>
          </cell>
          <cell r="CZ72">
            <v>87.833121199999994</v>
          </cell>
          <cell r="DA72">
            <v>57.315100600000001</v>
          </cell>
          <cell r="DB72">
            <v>145.14822179999999</v>
          </cell>
          <cell r="DC72">
            <v>148.37846020000001</v>
          </cell>
          <cell r="DD72">
            <v>106.4320238</v>
          </cell>
          <cell r="DE72">
            <v>254.810484</v>
          </cell>
          <cell r="DF72">
            <v>27.517547</v>
          </cell>
          <cell r="DG72">
            <v>24.8324608</v>
          </cell>
          <cell r="DH72">
            <v>52.3500078</v>
          </cell>
          <cell r="DI72">
            <v>6.7291293999999997</v>
          </cell>
          <cell r="DJ72">
            <v>6.6383036999999998</v>
          </cell>
          <cell r="DK72">
            <v>13.3674331</v>
          </cell>
          <cell r="DL72">
            <v>34.246676399999998</v>
          </cell>
          <cell r="DM72">
            <v>31.470764500000001</v>
          </cell>
          <cell r="DN72">
            <v>65.7174409</v>
          </cell>
          <cell r="DO72">
            <v>2.4366468000000001</v>
          </cell>
          <cell r="DP72">
            <v>2.655751</v>
          </cell>
          <cell r="DQ72">
            <v>5.0923977999999996</v>
          </cell>
          <cell r="DR72">
            <v>1.9009115000000001</v>
          </cell>
          <cell r="DS72">
            <v>6.0428218999999999</v>
          </cell>
          <cell r="DT72">
            <v>7.9437334000000002</v>
          </cell>
          <cell r="DU72">
            <v>4.3375583000000004</v>
          </cell>
          <cell r="DV72">
            <v>8.6985729000000003</v>
          </cell>
          <cell r="DW72">
            <v>13.0361312</v>
          </cell>
          <cell r="DX72">
            <v>29.954193799999999</v>
          </cell>
          <cell r="DY72">
            <v>27.488211799999998</v>
          </cell>
          <cell r="DZ72">
            <v>57.442405600000001</v>
          </cell>
          <cell r="EA72">
            <v>8.6300408999999991</v>
          </cell>
          <cell r="EB72">
            <v>12.6811256</v>
          </cell>
          <cell r="EC72">
            <v>21.311166499999999</v>
          </cell>
          <cell r="ED72">
            <v>38.584234700000003</v>
          </cell>
          <cell r="EE72">
            <v>40.169337400000003</v>
          </cell>
          <cell r="EF72">
            <v>78.7535721</v>
          </cell>
          <cell r="EG72">
            <v>32.298006800000003</v>
          </cell>
          <cell r="EH72">
            <v>28.486999300000001</v>
          </cell>
          <cell r="EI72">
            <v>60.785006099999997</v>
          </cell>
          <cell r="EJ72">
            <v>8.2720140999999998</v>
          </cell>
          <cell r="EK72">
            <v>7.2825790000000001</v>
          </cell>
          <cell r="EL72">
            <v>15.5545931</v>
          </cell>
          <cell r="EM72">
            <v>40.570020900000003</v>
          </cell>
          <cell r="EN72">
            <v>35.769578299999999</v>
          </cell>
          <cell r="EO72">
            <v>76.339599199999995</v>
          </cell>
          <cell r="EP72">
            <v>58.201526000000001</v>
          </cell>
          <cell r="EQ72">
            <v>48.118135700000003</v>
          </cell>
          <cell r="ER72">
            <v>106.3196617</v>
          </cell>
          <cell r="ES72">
            <v>88.191147999999998</v>
          </cell>
          <cell r="ET72">
            <v>62.713647199999997</v>
          </cell>
          <cell r="EU72">
            <v>150.9047952</v>
          </cell>
          <cell r="EV72">
            <v>146.392674</v>
          </cell>
          <cell r="EW72">
            <v>110.83178289999999</v>
          </cell>
          <cell r="EX72">
            <v>257.22445690000001</v>
          </cell>
          <cell r="EY72">
            <v>90.499532799999997</v>
          </cell>
          <cell r="EZ72">
            <v>76.605135000000004</v>
          </cell>
          <cell r="FA72">
            <v>167.10466779999999</v>
          </cell>
          <cell r="FB72">
            <v>96.463162100000005</v>
          </cell>
          <cell r="FC72">
            <v>69.996226199999995</v>
          </cell>
          <cell r="FD72">
            <v>166.4593883</v>
          </cell>
          <cell r="FE72">
            <v>186.9626949</v>
          </cell>
          <cell r="FF72">
            <v>146.60136120000001</v>
          </cell>
          <cell r="FG72">
            <v>333.56405610000002</v>
          </cell>
          <cell r="FH72">
            <v>134.0715012</v>
          </cell>
          <cell r="FI72">
            <v>155.5102723</v>
          </cell>
          <cell r="FJ72">
            <v>289.5817735</v>
          </cell>
          <cell r="FK72">
            <v>42.5607696</v>
          </cell>
          <cell r="FL72">
            <v>53.641990300000003</v>
          </cell>
          <cell r="FM72">
            <v>96.202759900000004</v>
          </cell>
          <cell r="FN72">
            <v>176.63227079999999</v>
          </cell>
          <cell r="FO72">
            <v>209.1522626</v>
          </cell>
          <cell r="FP72">
            <v>385.78453339999999</v>
          </cell>
          <cell r="FQ72">
            <v>256.60012169999999</v>
          </cell>
          <cell r="FR72">
            <v>209.943433</v>
          </cell>
          <cell r="FS72">
            <v>466.54355470000002</v>
          </cell>
          <cell r="FT72">
            <v>567.63263949999998</v>
          </cell>
          <cell r="FU72">
            <v>478.33593150000002</v>
          </cell>
          <cell r="FV72">
            <v>1045.9685710000001</v>
          </cell>
          <cell r="FW72">
            <v>824.23276120000003</v>
          </cell>
          <cell r="FX72">
            <v>688.27936450000004</v>
          </cell>
          <cell r="FY72">
            <v>1512.5121260000001</v>
          </cell>
          <cell r="FZ72">
            <v>390.67162289999999</v>
          </cell>
          <cell r="GA72">
            <v>365.45370530000002</v>
          </cell>
          <cell r="GB72">
            <v>756.12532820000001</v>
          </cell>
          <cell r="GC72">
            <v>610.19340910000005</v>
          </cell>
          <cell r="GD72">
            <v>531.97792179999999</v>
          </cell>
          <cell r="GE72">
            <v>1142.171331</v>
          </cell>
          <cell r="GF72">
            <v>1000.865032</v>
          </cell>
          <cell r="GG72">
            <v>897.43162710000001</v>
          </cell>
          <cell r="GH72">
            <v>1898.2966590000001</v>
          </cell>
          <cell r="GI72">
            <v>285.17301809999998</v>
          </cell>
          <cell r="GJ72">
            <v>268.89453479999997</v>
          </cell>
          <cell r="GK72">
            <v>554.06755290000001</v>
          </cell>
          <cell r="GL72">
            <v>52.901098099999999</v>
          </cell>
          <cell r="GM72">
            <v>44.740087000000003</v>
          </cell>
          <cell r="GN72">
            <v>97.641185100000001</v>
          </cell>
          <cell r="GO72">
            <v>338.07411619999999</v>
          </cell>
          <cell r="GP72">
            <v>313.63462179999999</v>
          </cell>
          <cell r="GQ72">
            <v>651.70873800000004</v>
          </cell>
          <cell r="GR72">
            <v>18.111457600000001</v>
          </cell>
          <cell r="GS72">
            <v>31.485484899999999</v>
          </cell>
          <cell r="GT72">
            <v>49.596942499999997</v>
          </cell>
          <cell r="GU72">
            <v>26.5192956</v>
          </cell>
          <cell r="GV72">
            <v>107.4112057</v>
          </cell>
          <cell r="GW72">
            <v>133.9305013</v>
          </cell>
          <cell r="GX72">
            <v>44.630753200000001</v>
          </cell>
          <cell r="GY72">
            <v>138.8966906</v>
          </cell>
          <cell r="GZ72">
            <v>183.52744379999999</v>
          </cell>
          <cell r="HA72">
            <v>303.28447569999997</v>
          </cell>
          <cell r="HB72">
            <v>300.38001969999999</v>
          </cell>
          <cell r="HC72">
            <v>603.66449539999996</v>
          </cell>
          <cell r="HD72">
            <v>79.420393700000005</v>
          </cell>
          <cell r="HE72">
            <v>152.1512927</v>
          </cell>
          <cell r="HF72">
            <v>231.5716864</v>
          </cell>
          <cell r="HG72">
            <v>382.70486940000001</v>
          </cell>
          <cell r="HH72">
            <v>452.53131239999999</v>
          </cell>
          <cell r="HI72">
            <v>835.23618180000005</v>
          </cell>
          <cell r="HJ72">
            <v>419.24451929999998</v>
          </cell>
          <cell r="HK72">
            <v>424.40480710000003</v>
          </cell>
          <cell r="HL72">
            <v>843.64932639999995</v>
          </cell>
          <cell r="HM72">
            <v>95.461867699999999</v>
          </cell>
          <cell r="HN72">
            <v>98.382077300000006</v>
          </cell>
          <cell r="HO72">
            <v>193.84394499999999</v>
          </cell>
          <cell r="HP72">
            <v>514.70638699999995</v>
          </cell>
          <cell r="HQ72">
            <v>522.78688439999996</v>
          </cell>
          <cell r="HR72">
            <v>1037.493271</v>
          </cell>
          <cell r="HS72">
            <v>274.71157929999998</v>
          </cell>
          <cell r="HT72">
            <v>241.42891789999999</v>
          </cell>
          <cell r="HU72">
            <v>516.14049720000003</v>
          </cell>
          <cell r="HV72">
            <v>594.15193509999995</v>
          </cell>
          <cell r="HW72">
            <v>585.7471372</v>
          </cell>
          <cell r="HX72">
            <v>1179.8990719999999</v>
          </cell>
          <cell r="HY72">
            <v>868.86351439999999</v>
          </cell>
          <cell r="HZ72">
            <v>827.17605509999999</v>
          </cell>
          <cell r="IA72">
            <v>1696.0395699999999</v>
          </cell>
          <cell r="IB72">
            <v>693.95609860000002</v>
          </cell>
          <cell r="IC72">
            <v>665.83372499999996</v>
          </cell>
          <cell r="ID72">
            <v>1359.789824</v>
          </cell>
          <cell r="IE72">
            <v>689.61380280000003</v>
          </cell>
          <cell r="IF72">
            <v>684.12921449999999</v>
          </cell>
          <cell r="IG72">
            <v>1373.743017</v>
          </cell>
          <cell r="IH72">
            <v>1383.5699010000001</v>
          </cell>
          <cell r="II72">
            <v>1349.9629399999999</v>
          </cell>
          <cell r="IJ72">
            <v>2733.5328410000002</v>
          </cell>
          <cell r="IK72">
            <v>24.0901359</v>
          </cell>
          <cell r="IL72">
            <v>18.3184036</v>
          </cell>
          <cell r="IM72">
            <v>20.9906188</v>
          </cell>
          <cell r="IN72">
            <v>19.435771899999999</v>
          </cell>
          <cell r="IO72">
            <v>13.5762655</v>
          </cell>
          <cell r="IP72">
            <v>16.168551799999999</v>
          </cell>
          <cell r="IQ72">
            <v>22.968634600000001</v>
          </cell>
        </row>
        <row r="73">
          <cell r="A73">
            <v>33390</v>
          </cell>
          <cell r="B73">
            <v>2.5040144999999998</v>
          </cell>
          <cell r="C73">
            <v>1.6632027</v>
          </cell>
          <cell r="D73">
            <v>4.1672171999999996</v>
          </cell>
          <cell r="E73">
            <v>6.6364105999999996</v>
          </cell>
          <cell r="F73">
            <v>3.6798221</v>
          </cell>
          <cell r="G73">
            <v>10.3162327</v>
          </cell>
          <cell r="H73">
            <v>9.1404250999999999</v>
          </cell>
          <cell r="I73">
            <v>5.3430248000000002</v>
          </cell>
          <cell r="J73">
            <v>14.4834499</v>
          </cell>
          <cell r="K73">
            <v>166.9067427</v>
          </cell>
          <cell r="L73">
            <v>116.94661809999999</v>
          </cell>
          <cell r="M73">
            <v>283.85336080000002</v>
          </cell>
          <cell r="N73">
            <v>445.15034509999998</v>
          </cell>
          <cell r="O73">
            <v>351.09186790000001</v>
          </cell>
          <cell r="P73">
            <v>796.24221299999999</v>
          </cell>
          <cell r="Q73">
            <v>612.05708779999998</v>
          </cell>
          <cell r="R73">
            <v>468.03848599999998</v>
          </cell>
          <cell r="S73">
            <v>1080.0955739999999</v>
          </cell>
          <cell r="T73">
            <v>169.41075720000001</v>
          </cell>
          <cell r="U73">
            <v>118.60982079999999</v>
          </cell>
          <cell r="V73">
            <v>288.020578</v>
          </cell>
          <cell r="W73">
            <v>451.78675570000001</v>
          </cell>
          <cell r="X73">
            <v>354.77168999999998</v>
          </cell>
          <cell r="Y73">
            <v>806.55844569999999</v>
          </cell>
          <cell r="Z73">
            <v>621.19751289999999</v>
          </cell>
          <cell r="AA73">
            <v>473.3815108</v>
          </cell>
          <cell r="AB73">
            <v>1094.5790239999999</v>
          </cell>
          <cell r="AC73">
            <v>96.444698099999997</v>
          </cell>
          <cell r="AD73">
            <v>125.46616849999999</v>
          </cell>
          <cell r="AE73">
            <v>221.91086659999999</v>
          </cell>
          <cell r="AF73">
            <v>26.2713386</v>
          </cell>
          <cell r="AG73">
            <v>40.611339999999998</v>
          </cell>
          <cell r="AH73">
            <v>66.882678600000006</v>
          </cell>
          <cell r="AI73">
            <v>122.7160367</v>
          </cell>
          <cell r="AJ73">
            <v>166.07750849999999</v>
          </cell>
          <cell r="AK73">
            <v>288.79354519999998</v>
          </cell>
          <cell r="AL73">
            <v>27.8584271</v>
          </cell>
          <cell r="AM73">
            <v>35.375477699999998</v>
          </cell>
          <cell r="AN73">
            <v>63.233904799999998</v>
          </cell>
          <cell r="AO73">
            <v>34.3589196</v>
          </cell>
          <cell r="AP73">
            <v>63.684581999999999</v>
          </cell>
          <cell r="AQ73">
            <v>98.043501599999999</v>
          </cell>
          <cell r="AR73">
            <v>62.2173467</v>
          </cell>
          <cell r="AS73">
            <v>99.060059699999996</v>
          </cell>
          <cell r="AT73">
            <v>161.27740639999999</v>
          </cell>
          <cell r="AU73">
            <v>124.3031252</v>
          </cell>
          <cell r="AV73">
            <v>160.84164620000001</v>
          </cell>
          <cell r="AW73">
            <v>285.14477140000002</v>
          </cell>
          <cell r="AX73">
            <v>60.6302582</v>
          </cell>
          <cell r="AY73">
            <v>104.295922</v>
          </cell>
          <cell r="AZ73">
            <v>164.9261802</v>
          </cell>
          <cell r="BA73">
            <v>184.9333834</v>
          </cell>
          <cell r="BB73">
            <v>265.13756819999998</v>
          </cell>
          <cell r="BC73">
            <v>450.0709516</v>
          </cell>
          <cell r="BD73">
            <v>98.948712599999993</v>
          </cell>
          <cell r="BE73">
            <v>127.12937119999999</v>
          </cell>
          <cell r="BF73">
            <v>226.0780838</v>
          </cell>
          <cell r="BG73">
            <v>32.907749199999998</v>
          </cell>
          <cell r="BH73">
            <v>44.291162100000001</v>
          </cell>
          <cell r="BI73">
            <v>77.198911300000006</v>
          </cell>
          <cell r="BJ73">
            <v>131.85646180000001</v>
          </cell>
          <cell r="BK73">
            <v>171.42053329999999</v>
          </cell>
          <cell r="BL73">
            <v>303.27699510000002</v>
          </cell>
          <cell r="BM73">
            <v>194.7651698</v>
          </cell>
          <cell r="BN73">
            <v>152.3220958</v>
          </cell>
          <cell r="BO73">
            <v>347.08726560000002</v>
          </cell>
          <cell r="BP73">
            <v>479.50926470000002</v>
          </cell>
          <cell r="BQ73">
            <v>414.77644989999999</v>
          </cell>
          <cell r="BR73">
            <v>894.28571460000001</v>
          </cell>
          <cell r="BS73">
            <v>674.27443449999998</v>
          </cell>
          <cell r="BT73">
            <v>567.09854570000005</v>
          </cell>
          <cell r="BU73">
            <v>1241.3729800000001</v>
          </cell>
          <cell r="BV73">
            <v>293.71388239999999</v>
          </cell>
          <cell r="BW73">
            <v>279.45146699999998</v>
          </cell>
          <cell r="BX73">
            <v>573.16534939999997</v>
          </cell>
          <cell r="BY73">
            <v>512.41701390000003</v>
          </cell>
          <cell r="BZ73">
            <v>459.067612</v>
          </cell>
          <cell r="CA73">
            <v>971.48462589999997</v>
          </cell>
          <cell r="CB73">
            <v>806.13089630000002</v>
          </cell>
          <cell r="CC73">
            <v>738.51907900000003</v>
          </cell>
          <cell r="CD73">
            <v>1544.649975</v>
          </cell>
          <cell r="CE73">
            <v>4.0090184000000004</v>
          </cell>
          <cell r="CF73">
            <v>4.0808324999999996</v>
          </cell>
          <cell r="CG73">
            <v>8.0898509000000001</v>
          </cell>
          <cell r="CH73">
            <v>0.81302479999999999</v>
          </cell>
          <cell r="CI73">
            <v>1.3203201</v>
          </cell>
          <cell r="CJ73">
            <v>2.1333449</v>
          </cell>
          <cell r="CK73">
            <v>4.8220432000000004</v>
          </cell>
          <cell r="CL73">
            <v>5.4011525999999996</v>
          </cell>
          <cell r="CM73">
            <v>10.223195799999999</v>
          </cell>
          <cell r="CN73">
            <v>54.822726899999999</v>
          </cell>
          <cell r="CO73">
            <v>40.029094800000003</v>
          </cell>
          <cell r="CP73">
            <v>94.851821700000002</v>
          </cell>
          <cell r="CQ73">
            <v>82.717117900000005</v>
          </cell>
          <cell r="CR73">
            <v>51.819173900000003</v>
          </cell>
          <cell r="CS73">
            <v>134.53629179999999</v>
          </cell>
          <cell r="CT73">
            <v>137.5398448</v>
          </cell>
          <cell r="CU73">
            <v>91.848268700000006</v>
          </cell>
          <cell r="CV73">
            <v>229.3881135</v>
          </cell>
          <cell r="CW73">
            <v>58.831745300000001</v>
          </cell>
          <cell r="CX73">
            <v>44.109927300000003</v>
          </cell>
          <cell r="CY73">
            <v>102.9416726</v>
          </cell>
          <cell r="CZ73">
            <v>83.530142699999999</v>
          </cell>
          <cell r="DA73">
            <v>53.139493999999999</v>
          </cell>
          <cell r="DB73">
            <v>136.66963670000001</v>
          </cell>
          <cell r="DC73">
            <v>142.36188799999999</v>
          </cell>
          <cell r="DD73">
            <v>97.249421299999995</v>
          </cell>
          <cell r="DE73">
            <v>239.61130929999999</v>
          </cell>
          <cell r="DF73">
            <v>19.7237282</v>
          </cell>
          <cell r="DG73">
            <v>22.8503495</v>
          </cell>
          <cell r="DH73">
            <v>42.574077699999997</v>
          </cell>
          <cell r="DI73">
            <v>2.8784640000000001</v>
          </cell>
          <cell r="DJ73">
            <v>3.5371239999999999</v>
          </cell>
          <cell r="DK73">
            <v>6.4155879999999996</v>
          </cell>
          <cell r="DL73">
            <v>22.602192200000001</v>
          </cell>
          <cell r="DM73">
            <v>26.387473499999999</v>
          </cell>
          <cell r="DN73">
            <v>48.989665700000003</v>
          </cell>
          <cell r="DO73">
            <v>0.88117820000000002</v>
          </cell>
          <cell r="DP73">
            <v>4.1851731000000001</v>
          </cell>
          <cell r="DQ73">
            <v>5.0663513</v>
          </cell>
          <cell r="DR73">
            <v>1.1274774000000001</v>
          </cell>
          <cell r="DS73">
            <v>5.3145058000000001</v>
          </cell>
          <cell r="DT73">
            <v>6.4419832000000001</v>
          </cell>
          <cell r="DU73">
            <v>2.0086556</v>
          </cell>
          <cell r="DV73">
            <v>9.4996788999999993</v>
          </cell>
          <cell r="DW73">
            <v>11.5083345</v>
          </cell>
          <cell r="DX73">
            <v>20.604906400000001</v>
          </cell>
          <cell r="DY73">
            <v>27.0355226</v>
          </cell>
          <cell r="DZ73">
            <v>47.640428999999997</v>
          </cell>
          <cell r="EA73">
            <v>4.0059414000000002</v>
          </cell>
          <cell r="EB73">
            <v>8.8516297999999995</v>
          </cell>
          <cell r="EC73">
            <v>12.857571200000001</v>
          </cell>
          <cell r="ED73">
            <v>24.610847799999998</v>
          </cell>
          <cell r="EE73">
            <v>35.887152399999998</v>
          </cell>
          <cell r="EF73">
            <v>60.4980002</v>
          </cell>
          <cell r="EG73">
            <v>23.732746599999999</v>
          </cell>
          <cell r="EH73">
            <v>26.931182</v>
          </cell>
          <cell r="EI73">
            <v>50.663928599999998</v>
          </cell>
          <cell r="EJ73">
            <v>3.6914888000000001</v>
          </cell>
          <cell r="EK73">
            <v>4.8574441000000004</v>
          </cell>
          <cell r="EL73">
            <v>8.5489329000000005</v>
          </cell>
          <cell r="EM73">
            <v>27.424235400000001</v>
          </cell>
          <cell r="EN73">
            <v>31.788626099999998</v>
          </cell>
          <cell r="EO73">
            <v>59.212861500000002</v>
          </cell>
          <cell r="EP73">
            <v>55.7039051</v>
          </cell>
          <cell r="EQ73">
            <v>44.214267900000003</v>
          </cell>
          <cell r="ER73">
            <v>99.918172999999996</v>
          </cell>
          <cell r="ES73">
            <v>83.844595299999995</v>
          </cell>
          <cell r="ET73">
            <v>57.133679700000002</v>
          </cell>
          <cell r="EU73">
            <v>140.978275</v>
          </cell>
          <cell r="EV73">
            <v>139.54850039999999</v>
          </cell>
          <cell r="EW73">
            <v>101.3479476</v>
          </cell>
          <cell r="EX73">
            <v>240.89644799999999</v>
          </cell>
          <cell r="EY73">
            <v>79.436651699999999</v>
          </cell>
          <cell r="EZ73">
            <v>71.145449900000003</v>
          </cell>
          <cell r="FA73">
            <v>150.58210159999999</v>
          </cell>
          <cell r="FB73">
            <v>87.536084099999997</v>
          </cell>
          <cell r="FC73">
            <v>61.991123799999997</v>
          </cell>
          <cell r="FD73">
            <v>149.52720790000001</v>
          </cell>
          <cell r="FE73">
            <v>166.97273580000001</v>
          </cell>
          <cell r="FF73">
            <v>133.13657370000001</v>
          </cell>
          <cell r="FG73">
            <v>300.10930949999999</v>
          </cell>
          <cell r="FH73">
            <v>122.68145920000001</v>
          </cell>
          <cell r="FI73">
            <v>154.06055319999999</v>
          </cell>
          <cell r="FJ73">
            <v>276.74201240000002</v>
          </cell>
          <cell r="FK73">
            <v>36.599238</v>
          </cell>
          <cell r="FL73">
            <v>49.148606200000003</v>
          </cell>
          <cell r="FM73">
            <v>85.747844200000003</v>
          </cell>
          <cell r="FN73">
            <v>159.28069719999999</v>
          </cell>
          <cell r="FO73">
            <v>203.2091594</v>
          </cell>
          <cell r="FP73">
            <v>362.4898566</v>
          </cell>
          <cell r="FQ73">
            <v>250.46907490000001</v>
          </cell>
          <cell r="FR73">
            <v>196.53636370000001</v>
          </cell>
          <cell r="FS73">
            <v>447.00543859999999</v>
          </cell>
          <cell r="FT73">
            <v>563.35386000000005</v>
          </cell>
          <cell r="FU73">
            <v>471.9101296</v>
          </cell>
          <cell r="FV73">
            <v>1035.2639899999999</v>
          </cell>
          <cell r="FW73">
            <v>813.82293489999995</v>
          </cell>
          <cell r="FX73">
            <v>668.44649330000004</v>
          </cell>
          <cell r="FY73">
            <v>1482.2694280000001</v>
          </cell>
          <cell r="FZ73">
            <v>373.15053410000002</v>
          </cell>
          <cell r="GA73">
            <v>350.5969169</v>
          </cell>
          <cell r="GB73">
            <v>723.74745099999996</v>
          </cell>
          <cell r="GC73">
            <v>599.95309799999995</v>
          </cell>
          <cell r="GD73">
            <v>521.05873580000002</v>
          </cell>
          <cell r="GE73">
            <v>1121.0118339999999</v>
          </cell>
          <cell r="GF73">
            <v>973.10363210000003</v>
          </cell>
          <cell r="GG73">
            <v>871.65565270000002</v>
          </cell>
          <cell r="GH73">
            <v>1844.7592850000001</v>
          </cell>
          <cell r="GI73">
            <v>298.9230354</v>
          </cell>
          <cell r="GJ73">
            <v>279.65661249999999</v>
          </cell>
          <cell r="GK73">
            <v>578.57964790000005</v>
          </cell>
          <cell r="GL73">
            <v>65.275372399999995</v>
          </cell>
          <cell r="GM73">
            <v>54.524833100000002</v>
          </cell>
          <cell r="GN73">
            <v>119.8002055</v>
          </cell>
          <cell r="GO73">
            <v>364.19840779999998</v>
          </cell>
          <cell r="GP73">
            <v>334.18144560000002</v>
          </cell>
          <cell r="GQ73">
            <v>698.3798534</v>
          </cell>
          <cell r="GR73">
            <v>20.374912800000001</v>
          </cell>
          <cell r="GS73">
            <v>33.8801858</v>
          </cell>
          <cell r="GT73">
            <v>54.255098599999997</v>
          </cell>
          <cell r="GU73">
            <v>25.8275538</v>
          </cell>
          <cell r="GV73">
            <v>110.0369836</v>
          </cell>
          <cell r="GW73">
            <v>135.86453739999999</v>
          </cell>
          <cell r="GX73">
            <v>46.202466600000001</v>
          </cell>
          <cell r="GY73">
            <v>143.91716940000001</v>
          </cell>
          <cell r="GZ73">
            <v>190.11963600000001</v>
          </cell>
          <cell r="HA73">
            <v>319.29794820000001</v>
          </cell>
          <cell r="HB73">
            <v>313.53679829999999</v>
          </cell>
          <cell r="HC73">
            <v>632.83474650000005</v>
          </cell>
          <cell r="HD73">
            <v>91.102926199999999</v>
          </cell>
          <cell r="HE73">
            <v>164.56181670000001</v>
          </cell>
          <cell r="HF73">
            <v>255.66474289999999</v>
          </cell>
          <cell r="HG73">
            <v>410.40087440000002</v>
          </cell>
          <cell r="HH73">
            <v>478.098615</v>
          </cell>
          <cell r="HI73">
            <v>888.49948940000002</v>
          </cell>
          <cell r="HJ73">
            <v>421.60449460000001</v>
          </cell>
          <cell r="HK73">
            <v>433.71716570000001</v>
          </cell>
          <cell r="HL73">
            <v>855.32166029999996</v>
          </cell>
          <cell r="HM73">
            <v>101.87461039999999</v>
          </cell>
          <cell r="HN73">
            <v>103.6734393</v>
          </cell>
          <cell r="HO73">
            <v>205.54804970000001</v>
          </cell>
          <cell r="HP73">
            <v>523.479105</v>
          </cell>
          <cell r="HQ73">
            <v>537.39060500000005</v>
          </cell>
          <cell r="HR73">
            <v>1060.8697099999999</v>
          </cell>
          <cell r="HS73">
            <v>270.84398770000001</v>
          </cell>
          <cell r="HT73">
            <v>230.4165495</v>
          </cell>
          <cell r="HU73">
            <v>501.26053719999999</v>
          </cell>
          <cell r="HV73">
            <v>589.18141379999997</v>
          </cell>
          <cell r="HW73">
            <v>581.94711319999999</v>
          </cell>
          <cell r="HX73">
            <v>1171.1285270000001</v>
          </cell>
          <cell r="HY73">
            <v>860.02540150000004</v>
          </cell>
          <cell r="HZ73">
            <v>812.36366269999996</v>
          </cell>
          <cell r="IA73">
            <v>1672.389064</v>
          </cell>
          <cell r="IB73">
            <v>692.44848230000002</v>
          </cell>
          <cell r="IC73">
            <v>664.13371519999998</v>
          </cell>
          <cell r="ID73">
            <v>1356.5821980000001</v>
          </cell>
          <cell r="IE73">
            <v>691.05602420000002</v>
          </cell>
          <cell r="IF73">
            <v>685.62055250000003</v>
          </cell>
          <cell r="IG73">
            <v>1376.676577</v>
          </cell>
          <cell r="IH73">
            <v>1383.5045070000001</v>
          </cell>
          <cell r="II73">
            <v>1349.7542679999999</v>
          </cell>
          <cell r="IJ73">
            <v>2733.2587739999999</v>
          </cell>
          <cell r="IK73">
            <v>19.345014899999999</v>
          </cell>
          <cell r="IL73">
            <v>17.480906999999998</v>
          </cell>
          <cell r="IM73">
            <v>18.3072777</v>
          </cell>
          <cell r="IN73">
            <v>10.086245</v>
          </cell>
          <cell r="IO73">
            <v>9.8831776999999992</v>
          </cell>
          <cell r="IP73">
            <v>9.9698516999999995</v>
          </cell>
          <cell r="IQ73">
            <v>17.217551100000001</v>
          </cell>
        </row>
        <row r="74">
          <cell r="A74">
            <v>33420</v>
          </cell>
          <cell r="B74">
            <v>9.7496282999999995</v>
          </cell>
          <cell r="C74">
            <v>5.5657091000000003</v>
          </cell>
          <cell r="D74">
            <v>15.315337400000001</v>
          </cell>
          <cell r="E74">
            <v>10.421157900000001</v>
          </cell>
          <cell r="F74">
            <v>5.0999822000000004</v>
          </cell>
          <cell r="G74">
            <v>15.5211401</v>
          </cell>
          <cell r="H74">
            <v>20.170786199999998</v>
          </cell>
          <cell r="I74">
            <v>10.665691300000001</v>
          </cell>
          <cell r="J74">
            <v>30.836477500000001</v>
          </cell>
          <cell r="K74">
            <v>166.695909</v>
          </cell>
          <cell r="L74">
            <v>116.8702416</v>
          </cell>
          <cell r="M74">
            <v>283.56615060000001</v>
          </cell>
          <cell r="N74">
            <v>440.43115929999999</v>
          </cell>
          <cell r="O74">
            <v>352.73407350000002</v>
          </cell>
          <cell r="P74">
            <v>793.16523280000001</v>
          </cell>
          <cell r="Q74">
            <v>607.12706830000002</v>
          </cell>
          <cell r="R74">
            <v>469.60431510000001</v>
          </cell>
          <cell r="S74">
            <v>1076.7313830000001</v>
          </cell>
          <cell r="T74">
            <v>176.44553730000001</v>
          </cell>
          <cell r="U74">
            <v>122.43595070000001</v>
          </cell>
          <cell r="V74">
            <v>298.88148799999999</v>
          </cell>
          <cell r="W74">
            <v>450.85231720000002</v>
          </cell>
          <cell r="X74">
            <v>357.83405570000002</v>
          </cell>
          <cell r="Y74">
            <v>808.68637290000004</v>
          </cell>
          <cell r="Z74">
            <v>627.29785449999997</v>
          </cell>
          <cell r="AA74">
            <v>480.2700064</v>
          </cell>
          <cell r="AB74">
            <v>1107.567861</v>
          </cell>
          <cell r="AC74">
            <v>89.386618200000001</v>
          </cell>
          <cell r="AD74">
            <v>124.4980621</v>
          </cell>
          <cell r="AE74">
            <v>213.88468030000001</v>
          </cell>
          <cell r="AF74">
            <v>21.558594800000002</v>
          </cell>
          <cell r="AG74">
            <v>39.077747199999997</v>
          </cell>
          <cell r="AH74">
            <v>60.636341999999999</v>
          </cell>
          <cell r="AI74">
            <v>110.945213</v>
          </cell>
          <cell r="AJ74">
            <v>163.5758093</v>
          </cell>
          <cell r="AK74">
            <v>274.52102230000003</v>
          </cell>
          <cell r="AL74">
            <v>22.751645400000001</v>
          </cell>
          <cell r="AM74">
            <v>33.990246300000003</v>
          </cell>
          <cell r="AN74">
            <v>56.741891699999996</v>
          </cell>
          <cell r="AO74">
            <v>36.166551400000003</v>
          </cell>
          <cell r="AP74">
            <v>64.527737799999997</v>
          </cell>
          <cell r="AQ74">
            <v>100.6942892</v>
          </cell>
          <cell r="AR74">
            <v>58.918196799999997</v>
          </cell>
          <cell r="AS74">
            <v>98.517984100000007</v>
          </cell>
          <cell r="AT74">
            <v>157.43618090000001</v>
          </cell>
          <cell r="AU74">
            <v>112.1382636</v>
          </cell>
          <cell r="AV74">
            <v>158.48830839999999</v>
          </cell>
          <cell r="AW74">
            <v>270.62657200000001</v>
          </cell>
          <cell r="AX74">
            <v>57.725146199999998</v>
          </cell>
          <cell r="AY74">
            <v>103.605485</v>
          </cell>
          <cell r="AZ74">
            <v>161.3306312</v>
          </cell>
          <cell r="BA74">
            <v>169.8634098</v>
          </cell>
          <cell r="BB74">
            <v>262.09379339999998</v>
          </cell>
          <cell r="BC74">
            <v>431.95720319999998</v>
          </cell>
          <cell r="BD74">
            <v>99.136246499999999</v>
          </cell>
          <cell r="BE74">
            <v>130.06377119999999</v>
          </cell>
          <cell r="BF74">
            <v>229.20001769999999</v>
          </cell>
          <cell r="BG74">
            <v>31.979752699999999</v>
          </cell>
          <cell r="BH74">
            <v>44.177729399999997</v>
          </cell>
          <cell r="BI74">
            <v>76.157482099999996</v>
          </cell>
          <cell r="BJ74">
            <v>131.1159992</v>
          </cell>
          <cell r="BK74">
            <v>174.24150059999999</v>
          </cell>
          <cell r="BL74">
            <v>305.35749980000003</v>
          </cell>
          <cell r="BM74">
            <v>189.4475544</v>
          </cell>
          <cell r="BN74">
            <v>150.86048790000001</v>
          </cell>
          <cell r="BO74">
            <v>340.30804230000001</v>
          </cell>
          <cell r="BP74">
            <v>476.59771069999999</v>
          </cell>
          <cell r="BQ74">
            <v>417.26181129999998</v>
          </cell>
          <cell r="BR74">
            <v>893.85952199999997</v>
          </cell>
          <cell r="BS74">
            <v>666.04526510000005</v>
          </cell>
          <cell r="BT74">
            <v>568.12229920000004</v>
          </cell>
          <cell r="BU74">
            <v>1234.1675640000001</v>
          </cell>
          <cell r="BV74">
            <v>288.58380090000003</v>
          </cell>
          <cell r="BW74">
            <v>280.92425909999997</v>
          </cell>
          <cell r="BX74">
            <v>569.50806</v>
          </cell>
          <cell r="BY74">
            <v>508.5774634</v>
          </cell>
          <cell r="BZ74">
            <v>461.43954070000001</v>
          </cell>
          <cell r="CA74">
            <v>970.01700410000001</v>
          </cell>
          <cell r="CB74">
            <v>797.16126429999997</v>
          </cell>
          <cell r="CC74">
            <v>742.36379980000004</v>
          </cell>
          <cell r="CD74">
            <v>1539.5250639999999</v>
          </cell>
          <cell r="CE74">
            <v>5.1369068000000002</v>
          </cell>
          <cell r="CF74">
            <v>3.2817856999999999</v>
          </cell>
          <cell r="CG74">
            <v>8.4186925000000006</v>
          </cell>
          <cell r="CH74">
            <v>2.3175349999999999</v>
          </cell>
          <cell r="CI74">
            <v>1.7179765</v>
          </cell>
          <cell r="CJ74">
            <v>4.0355115000000001</v>
          </cell>
          <cell r="CK74">
            <v>7.4544417999999997</v>
          </cell>
          <cell r="CL74">
            <v>4.9997622000000002</v>
          </cell>
          <cell r="CM74">
            <v>12.454204000000001</v>
          </cell>
          <cell r="CN74">
            <v>56.3831232</v>
          </cell>
          <cell r="CO74">
            <v>42.610457799999999</v>
          </cell>
          <cell r="CP74">
            <v>98.993581000000006</v>
          </cell>
          <cell r="CQ74">
            <v>86.317284200000003</v>
          </cell>
          <cell r="CR74">
            <v>53.650760499999997</v>
          </cell>
          <cell r="CS74">
            <v>139.96804470000001</v>
          </cell>
          <cell r="CT74">
            <v>142.70040739999999</v>
          </cell>
          <cell r="CU74">
            <v>96.261218299999996</v>
          </cell>
          <cell r="CV74">
            <v>238.96162570000001</v>
          </cell>
          <cell r="CW74">
            <v>61.520029999999998</v>
          </cell>
          <cell r="CX74">
            <v>45.892243499999999</v>
          </cell>
          <cell r="CY74">
            <v>107.4122735</v>
          </cell>
          <cell r="CZ74">
            <v>88.634819199999995</v>
          </cell>
          <cell r="DA74">
            <v>55.368737000000003</v>
          </cell>
          <cell r="DB74">
            <v>144.00355619999999</v>
          </cell>
          <cell r="DC74">
            <v>150.1548492</v>
          </cell>
          <cell r="DD74">
            <v>101.2609805</v>
          </cell>
          <cell r="DE74">
            <v>251.41582969999999</v>
          </cell>
          <cell r="DF74">
            <v>18.478184899999999</v>
          </cell>
          <cell r="DG74">
            <v>25.899508699999998</v>
          </cell>
          <cell r="DH74">
            <v>44.377693600000001</v>
          </cell>
          <cell r="DI74">
            <v>4.5731840000000004</v>
          </cell>
          <cell r="DJ74">
            <v>2.9943868999999999</v>
          </cell>
          <cell r="DK74">
            <v>7.5675708999999998</v>
          </cell>
          <cell r="DL74">
            <v>23.0513689</v>
          </cell>
          <cell r="DM74">
            <v>28.8938956</v>
          </cell>
          <cell r="DN74">
            <v>51.9452645</v>
          </cell>
          <cell r="DO74">
            <v>1.9384774</v>
          </cell>
          <cell r="DP74">
            <v>2.7035122999999999</v>
          </cell>
          <cell r="DQ74">
            <v>4.6419896999999999</v>
          </cell>
          <cell r="DR74">
            <v>2.3482219999999998</v>
          </cell>
          <cell r="DS74">
            <v>5.5687350999999996</v>
          </cell>
          <cell r="DT74">
            <v>7.9169571000000003</v>
          </cell>
          <cell r="DU74">
            <v>4.2866993999999998</v>
          </cell>
          <cell r="DV74">
            <v>8.2722473999999995</v>
          </cell>
          <cell r="DW74">
            <v>12.558946799999999</v>
          </cell>
          <cell r="DX74">
            <v>20.416662299999999</v>
          </cell>
          <cell r="DY74">
            <v>28.603020999999998</v>
          </cell>
          <cell r="DZ74">
            <v>49.019683299999997</v>
          </cell>
          <cell r="EA74">
            <v>6.9214060000000002</v>
          </cell>
          <cell r="EB74">
            <v>8.5631219999999999</v>
          </cell>
          <cell r="EC74">
            <v>15.484527999999999</v>
          </cell>
          <cell r="ED74">
            <v>27.3380683</v>
          </cell>
          <cell r="EE74">
            <v>37.166142999999998</v>
          </cell>
          <cell r="EF74">
            <v>64.504211299999994</v>
          </cell>
          <cell r="EG74">
            <v>23.615091700000001</v>
          </cell>
          <cell r="EH74">
            <v>29.181294399999999</v>
          </cell>
          <cell r="EI74">
            <v>52.796386099999999</v>
          </cell>
          <cell r="EJ74">
            <v>6.8907189999999998</v>
          </cell>
          <cell r="EK74">
            <v>4.7123634000000001</v>
          </cell>
          <cell r="EL74">
            <v>11.6030824</v>
          </cell>
          <cell r="EM74">
            <v>30.505810700000001</v>
          </cell>
          <cell r="EN74">
            <v>33.8936578</v>
          </cell>
          <cell r="EO74">
            <v>64.399468499999998</v>
          </cell>
          <cell r="EP74">
            <v>58.321600599999996</v>
          </cell>
          <cell r="EQ74">
            <v>45.313970099999999</v>
          </cell>
          <cell r="ER74">
            <v>103.6355707</v>
          </cell>
          <cell r="ES74">
            <v>88.665506199999996</v>
          </cell>
          <cell r="ET74">
            <v>59.219495600000002</v>
          </cell>
          <cell r="EU74">
            <v>147.8850018</v>
          </cell>
          <cell r="EV74">
            <v>146.98710679999999</v>
          </cell>
          <cell r="EW74">
            <v>104.53346569999999</v>
          </cell>
          <cell r="EX74">
            <v>251.52057249999999</v>
          </cell>
          <cell r="EY74">
            <v>81.936692300000004</v>
          </cell>
          <cell r="EZ74">
            <v>74.495264500000005</v>
          </cell>
          <cell r="FA74">
            <v>156.43195679999999</v>
          </cell>
          <cell r="FB74">
            <v>95.5562252</v>
          </cell>
          <cell r="FC74">
            <v>63.931859000000003</v>
          </cell>
          <cell r="FD74">
            <v>159.4880842</v>
          </cell>
          <cell r="FE74">
            <v>177.4929175</v>
          </cell>
          <cell r="FF74">
            <v>138.42712349999999</v>
          </cell>
          <cell r="FG74">
            <v>315.92004100000003</v>
          </cell>
          <cell r="FH74">
            <v>122.75133820000001</v>
          </cell>
          <cell r="FI74">
            <v>159.2450656</v>
          </cell>
          <cell r="FJ74">
            <v>281.9964038</v>
          </cell>
          <cell r="FK74">
            <v>38.870471700000003</v>
          </cell>
          <cell r="FL74">
            <v>48.890092799999998</v>
          </cell>
          <cell r="FM74">
            <v>87.760564500000001</v>
          </cell>
          <cell r="FN74">
            <v>161.62180989999999</v>
          </cell>
          <cell r="FO74">
            <v>208.13515839999999</v>
          </cell>
          <cell r="FP74">
            <v>369.75696829999998</v>
          </cell>
          <cell r="FQ74">
            <v>247.76915500000001</v>
          </cell>
          <cell r="FR74">
            <v>196.17445799999999</v>
          </cell>
          <cell r="FS74">
            <v>443.94361300000003</v>
          </cell>
          <cell r="FT74">
            <v>565.26321689999997</v>
          </cell>
          <cell r="FU74">
            <v>476.48130689999999</v>
          </cell>
          <cell r="FV74">
            <v>1041.744524</v>
          </cell>
          <cell r="FW74">
            <v>813.03237190000004</v>
          </cell>
          <cell r="FX74">
            <v>672.65576490000001</v>
          </cell>
          <cell r="FY74">
            <v>1485.6881370000001</v>
          </cell>
          <cell r="FZ74">
            <v>370.52049319999998</v>
          </cell>
          <cell r="GA74">
            <v>355.41952359999999</v>
          </cell>
          <cell r="GB74">
            <v>725.94001679999997</v>
          </cell>
          <cell r="GC74">
            <v>604.13368860000003</v>
          </cell>
          <cell r="GD74">
            <v>525.37139969999998</v>
          </cell>
          <cell r="GE74">
            <v>1129.5050879999999</v>
          </cell>
          <cell r="GF74">
            <v>974.65418179999995</v>
          </cell>
          <cell r="GG74">
            <v>880.79092330000003</v>
          </cell>
          <cell r="GH74">
            <v>1855.445105</v>
          </cell>
          <cell r="GI74">
            <v>301.18437610000001</v>
          </cell>
          <cell r="GJ74">
            <v>269.83542410000001</v>
          </cell>
          <cell r="GK74">
            <v>571.01980019999996</v>
          </cell>
          <cell r="GL74">
            <v>56.058706899999997</v>
          </cell>
          <cell r="GM74">
            <v>48.363103600000002</v>
          </cell>
          <cell r="GN74">
            <v>104.42181050000001</v>
          </cell>
          <cell r="GO74">
            <v>357.24308300000001</v>
          </cell>
          <cell r="GP74">
            <v>318.1985277</v>
          </cell>
          <cell r="GQ74">
            <v>675.44161069999996</v>
          </cell>
          <cell r="GR74">
            <v>19.2893477</v>
          </cell>
          <cell r="GS74">
            <v>37.1939183</v>
          </cell>
          <cell r="GT74">
            <v>56.483266</v>
          </cell>
          <cell r="GU74">
            <v>32.279344100000003</v>
          </cell>
          <cell r="GV74">
            <v>113.38664540000001</v>
          </cell>
          <cell r="GW74">
            <v>145.66598949999999</v>
          </cell>
          <cell r="GX74">
            <v>51.568691800000003</v>
          </cell>
          <cell r="GY74">
            <v>150.5805637</v>
          </cell>
          <cell r="GZ74">
            <v>202.14925550000001</v>
          </cell>
          <cell r="HA74">
            <v>320.47372380000002</v>
          </cell>
          <cell r="HB74">
            <v>307.02934240000002</v>
          </cell>
          <cell r="HC74">
            <v>627.50306620000003</v>
          </cell>
          <cell r="HD74">
            <v>88.338050999999993</v>
          </cell>
          <cell r="HE74">
            <v>161.74974900000001</v>
          </cell>
          <cell r="HF74">
            <v>250.08779999999999</v>
          </cell>
          <cell r="HG74">
            <v>408.81177480000002</v>
          </cell>
          <cell r="HH74">
            <v>468.77909140000003</v>
          </cell>
          <cell r="HI74">
            <v>877.59086620000005</v>
          </cell>
          <cell r="HJ74">
            <v>423.93571429999997</v>
          </cell>
          <cell r="HK74">
            <v>429.08048969999999</v>
          </cell>
          <cell r="HL74">
            <v>853.01620400000002</v>
          </cell>
          <cell r="HM74">
            <v>94.9291786</v>
          </cell>
          <cell r="HN74">
            <v>97.253196399999993</v>
          </cell>
          <cell r="HO74">
            <v>192.18237500000001</v>
          </cell>
          <cell r="HP74">
            <v>518.86489289999997</v>
          </cell>
          <cell r="HQ74">
            <v>526.33368610000002</v>
          </cell>
          <cell r="HR74">
            <v>1045.1985790000001</v>
          </cell>
          <cell r="HS74">
            <v>267.05850270000002</v>
          </cell>
          <cell r="HT74">
            <v>233.36837629999999</v>
          </cell>
          <cell r="HU74">
            <v>500.42687899999999</v>
          </cell>
          <cell r="HV74">
            <v>597.54256099999998</v>
          </cell>
          <cell r="HW74">
            <v>589.86795229999996</v>
          </cell>
          <cell r="HX74">
            <v>1187.410513</v>
          </cell>
          <cell r="HY74">
            <v>864.60106370000005</v>
          </cell>
          <cell r="HZ74">
            <v>823.23632859999998</v>
          </cell>
          <cell r="IA74">
            <v>1687.8373919999999</v>
          </cell>
          <cell r="IB74">
            <v>690.99421700000005</v>
          </cell>
          <cell r="IC74">
            <v>662.44886599999995</v>
          </cell>
          <cell r="ID74">
            <v>1353.4430829999999</v>
          </cell>
          <cell r="IE74">
            <v>692.47173959999998</v>
          </cell>
          <cell r="IF74">
            <v>687.12114870000005</v>
          </cell>
          <cell r="IG74">
            <v>1379.5928879999999</v>
          </cell>
          <cell r="IH74">
            <v>1383.4659569999999</v>
          </cell>
          <cell r="II74">
            <v>1349.570015</v>
          </cell>
          <cell r="IJ74">
            <v>2733.0359709999998</v>
          </cell>
          <cell r="IK74">
            <v>19.2381542</v>
          </cell>
          <cell r="IL74">
            <v>18.324771500000001</v>
          </cell>
          <cell r="IM74">
            <v>18.722361500000002</v>
          </cell>
          <cell r="IN74">
            <v>17.727387100000001</v>
          </cell>
          <cell r="IO74">
            <v>9.6386877999999996</v>
          </cell>
          <cell r="IP74">
            <v>13.221294200000001</v>
          </cell>
          <cell r="IQ74">
            <v>18.874810700000001</v>
          </cell>
        </row>
        <row r="75">
          <cell r="A75">
            <v>33451</v>
          </cell>
          <cell r="B75">
            <v>3.9296682000000001</v>
          </cell>
          <cell r="C75">
            <v>1.1965410999999999</v>
          </cell>
          <cell r="D75">
            <v>5.1262093000000002</v>
          </cell>
          <cell r="E75">
            <v>3.4169982999999999</v>
          </cell>
          <cell r="F75">
            <v>2.8043406000000002</v>
          </cell>
          <cell r="G75">
            <v>6.2213389000000001</v>
          </cell>
          <cell r="H75">
            <v>7.3466665000000004</v>
          </cell>
          <cell r="I75">
            <v>4.0008816999999999</v>
          </cell>
          <cell r="J75">
            <v>11.3475482</v>
          </cell>
          <cell r="K75">
            <v>162.18151130000001</v>
          </cell>
          <cell r="L75">
            <v>108.6868667</v>
          </cell>
          <cell r="M75">
            <v>270.86837800000001</v>
          </cell>
          <cell r="N75">
            <v>439.62188229999998</v>
          </cell>
          <cell r="O75">
            <v>348.11558309999998</v>
          </cell>
          <cell r="P75">
            <v>787.73746540000002</v>
          </cell>
          <cell r="Q75">
            <v>601.80339360000005</v>
          </cell>
          <cell r="R75">
            <v>456.80244979999998</v>
          </cell>
          <cell r="S75">
            <v>1058.605843</v>
          </cell>
          <cell r="T75">
            <v>166.11117949999999</v>
          </cell>
          <cell r="U75">
            <v>109.8834078</v>
          </cell>
          <cell r="V75">
            <v>275.99458729999998</v>
          </cell>
          <cell r="W75">
            <v>443.03888060000003</v>
          </cell>
          <cell r="X75">
            <v>350.91992370000003</v>
          </cell>
          <cell r="Y75">
            <v>793.9588043</v>
          </cell>
          <cell r="Z75">
            <v>609.15006010000002</v>
          </cell>
          <cell r="AA75">
            <v>460.80333150000001</v>
          </cell>
          <cell r="AB75">
            <v>1069.9533919999999</v>
          </cell>
          <cell r="AC75">
            <v>96.167573399999995</v>
          </cell>
          <cell r="AD75">
            <v>128.5573096</v>
          </cell>
          <cell r="AE75">
            <v>224.72488300000001</v>
          </cell>
          <cell r="AF75">
            <v>27.120769599999999</v>
          </cell>
          <cell r="AG75">
            <v>42.254317499999999</v>
          </cell>
          <cell r="AH75">
            <v>69.375087100000002</v>
          </cell>
          <cell r="AI75">
            <v>123.288343</v>
          </cell>
          <cell r="AJ75">
            <v>170.81162710000001</v>
          </cell>
          <cell r="AK75">
            <v>294.09997010000001</v>
          </cell>
          <cell r="AL75">
            <v>25.493215500000002</v>
          </cell>
          <cell r="AM75">
            <v>38.531653900000002</v>
          </cell>
          <cell r="AN75">
            <v>64.0248694</v>
          </cell>
          <cell r="AO75">
            <v>34.705815000000001</v>
          </cell>
          <cell r="AP75">
            <v>68.311695599999993</v>
          </cell>
          <cell r="AQ75">
            <v>103.01751059999999</v>
          </cell>
          <cell r="AR75">
            <v>60.199030499999999</v>
          </cell>
          <cell r="AS75">
            <v>106.8433495</v>
          </cell>
          <cell r="AT75">
            <v>167.04238000000001</v>
          </cell>
          <cell r="AU75">
            <v>121.6607889</v>
          </cell>
          <cell r="AV75">
            <v>167.08896350000001</v>
          </cell>
          <cell r="AW75">
            <v>288.74975239999998</v>
          </cell>
          <cell r="AX75">
            <v>61.826584599999997</v>
          </cell>
          <cell r="AY75">
            <v>110.56601310000001</v>
          </cell>
          <cell r="AZ75">
            <v>172.39259770000001</v>
          </cell>
          <cell r="BA75">
            <v>183.48737349999999</v>
          </cell>
          <cell r="BB75">
            <v>277.6549766</v>
          </cell>
          <cell r="BC75">
            <v>461.14235009999999</v>
          </cell>
          <cell r="BD75">
            <v>100.0972416</v>
          </cell>
          <cell r="BE75">
            <v>129.75385069999999</v>
          </cell>
          <cell r="BF75">
            <v>229.8510923</v>
          </cell>
          <cell r="BG75">
            <v>30.537767899999999</v>
          </cell>
          <cell r="BH75">
            <v>45.058658100000002</v>
          </cell>
          <cell r="BI75">
            <v>75.596425999999994</v>
          </cell>
          <cell r="BJ75">
            <v>130.6350095</v>
          </cell>
          <cell r="BK75">
            <v>174.81250879999999</v>
          </cell>
          <cell r="BL75">
            <v>305.44751830000001</v>
          </cell>
          <cell r="BM75">
            <v>187.6747268</v>
          </cell>
          <cell r="BN75">
            <v>147.21852060000001</v>
          </cell>
          <cell r="BO75">
            <v>334.89324740000001</v>
          </cell>
          <cell r="BP75">
            <v>474.32769730000001</v>
          </cell>
          <cell r="BQ75">
            <v>416.42727869999999</v>
          </cell>
          <cell r="BR75">
            <v>890.75497600000006</v>
          </cell>
          <cell r="BS75">
            <v>662.00242409999998</v>
          </cell>
          <cell r="BT75">
            <v>563.64579930000002</v>
          </cell>
          <cell r="BU75">
            <v>1225.6482229999999</v>
          </cell>
          <cell r="BV75">
            <v>287.77196839999999</v>
          </cell>
          <cell r="BW75">
            <v>276.97237130000002</v>
          </cell>
          <cell r="BX75">
            <v>564.74433969999995</v>
          </cell>
          <cell r="BY75">
            <v>504.86546520000002</v>
          </cell>
          <cell r="BZ75">
            <v>461.48593679999999</v>
          </cell>
          <cell r="CA75">
            <v>966.35140200000001</v>
          </cell>
          <cell r="CB75">
            <v>792.63743360000001</v>
          </cell>
          <cell r="CC75">
            <v>738.45830809999995</v>
          </cell>
          <cell r="CD75">
            <v>1531.095742</v>
          </cell>
          <cell r="CE75">
            <v>5.8881800000000002</v>
          </cell>
          <cell r="CF75">
            <v>4.6818486999999998</v>
          </cell>
          <cell r="CG75">
            <v>10.5700287</v>
          </cell>
          <cell r="CH75">
            <v>2.8037021000000002</v>
          </cell>
          <cell r="CI75">
            <v>1.6448341</v>
          </cell>
          <cell r="CJ75">
            <v>4.4485362000000004</v>
          </cell>
          <cell r="CK75">
            <v>8.6918821000000008</v>
          </cell>
          <cell r="CL75">
            <v>6.3266828000000004</v>
          </cell>
          <cell r="CM75">
            <v>15.018564899999999</v>
          </cell>
          <cell r="CN75">
            <v>55.5767436</v>
          </cell>
          <cell r="CO75">
            <v>40.518394999999998</v>
          </cell>
          <cell r="CP75">
            <v>96.095138599999999</v>
          </cell>
          <cell r="CQ75">
            <v>88.3119114</v>
          </cell>
          <cell r="CR75">
            <v>55.525931</v>
          </cell>
          <cell r="CS75">
            <v>143.8378424</v>
          </cell>
          <cell r="CT75">
            <v>143.888655</v>
          </cell>
          <cell r="CU75">
            <v>96.044325999999998</v>
          </cell>
          <cell r="CV75">
            <v>239.93298100000001</v>
          </cell>
          <cell r="CW75">
            <v>61.464923599999999</v>
          </cell>
          <cell r="CX75">
            <v>45.200243700000001</v>
          </cell>
          <cell r="CY75">
            <v>106.66516729999999</v>
          </cell>
          <cell r="CZ75">
            <v>91.115613499999995</v>
          </cell>
          <cell r="DA75">
            <v>57.170765099999997</v>
          </cell>
          <cell r="DB75">
            <v>148.28637860000001</v>
          </cell>
          <cell r="DC75">
            <v>152.58053709999999</v>
          </cell>
          <cell r="DD75">
            <v>102.3710088</v>
          </cell>
          <cell r="DE75">
            <v>254.95154590000001</v>
          </cell>
          <cell r="DF75">
            <v>17.0262478</v>
          </cell>
          <cell r="DG75">
            <v>22.499891699999999</v>
          </cell>
          <cell r="DH75">
            <v>39.526139499999999</v>
          </cell>
          <cell r="DI75">
            <v>5.3136675000000002</v>
          </cell>
          <cell r="DJ75">
            <v>4.9351250000000002</v>
          </cell>
          <cell r="DK75">
            <v>10.2487925</v>
          </cell>
          <cell r="DL75">
            <v>22.339915300000001</v>
          </cell>
          <cell r="DM75">
            <v>27.435016699999998</v>
          </cell>
          <cell r="DN75">
            <v>49.774932</v>
          </cell>
          <cell r="DO75">
            <v>1.4294777000000001</v>
          </cell>
          <cell r="DP75">
            <v>2.1473504000000001</v>
          </cell>
          <cell r="DQ75">
            <v>3.5768281000000002</v>
          </cell>
          <cell r="DR75">
            <v>1.8845599</v>
          </cell>
          <cell r="DS75">
            <v>5.2403325000000001</v>
          </cell>
          <cell r="DT75">
            <v>7.1248924000000002</v>
          </cell>
          <cell r="DU75">
            <v>3.3140375999999998</v>
          </cell>
          <cell r="DV75">
            <v>7.3876828999999997</v>
          </cell>
          <cell r="DW75">
            <v>10.7017205</v>
          </cell>
          <cell r="DX75">
            <v>18.4557255</v>
          </cell>
          <cell r="DY75">
            <v>24.6472421</v>
          </cell>
          <cell r="DZ75">
            <v>43.102967599999999</v>
          </cell>
          <cell r="EA75">
            <v>7.1982274000000004</v>
          </cell>
          <cell r="EB75">
            <v>10.1754575</v>
          </cell>
          <cell r="EC75">
            <v>17.373684900000001</v>
          </cell>
          <cell r="ED75">
            <v>25.6539529</v>
          </cell>
          <cell r="EE75">
            <v>34.8226996</v>
          </cell>
          <cell r="EF75">
            <v>60.4766525</v>
          </cell>
          <cell r="EG75">
            <v>22.914427799999999</v>
          </cell>
          <cell r="EH75">
            <v>27.181740399999999</v>
          </cell>
          <cell r="EI75">
            <v>50.096168200000001</v>
          </cell>
          <cell r="EJ75">
            <v>8.1173696</v>
          </cell>
          <cell r="EK75">
            <v>6.5799590999999999</v>
          </cell>
          <cell r="EL75">
            <v>14.6973287</v>
          </cell>
          <cell r="EM75">
            <v>31.031797399999999</v>
          </cell>
          <cell r="EN75">
            <v>33.761699499999999</v>
          </cell>
          <cell r="EO75">
            <v>64.793496899999994</v>
          </cell>
          <cell r="EP75">
            <v>57.0062213</v>
          </cell>
          <cell r="EQ75">
            <v>42.665745399999999</v>
          </cell>
          <cell r="ER75">
            <v>99.671966699999999</v>
          </cell>
          <cell r="ES75">
            <v>90.196471299999999</v>
          </cell>
          <cell r="ET75">
            <v>60.766263500000001</v>
          </cell>
          <cell r="EU75">
            <v>150.96273479999999</v>
          </cell>
          <cell r="EV75">
            <v>147.20269260000001</v>
          </cell>
          <cell r="EW75">
            <v>103.4320089</v>
          </cell>
          <cell r="EX75">
            <v>250.63470150000001</v>
          </cell>
          <cell r="EY75">
            <v>79.920649100000006</v>
          </cell>
          <cell r="EZ75">
            <v>69.847485800000001</v>
          </cell>
          <cell r="FA75">
            <v>149.76813490000001</v>
          </cell>
          <cell r="FB75">
            <v>98.313840900000002</v>
          </cell>
          <cell r="FC75">
            <v>67.346222600000004</v>
          </cell>
          <cell r="FD75">
            <v>165.66006350000001</v>
          </cell>
          <cell r="FE75">
            <v>178.23448999999999</v>
          </cell>
          <cell r="FF75">
            <v>137.19370839999999</v>
          </cell>
          <cell r="FG75">
            <v>315.42819839999999</v>
          </cell>
          <cell r="FH75">
            <v>123.0116694</v>
          </cell>
          <cell r="FI75">
            <v>156.93559110000001</v>
          </cell>
          <cell r="FJ75">
            <v>279.94726050000003</v>
          </cell>
          <cell r="FK75">
            <v>38.655137500000002</v>
          </cell>
          <cell r="FL75">
            <v>51.638617199999999</v>
          </cell>
          <cell r="FM75">
            <v>90.293754699999994</v>
          </cell>
          <cell r="FN75">
            <v>161.66680690000001</v>
          </cell>
          <cell r="FO75">
            <v>208.57420830000001</v>
          </cell>
          <cell r="FP75">
            <v>370.24101519999999</v>
          </cell>
          <cell r="FQ75">
            <v>244.68094809999999</v>
          </cell>
          <cell r="FR75">
            <v>189.884266</v>
          </cell>
          <cell r="FS75">
            <v>434.56521409999999</v>
          </cell>
          <cell r="FT75">
            <v>564.52416860000005</v>
          </cell>
          <cell r="FU75">
            <v>477.19354220000002</v>
          </cell>
          <cell r="FV75">
            <v>1041.717711</v>
          </cell>
          <cell r="FW75">
            <v>809.20511669999996</v>
          </cell>
          <cell r="FX75">
            <v>667.07780820000005</v>
          </cell>
          <cell r="FY75">
            <v>1476.282925</v>
          </cell>
          <cell r="FZ75">
            <v>367.69261749999998</v>
          </cell>
          <cell r="GA75">
            <v>346.81985709999998</v>
          </cell>
          <cell r="GB75">
            <v>714.51247460000002</v>
          </cell>
          <cell r="GC75">
            <v>603.17930609999996</v>
          </cell>
          <cell r="GD75">
            <v>528.83215940000002</v>
          </cell>
          <cell r="GE75">
            <v>1132.0114659999999</v>
          </cell>
          <cell r="GF75">
            <v>970.87192359999995</v>
          </cell>
          <cell r="GG75">
            <v>875.65201649999995</v>
          </cell>
          <cell r="GH75">
            <v>1846.52394</v>
          </cell>
          <cell r="GI75">
            <v>304.47727739999999</v>
          </cell>
          <cell r="GJ75">
            <v>283.49441849999999</v>
          </cell>
          <cell r="GK75">
            <v>587.97169589999999</v>
          </cell>
          <cell r="GL75">
            <v>63.1996045</v>
          </cell>
          <cell r="GM75">
            <v>46.900900499999999</v>
          </cell>
          <cell r="GN75">
            <v>110.100505</v>
          </cell>
          <cell r="GO75">
            <v>367.67688190000001</v>
          </cell>
          <cell r="GP75">
            <v>330.39531899999997</v>
          </cell>
          <cell r="GQ75">
            <v>698.07220089999998</v>
          </cell>
          <cell r="GR75">
            <v>17.2444615</v>
          </cell>
          <cell r="GS75">
            <v>30.378523699999999</v>
          </cell>
          <cell r="GT75">
            <v>47.622985200000002</v>
          </cell>
          <cell r="GU75">
            <v>27.287965499999999</v>
          </cell>
          <cell r="GV75">
            <v>112.62006030000001</v>
          </cell>
          <cell r="GW75">
            <v>139.90802579999999</v>
          </cell>
          <cell r="GX75">
            <v>44.532426999999998</v>
          </cell>
          <cell r="GY75">
            <v>142.99858399999999</v>
          </cell>
          <cell r="GZ75">
            <v>187.53101100000001</v>
          </cell>
          <cell r="HA75">
            <v>321.72173889999999</v>
          </cell>
          <cell r="HB75">
            <v>313.87294220000001</v>
          </cell>
          <cell r="HC75">
            <v>635.5946811</v>
          </cell>
          <cell r="HD75">
            <v>90.487570000000005</v>
          </cell>
          <cell r="HE75">
            <v>159.52096080000001</v>
          </cell>
          <cell r="HF75">
            <v>250.00853079999999</v>
          </cell>
          <cell r="HG75">
            <v>412.2093089</v>
          </cell>
          <cell r="HH75">
            <v>473.39390300000002</v>
          </cell>
          <cell r="HI75">
            <v>885.60321190000002</v>
          </cell>
          <cell r="HJ75">
            <v>427.48894680000001</v>
          </cell>
          <cell r="HK75">
            <v>440.43000960000001</v>
          </cell>
          <cell r="HL75">
            <v>867.91895639999996</v>
          </cell>
          <cell r="HM75">
            <v>101.854742</v>
          </cell>
          <cell r="HN75">
            <v>98.539517700000005</v>
          </cell>
          <cell r="HO75">
            <v>200.39425969999999</v>
          </cell>
          <cell r="HP75">
            <v>529.3436888</v>
          </cell>
          <cell r="HQ75">
            <v>538.96952729999998</v>
          </cell>
          <cell r="HR75">
            <v>1068.313216</v>
          </cell>
          <cell r="HS75">
            <v>261.92540960000002</v>
          </cell>
          <cell r="HT75">
            <v>220.26278970000001</v>
          </cell>
          <cell r="HU75">
            <v>482.18819930000001</v>
          </cell>
          <cell r="HV75">
            <v>591.81213409999998</v>
          </cell>
          <cell r="HW75">
            <v>589.8136025</v>
          </cell>
          <cell r="HX75">
            <v>1181.6257370000001</v>
          </cell>
          <cell r="HY75">
            <v>853.73754369999995</v>
          </cell>
          <cell r="HZ75">
            <v>810.07639219999999</v>
          </cell>
          <cell r="IA75">
            <v>1663.813936</v>
          </cell>
          <cell r="IB75">
            <v>689.41435639999997</v>
          </cell>
          <cell r="IC75">
            <v>660.69279930000005</v>
          </cell>
          <cell r="ID75">
            <v>1350.107156</v>
          </cell>
          <cell r="IE75">
            <v>693.66687609999997</v>
          </cell>
          <cell r="IF75">
            <v>688.35312020000003</v>
          </cell>
          <cell r="IG75">
            <v>1382.019996</v>
          </cell>
          <cell r="IH75">
            <v>1383.0812330000001</v>
          </cell>
          <cell r="II75">
            <v>1349.04592</v>
          </cell>
          <cell r="IJ75">
            <v>2732.127152</v>
          </cell>
          <cell r="IK75">
            <v>18.627848799999999</v>
          </cell>
          <cell r="IL75">
            <v>17.320316099999999</v>
          </cell>
          <cell r="IM75">
            <v>17.894859199999999</v>
          </cell>
          <cell r="IN75">
            <v>20.999458600000001</v>
          </cell>
          <cell r="IO75">
            <v>12.742322400000001</v>
          </cell>
          <cell r="IP75">
            <v>16.277237299999999</v>
          </cell>
          <cell r="IQ75">
            <v>19.194909599999999</v>
          </cell>
        </row>
        <row r="76">
          <cell r="A76">
            <v>33482</v>
          </cell>
          <cell r="B76">
            <v>3.8102529999999999</v>
          </cell>
          <cell r="C76">
            <v>1.2457735999999999</v>
          </cell>
          <cell r="D76">
            <v>5.0560266</v>
          </cell>
          <cell r="E76">
            <v>6.9249051000000001</v>
          </cell>
          <cell r="F76">
            <v>2.2213235</v>
          </cell>
          <cell r="G76">
            <v>9.1462286000000006</v>
          </cell>
          <cell r="H76">
            <v>10.7351581</v>
          </cell>
          <cell r="I76">
            <v>3.4670971000000002</v>
          </cell>
          <cell r="J76">
            <v>14.2022552</v>
          </cell>
          <cell r="K76">
            <v>165.18302080000001</v>
          </cell>
          <cell r="L76">
            <v>113.6376741</v>
          </cell>
          <cell r="M76">
            <v>278.82069489999998</v>
          </cell>
          <cell r="N76">
            <v>437.87107259999999</v>
          </cell>
          <cell r="O76">
            <v>348.69023659999999</v>
          </cell>
          <cell r="P76">
            <v>786.56130919999998</v>
          </cell>
          <cell r="Q76">
            <v>603.05409340000006</v>
          </cell>
          <cell r="R76">
            <v>462.32791070000002</v>
          </cell>
          <cell r="S76">
            <v>1065.3820040000001</v>
          </cell>
          <cell r="T76">
            <v>168.9932738</v>
          </cell>
          <cell r="U76">
            <v>114.8834477</v>
          </cell>
          <cell r="V76">
            <v>283.87672149999997</v>
          </cell>
          <cell r="W76">
            <v>444.79597769999998</v>
          </cell>
          <cell r="X76">
            <v>350.91156009999997</v>
          </cell>
          <cell r="Y76">
            <v>795.70753779999995</v>
          </cell>
          <cell r="Z76">
            <v>613.78925149999998</v>
          </cell>
          <cell r="AA76">
            <v>465.79500780000001</v>
          </cell>
          <cell r="AB76">
            <v>1079.584259</v>
          </cell>
          <cell r="AC76">
            <v>96.794275799999994</v>
          </cell>
          <cell r="AD76">
            <v>132.78782200000001</v>
          </cell>
          <cell r="AE76">
            <v>229.58209780000001</v>
          </cell>
          <cell r="AF76">
            <v>31.296489300000001</v>
          </cell>
          <cell r="AG76">
            <v>47.042630500000001</v>
          </cell>
          <cell r="AH76">
            <v>78.339119800000006</v>
          </cell>
          <cell r="AI76">
            <v>128.0907651</v>
          </cell>
          <cell r="AJ76">
            <v>179.83045250000001</v>
          </cell>
          <cell r="AK76">
            <v>307.92121759999998</v>
          </cell>
          <cell r="AL76">
            <v>28.362674500000001</v>
          </cell>
          <cell r="AM76">
            <v>33.208245400000003</v>
          </cell>
          <cell r="AN76">
            <v>61.5709199</v>
          </cell>
          <cell r="AO76">
            <v>34.484526700000004</v>
          </cell>
          <cell r="AP76">
            <v>71.3370271</v>
          </cell>
          <cell r="AQ76">
            <v>105.8215538</v>
          </cell>
          <cell r="AR76">
            <v>62.847201200000001</v>
          </cell>
          <cell r="AS76">
            <v>104.5452725</v>
          </cell>
          <cell r="AT76">
            <v>167.39247370000001</v>
          </cell>
          <cell r="AU76">
            <v>125.15695030000001</v>
          </cell>
          <cell r="AV76">
            <v>165.99606739999999</v>
          </cell>
          <cell r="AW76">
            <v>291.15301770000002</v>
          </cell>
          <cell r="AX76">
            <v>65.781015999999994</v>
          </cell>
          <cell r="AY76">
            <v>118.3796576</v>
          </cell>
          <cell r="AZ76">
            <v>184.1606736</v>
          </cell>
          <cell r="BA76">
            <v>190.9379663</v>
          </cell>
          <cell r="BB76">
            <v>284.37572499999999</v>
          </cell>
          <cell r="BC76">
            <v>475.31369130000002</v>
          </cell>
          <cell r="BD76">
            <v>100.6045288</v>
          </cell>
          <cell r="BE76">
            <v>134.03359560000001</v>
          </cell>
          <cell r="BF76">
            <v>234.63812440000001</v>
          </cell>
          <cell r="BG76">
            <v>38.221394400000001</v>
          </cell>
          <cell r="BH76">
            <v>49.263953999999998</v>
          </cell>
          <cell r="BI76">
            <v>87.485348400000007</v>
          </cell>
          <cell r="BJ76">
            <v>138.82592320000001</v>
          </cell>
          <cell r="BK76">
            <v>183.2975496</v>
          </cell>
          <cell r="BL76">
            <v>322.1234728</v>
          </cell>
          <cell r="BM76">
            <v>193.54569530000001</v>
          </cell>
          <cell r="BN76">
            <v>146.84591950000001</v>
          </cell>
          <cell r="BO76">
            <v>340.39161480000001</v>
          </cell>
          <cell r="BP76">
            <v>472.35559929999999</v>
          </cell>
          <cell r="BQ76">
            <v>420.02726369999999</v>
          </cell>
          <cell r="BR76">
            <v>892.38286300000004</v>
          </cell>
          <cell r="BS76">
            <v>665.90129460000003</v>
          </cell>
          <cell r="BT76">
            <v>566.87318319999997</v>
          </cell>
          <cell r="BU76">
            <v>1232.774478</v>
          </cell>
          <cell r="BV76">
            <v>294.1502241</v>
          </cell>
          <cell r="BW76">
            <v>280.87951509999999</v>
          </cell>
          <cell r="BX76">
            <v>575.02973919999999</v>
          </cell>
          <cell r="BY76">
            <v>510.5769937</v>
          </cell>
          <cell r="BZ76">
            <v>469.2912177</v>
          </cell>
          <cell r="CA76">
            <v>979.86821139999995</v>
          </cell>
          <cell r="CB76">
            <v>804.72721779999995</v>
          </cell>
          <cell r="CC76">
            <v>750.1707328</v>
          </cell>
          <cell r="CD76">
            <v>1554.8979509999999</v>
          </cell>
          <cell r="CE76">
            <v>8.0847811000000007</v>
          </cell>
          <cell r="CF76">
            <v>3.698197</v>
          </cell>
          <cell r="CG76">
            <v>11.782978099999999</v>
          </cell>
          <cell r="CH76">
            <v>2.3938025999999999</v>
          </cell>
          <cell r="CI76">
            <v>2.335226</v>
          </cell>
          <cell r="CJ76">
            <v>4.7290286000000004</v>
          </cell>
          <cell r="CK76">
            <v>10.4785837</v>
          </cell>
          <cell r="CL76">
            <v>6.033423</v>
          </cell>
          <cell r="CM76">
            <v>16.512006700000001</v>
          </cell>
          <cell r="CN76">
            <v>54.391560699999999</v>
          </cell>
          <cell r="CO76">
            <v>42.809911499999998</v>
          </cell>
          <cell r="CP76">
            <v>97.201472199999998</v>
          </cell>
          <cell r="CQ76">
            <v>89.074431599999997</v>
          </cell>
          <cell r="CR76">
            <v>53.956757799999998</v>
          </cell>
          <cell r="CS76">
            <v>143.03118939999999</v>
          </cell>
          <cell r="CT76">
            <v>143.46599230000001</v>
          </cell>
          <cell r="CU76">
            <v>96.766669300000004</v>
          </cell>
          <cell r="CV76">
            <v>240.2326616</v>
          </cell>
          <cell r="CW76">
            <v>62.4763418</v>
          </cell>
          <cell r="CX76">
            <v>46.508108499999999</v>
          </cell>
          <cell r="CY76">
            <v>108.98445030000001</v>
          </cell>
          <cell r="CZ76">
            <v>91.468234199999998</v>
          </cell>
          <cell r="DA76">
            <v>56.291983799999997</v>
          </cell>
          <cell r="DB76">
            <v>147.76021800000001</v>
          </cell>
          <cell r="DC76">
            <v>153.94457600000001</v>
          </cell>
          <cell r="DD76">
            <v>102.8000923</v>
          </cell>
          <cell r="DE76">
            <v>256.7446683</v>
          </cell>
          <cell r="DF76">
            <v>24.666731599999999</v>
          </cell>
          <cell r="DG76">
            <v>30.79684</v>
          </cell>
          <cell r="DH76">
            <v>55.463571600000002</v>
          </cell>
          <cell r="DI76">
            <v>6.2920981999999999</v>
          </cell>
          <cell r="DJ76">
            <v>4.8434236000000004</v>
          </cell>
          <cell r="DK76">
            <v>11.135521799999999</v>
          </cell>
          <cell r="DL76">
            <v>30.9588298</v>
          </cell>
          <cell r="DM76">
            <v>35.640263599999997</v>
          </cell>
          <cell r="DN76">
            <v>66.599093400000001</v>
          </cell>
          <cell r="DO76">
            <v>2.0470779000000001</v>
          </cell>
          <cell r="DP76">
            <v>3.4099149999999998</v>
          </cell>
          <cell r="DQ76">
            <v>5.4569929000000004</v>
          </cell>
          <cell r="DR76">
            <v>1.3671362</v>
          </cell>
          <cell r="DS76">
            <v>7.9730071000000002</v>
          </cell>
          <cell r="DT76">
            <v>9.3401432999999994</v>
          </cell>
          <cell r="DU76">
            <v>3.4142141000000001</v>
          </cell>
          <cell r="DV76">
            <v>11.3829221</v>
          </cell>
          <cell r="DW76">
            <v>14.797136200000001</v>
          </cell>
          <cell r="DX76">
            <v>26.7138095</v>
          </cell>
          <cell r="DY76">
            <v>34.206755000000001</v>
          </cell>
          <cell r="DZ76">
            <v>60.920564499999998</v>
          </cell>
          <cell r="EA76">
            <v>7.6592343999999999</v>
          </cell>
          <cell r="EB76">
            <v>12.8164307</v>
          </cell>
          <cell r="EC76">
            <v>20.475665100000001</v>
          </cell>
          <cell r="ED76">
            <v>34.373043899999999</v>
          </cell>
          <cell r="EE76">
            <v>47.023185699999999</v>
          </cell>
          <cell r="EF76">
            <v>81.396229599999998</v>
          </cell>
          <cell r="EG76">
            <v>32.751512699999999</v>
          </cell>
          <cell r="EH76">
            <v>34.495037000000004</v>
          </cell>
          <cell r="EI76">
            <v>67.246549700000003</v>
          </cell>
          <cell r="EJ76">
            <v>8.6859008000000006</v>
          </cell>
          <cell r="EK76">
            <v>7.1786496</v>
          </cell>
          <cell r="EL76">
            <v>15.864550400000001</v>
          </cell>
          <cell r="EM76">
            <v>41.437413499999998</v>
          </cell>
          <cell r="EN76">
            <v>41.673686600000003</v>
          </cell>
          <cell r="EO76">
            <v>83.111100100000002</v>
          </cell>
          <cell r="EP76">
            <v>56.438638599999997</v>
          </cell>
          <cell r="EQ76">
            <v>46.219826500000003</v>
          </cell>
          <cell r="ER76">
            <v>102.6584651</v>
          </cell>
          <cell r="ES76">
            <v>90.441567800000001</v>
          </cell>
          <cell r="ET76">
            <v>61.929764900000002</v>
          </cell>
          <cell r="EU76">
            <v>152.37133270000001</v>
          </cell>
          <cell r="EV76">
            <v>146.88020639999999</v>
          </cell>
          <cell r="EW76">
            <v>108.14959140000001</v>
          </cell>
          <cell r="EX76">
            <v>255.02979780000001</v>
          </cell>
          <cell r="EY76">
            <v>89.190151299999997</v>
          </cell>
          <cell r="EZ76">
            <v>80.714863500000007</v>
          </cell>
          <cell r="FA76">
            <v>169.9050148</v>
          </cell>
          <cell r="FB76">
            <v>99.1274686</v>
          </cell>
          <cell r="FC76">
            <v>69.108414499999995</v>
          </cell>
          <cell r="FD76">
            <v>168.2358831</v>
          </cell>
          <cell r="FE76">
            <v>188.31761990000001</v>
          </cell>
          <cell r="FF76">
            <v>149.82327799999999</v>
          </cell>
          <cell r="FG76">
            <v>338.14089790000003</v>
          </cell>
          <cell r="FH76">
            <v>133.3560415</v>
          </cell>
          <cell r="FI76">
            <v>168.52863260000001</v>
          </cell>
          <cell r="FJ76">
            <v>301.88467409999998</v>
          </cell>
          <cell r="FK76">
            <v>46.9072952</v>
          </cell>
          <cell r="FL76">
            <v>56.442603599999998</v>
          </cell>
          <cell r="FM76">
            <v>103.34989880000001</v>
          </cell>
          <cell r="FN76">
            <v>180.2633367</v>
          </cell>
          <cell r="FO76">
            <v>224.97123619999999</v>
          </cell>
          <cell r="FP76">
            <v>405.23457289999999</v>
          </cell>
          <cell r="FQ76">
            <v>249.9843339</v>
          </cell>
          <cell r="FR76">
            <v>193.06574599999999</v>
          </cell>
          <cell r="FS76">
            <v>443.05007990000001</v>
          </cell>
          <cell r="FT76">
            <v>562.79716710000002</v>
          </cell>
          <cell r="FU76">
            <v>481.9570286</v>
          </cell>
          <cell r="FV76">
            <v>1044.7541960000001</v>
          </cell>
          <cell r="FW76">
            <v>812.78150100000005</v>
          </cell>
          <cell r="FX76">
            <v>675.02277460000005</v>
          </cell>
          <cell r="FY76">
            <v>1487.8042760000001</v>
          </cell>
          <cell r="FZ76">
            <v>383.34037540000003</v>
          </cell>
          <cell r="GA76">
            <v>361.59437860000003</v>
          </cell>
          <cell r="GB76">
            <v>744.934754</v>
          </cell>
          <cell r="GC76">
            <v>609.70446230000005</v>
          </cell>
          <cell r="GD76">
            <v>538.39963220000004</v>
          </cell>
          <cell r="GE76">
            <v>1148.1040949999999</v>
          </cell>
          <cell r="GF76">
            <v>993.04483770000002</v>
          </cell>
          <cell r="GG76">
            <v>899.99401079999996</v>
          </cell>
          <cell r="GH76">
            <v>1893.038849</v>
          </cell>
          <cell r="GI76">
            <v>291.67312470000002</v>
          </cell>
          <cell r="GJ76">
            <v>268.9218358</v>
          </cell>
          <cell r="GK76">
            <v>560.59496049999996</v>
          </cell>
          <cell r="GL76">
            <v>63.095418000000002</v>
          </cell>
          <cell r="GM76">
            <v>48.841566899999997</v>
          </cell>
          <cell r="GN76">
            <v>111.9369849</v>
          </cell>
          <cell r="GO76">
            <v>354.76854270000001</v>
          </cell>
          <cell r="GP76">
            <v>317.76340269999997</v>
          </cell>
          <cell r="GQ76">
            <v>672.53194540000004</v>
          </cell>
          <cell r="GR76">
            <v>12.8300099</v>
          </cell>
          <cell r="GS76">
            <v>28.4294759</v>
          </cell>
          <cell r="GT76">
            <v>41.2594858</v>
          </cell>
          <cell r="GU76">
            <v>22.068973700000001</v>
          </cell>
          <cell r="GV76">
            <v>102.337295</v>
          </cell>
          <cell r="GW76">
            <v>124.4062687</v>
          </cell>
          <cell r="GX76">
            <v>34.898983600000001</v>
          </cell>
          <cell r="GY76">
            <v>130.76677090000001</v>
          </cell>
          <cell r="GZ76">
            <v>165.66575449999999</v>
          </cell>
          <cell r="HA76">
            <v>304.50313460000001</v>
          </cell>
          <cell r="HB76">
            <v>297.3513117</v>
          </cell>
          <cell r="HC76">
            <v>601.85444629999995</v>
          </cell>
          <cell r="HD76">
            <v>85.164391699999996</v>
          </cell>
          <cell r="HE76">
            <v>151.17886189999999</v>
          </cell>
          <cell r="HF76">
            <v>236.3432536</v>
          </cell>
          <cell r="HG76">
            <v>389.66752630000002</v>
          </cell>
          <cell r="HH76">
            <v>448.53017360000001</v>
          </cell>
          <cell r="HI76">
            <v>838.19769989999998</v>
          </cell>
          <cell r="HJ76">
            <v>425.02916620000002</v>
          </cell>
          <cell r="HK76">
            <v>437.45046839999998</v>
          </cell>
          <cell r="HL76">
            <v>862.47963460000005</v>
          </cell>
          <cell r="HM76">
            <v>110.0027132</v>
          </cell>
          <cell r="HN76">
            <v>105.2841705</v>
          </cell>
          <cell r="HO76">
            <v>215.2868837</v>
          </cell>
          <cell r="HP76">
            <v>535.03187939999998</v>
          </cell>
          <cell r="HQ76">
            <v>542.73463890000005</v>
          </cell>
          <cell r="HR76">
            <v>1077.7665179999999</v>
          </cell>
          <cell r="HS76">
            <v>262.81434380000002</v>
          </cell>
          <cell r="HT76">
            <v>221.49522189999999</v>
          </cell>
          <cell r="HU76">
            <v>484.30956570000001</v>
          </cell>
          <cell r="HV76">
            <v>584.86614080000004</v>
          </cell>
          <cell r="HW76">
            <v>584.29432359999998</v>
          </cell>
          <cell r="HX76">
            <v>1169.160464</v>
          </cell>
          <cell r="HY76">
            <v>847.6804846</v>
          </cell>
          <cell r="HZ76">
            <v>805.78954550000003</v>
          </cell>
          <cell r="IA76">
            <v>1653.47003</v>
          </cell>
          <cell r="IB76">
            <v>687.84351000000004</v>
          </cell>
          <cell r="IC76">
            <v>658.94569030000002</v>
          </cell>
          <cell r="ID76">
            <v>1346.7891999999999</v>
          </cell>
          <cell r="IE76">
            <v>694.86885400000006</v>
          </cell>
          <cell r="IF76">
            <v>689.57849409999994</v>
          </cell>
          <cell r="IG76">
            <v>1384.4473479999999</v>
          </cell>
          <cell r="IH76">
            <v>1382.712364</v>
          </cell>
          <cell r="II76">
            <v>1348.5241840000001</v>
          </cell>
          <cell r="IJ76">
            <v>2731.2365479999999</v>
          </cell>
          <cell r="IK76">
            <v>24.559451800000001</v>
          </cell>
          <cell r="IL76">
            <v>20.4683539</v>
          </cell>
          <cell r="IM76">
            <v>22.2755759</v>
          </cell>
          <cell r="IN76">
            <v>18.517164000000001</v>
          </cell>
          <cell r="IO76">
            <v>12.7184948</v>
          </cell>
          <cell r="IP76">
            <v>15.3503299</v>
          </cell>
          <cell r="IQ76">
            <v>22.9871555</v>
          </cell>
        </row>
        <row r="77">
          <cell r="A77">
            <v>33512</v>
          </cell>
          <cell r="B77">
            <v>11.3618469</v>
          </cell>
          <cell r="C77">
            <v>2.9687239000000001</v>
          </cell>
          <cell r="D77">
            <v>14.3305708</v>
          </cell>
          <cell r="E77">
            <v>5.6688350999999999</v>
          </cell>
          <cell r="F77">
            <v>3.6599460000000001</v>
          </cell>
          <cell r="G77">
            <v>9.3287811000000005</v>
          </cell>
          <cell r="H77">
            <v>17.030681999999999</v>
          </cell>
          <cell r="I77">
            <v>6.6286699000000002</v>
          </cell>
          <cell r="J77">
            <v>23.659351900000001</v>
          </cell>
          <cell r="K77">
            <v>162.20462979999999</v>
          </cell>
          <cell r="L77">
            <v>112.14941810000001</v>
          </cell>
          <cell r="M77">
            <v>274.35404790000001</v>
          </cell>
          <cell r="N77">
            <v>447.20816120000001</v>
          </cell>
          <cell r="O77">
            <v>345.91076140000001</v>
          </cell>
          <cell r="P77">
            <v>793.11892260000002</v>
          </cell>
          <cell r="Q77">
            <v>609.41279099999997</v>
          </cell>
          <cell r="R77">
            <v>458.0601795</v>
          </cell>
          <cell r="S77">
            <v>1067.4729709999999</v>
          </cell>
          <cell r="T77">
            <v>173.56647670000001</v>
          </cell>
          <cell r="U77">
            <v>115.11814200000001</v>
          </cell>
          <cell r="V77">
            <v>288.68461869999999</v>
          </cell>
          <cell r="W77">
            <v>452.87699629999997</v>
          </cell>
          <cell r="X77">
            <v>349.5707074</v>
          </cell>
          <cell r="Y77">
            <v>802.44770370000003</v>
          </cell>
          <cell r="Z77">
            <v>626.44347300000004</v>
          </cell>
          <cell r="AA77">
            <v>464.68884939999998</v>
          </cell>
          <cell r="AB77">
            <v>1091.1323219999999</v>
          </cell>
          <cell r="AC77">
            <v>97.557382099999998</v>
          </cell>
          <cell r="AD77">
            <v>122.6739518</v>
          </cell>
          <cell r="AE77">
            <v>220.23133390000001</v>
          </cell>
          <cell r="AF77">
            <v>32.713768100000003</v>
          </cell>
          <cell r="AG77">
            <v>47.455856699999998</v>
          </cell>
          <cell r="AH77">
            <v>80.169624799999994</v>
          </cell>
          <cell r="AI77">
            <v>130.27115019999999</v>
          </cell>
          <cell r="AJ77">
            <v>170.1298085</v>
          </cell>
          <cell r="AK77">
            <v>300.40095869999999</v>
          </cell>
          <cell r="AL77">
            <v>23.545694900000001</v>
          </cell>
          <cell r="AM77">
            <v>34.888588800000001</v>
          </cell>
          <cell r="AN77">
            <v>58.434283700000002</v>
          </cell>
          <cell r="AO77">
            <v>27.5185876</v>
          </cell>
          <cell r="AP77">
            <v>69.405617500000005</v>
          </cell>
          <cell r="AQ77">
            <v>96.924205099999995</v>
          </cell>
          <cell r="AR77">
            <v>51.064282499999997</v>
          </cell>
          <cell r="AS77">
            <v>104.2942063</v>
          </cell>
          <cell r="AT77">
            <v>155.3584888</v>
          </cell>
          <cell r="AU77">
            <v>121.103077</v>
          </cell>
          <cell r="AV77">
            <v>157.56254060000001</v>
          </cell>
          <cell r="AW77">
            <v>278.66561760000002</v>
          </cell>
          <cell r="AX77">
            <v>60.232355699999999</v>
          </cell>
          <cell r="AY77">
            <v>116.8614742</v>
          </cell>
          <cell r="AZ77">
            <v>177.0938299</v>
          </cell>
          <cell r="BA77">
            <v>181.33543270000001</v>
          </cell>
          <cell r="BB77">
            <v>274.42401480000001</v>
          </cell>
          <cell r="BC77">
            <v>455.75944750000002</v>
          </cell>
          <cell r="BD77">
            <v>108.919229</v>
          </cell>
          <cell r="BE77">
            <v>125.6426757</v>
          </cell>
          <cell r="BF77">
            <v>234.56190470000001</v>
          </cell>
          <cell r="BG77">
            <v>38.382603199999998</v>
          </cell>
          <cell r="BH77">
            <v>51.115802700000003</v>
          </cell>
          <cell r="BI77">
            <v>89.498405899999995</v>
          </cell>
          <cell r="BJ77">
            <v>147.30183220000001</v>
          </cell>
          <cell r="BK77">
            <v>176.7584784</v>
          </cell>
          <cell r="BL77">
            <v>324.06031059999998</v>
          </cell>
          <cell r="BM77">
            <v>185.75032469999999</v>
          </cell>
          <cell r="BN77">
            <v>147.0380069</v>
          </cell>
          <cell r="BO77">
            <v>332.78833159999999</v>
          </cell>
          <cell r="BP77">
            <v>474.7267488</v>
          </cell>
          <cell r="BQ77">
            <v>415.31637890000002</v>
          </cell>
          <cell r="BR77">
            <v>890.04312770000001</v>
          </cell>
          <cell r="BS77">
            <v>660.47707349999996</v>
          </cell>
          <cell r="BT77">
            <v>562.35438580000005</v>
          </cell>
          <cell r="BU77">
            <v>1222.831459</v>
          </cell>
          <cell r="BV77">
            <v>294.66955369999999</v>
          </cell>
          <cell r="BW77">
            <v>272.68068260000001</v>
          </cell>
          <cell r="BX77">
            <v>567.35023630000001</v>
          </cell>
          <cell r="BY77">
            <v>513.10935199999994</v>
          </cell>
          <cell r="BZ77">
            <v>466.43218159999998</v>
          </cell>
          <cell r="CA77">
            <v>979.54153359999998</v>
          </cell>
          <cell r="CB77">
            <v>807.7789057</v>
          </cell>
          <cell r="CC77">
            <v>739.11286419999999</v>
          </cell>
          <cell r="CD77">
            <v>1546.89177</v>
          </cell>
          <cell r="CE77">
            <v>5.2562951</v>
          </cell>
          <cell r="CF77">
            <v>3.49533</v>
          </cell>
          <cell r="CG77">
            <v>8.7516251</v>
          </cell>
          <cell r="CH77">
            <v>1.6735943</v>
          </cell>
          <cell r="CI77">
            <v>0.90979670000000001</v>
          </cell>
          <cell r="CJ77">
            <v>2.5833910000000002</v>
          </cell>
          <cell r="CK77">
            <v>6.9298894000000004</v>
          </cell>
          <cell r="CL77">
            <v>4.4051267000000003</v>
          </cell>
          <cell r="CM77">
            <v>11.335016100000001</v>
          </cell>
          <cell r="CN77">
            <v>51.0112199</v>
          </cell>
          <cell r="CO77">
            <v>40.6630179</v>
          </cell>
          <cell r="CP77">
            <v>91.6742378</v>
          </cell>
          <cell r="CQ77">
            <v>85.631331900000006</v>
          </cell>
          <cell r="CR77">
            <v>52.909942399999998</v>
          </cell>
          <cell r="CS77">
            <v>138.5412743</v>
          </cell>
          <cell r="CT77">
            <v>136.64255180000001</v>
          </cell>
          <cell r="CU77">
            <v>93.572960300000005</v>
          </cell>
          <cell r="CV77">
            <v>230.21551210000001</v>
          </cell>
          <cell r="CW77">
            <v>56.267515000000003</v>
          </cell>
          <cell r="CX77">
            <v>44.158347900000003</v>
          </cell>
          <cell r="CY77">
            <v>100.4258629</v>
          </cell>
          <cell r="CZ77">
            <v>87.304926199999997</v>
          </cell>
          <cell r="DA77">
            <v>53.8197391</v>
          </cell>
          <cell r="DB77">
            <v>141.1246653</v>
          </cell>
          <cell r="DC77">
            <v>143.57244119999999</v>
          </cell>
          <cell r="DD77">
            <v>97.978087000000002</v>
          </cell>
          <cell r="DE77">
            <v>241.5505282</v>
          </cell>
          <cell r="DF77">
            <v>22.153593099999998</v>
          </cell>
          <cell r="DG77">
            <v>22.963618700000001</v>
          </cell>
          <cell r="DH77">
            <v>45.1172118</v>
          </cell>
          <cell r="DI77">
            <v>3.8798702</v>
          </cell>
          <cell r="DJ77">
            <v>4.0526247</v>
          </cell>
          <cell r="DK77">
            <v>7.9324949</v>
          </cell>
          <cell r="DL77">
            <v>26.033463300000001</v>
          </cell>
          <cell r="DM77">
            <v>27.0162434</v>
          </cell>
          <cell r="DN77">
            <v>53.049706700000002</v>
          </cell>
          <cell r="DO77">
            <v>1.8216109</v>
          </cell>
          <cell r="DP77">
            <v>2.1641588</v>
          </cell>
          <cell r="DQ77">
            <v>3.9857697000000001</v>
          </cell>
          <cell r="DR77">
            <v>1.977768</v>
          </cell>
          <cell r="DS77">
            <v>7.5450203</v>
          </cell>
          <cell r="DT77">
            <v>9.5227883000000002</v>
          </cell>
          <cell r="DU77">
            <v>3.7993788999999998</v>
          </cell>
          <cell r="DV77">
            <v>9.7091791000000001</v>
          </cell>
          <cell r="DW77">
            <v>13.508558000000001</v>
          </cell>
          <cell r="DX77">
            <v>23.975204000000002</v>
          </cell>
          <cell r="DY77">
            <v>25.127777500000001</v>
          </cell>
          <cell r="DZ77">
            <v>49.102981499999999</v>
          </cell>
          <cell r="EA77">
            <v>5.8576382000000002</v>
          </cell>
          <cell r="EB77">
            <v>11.597645</v>
          </cell>
          <cell r="EC77">
            <v>17.4552832</v>
          </cell>
          <cell r="ED77">
            <v>29.832842200000002</v>
          </cell>
          <cell r="EE77">
            <v>36.725422500000001</v>
          </cell>
          <cell r="EF77">
            <v>66.558264699999995</v>
          </cell>
          <cell r="EG77">
            <v>27.409888200000001</v>
          </cell>
          <cell r="EH77">
            <v>26.458948700000001</v>
          </cell>
          <cell r="EI77">
            <v>53.868836899999998</v>
          </cell>
          <cell r="EJ77">
            <v>5.5534644999999996</v>
          </cell>
          <cell r="EK77">
            <v>4.9624214000000002</v>
          </cell>
          <cell r="EL77">
            <v>10.515885900000001</v>
          </cell>
          <cell r="EM77">
            <v>32.963352700000002</v>
          </cell>
          <cell r="EN77">
            <v>31.421370100000001</v>
          </cell>
          <cell r="EO77">
            <v>64.384722800000006</v>
          </cell>
          <cell r="EP77">
            <v>52.832830800000004</v>
          </cell>
          <cell r="EQ77">
            <v>42.827176700000003</v>
          </cell>
          <cell r="ER77">
            <v>95.660007500000006</v>
          </cell>
          <cell r="ES77">
            <v>87.609099900000004</v>
          </cell>
          <cell r="ET77">
            <v>60.454962700000003</v>
          </cell>
          <cell r="EU77">
            <v>148.0640626</v>
          </cell>
          <cell r="EV77">
            <v>140.4419307</v>
          </cell>
          <cell r="EW77">
            <v>103.28213940000001</v>
          </cell>
          <cell r="EX77">
            <v>243.72407010000001</v>
          </cell>
          <cell r="EY77">
            <v>80.242718999999994</v>
          </cell>
          <cell r="EZ77">
            <v>69.286125400000003</v>
          </cell>
          <cell r="FA77">
            <v>149.5288444</v>
          </cell>
          <cell r="FB77">
            <v>93.162564399999994</v>
          </cell>
          <cell r="FC77">
            <v>65.417384100000007</v>
          </cell>
          <cell r="FD77">
            <v>158.5799485</v>
          </cell>
          <cell r="FE77">
            <v>173.4052834</v>
          </cell>
          <cell r="FF77">
            <v>134.7035095</v>
          </cell>
          <cell r="FG77">
            <v>308.10879290000003</v>
          </cell>
          <cell r="FH77">
            <v>136.32911720000001</v>
          </cell>
          <cell r="FI77">
            <v>152.10162439999999</v>
          </cell>
          <cell r="FJ77">
            <v>288.43074159999998</v>
          </cell>
          <cell r="FK77">
            <v>43.936067700000002</v>
          </cell>
          <cell r="FL77">
            <v>56.0782241</v>
          </cell>
          <cell r="FM77">
            <v>100.0142918</v>
          </cell>
          <cell r="FN77">
            <v>180.26518490000001</v>
          </cell>
          <cell r="FO77">
            <v>208.17984849999999</v>
          </cell>
          <cell r="FP77">
            <v>388.4450334</v>
          </cell>
          <cell r="FQ77">
            <v>238.5831555</v>
          </cell>
          <cell r="FR77">
            <v>189.86518359999999</v>
          </cell>
          <cell r="FS77">
            <v>428.4483391</v>
          </cell>
          <cell r="FT77">
            <v>562.33584870000004</v>
          </cell>
          <cell r="FU77">
            <v>475.77134160000003</v>
          </cell>
          <cell r="FV77">
            <v>1038.1071899999999</v>
          </cell>
          <cell r="FW77">
            <v>800.91900420000002</v>
          </cell>
          <cell r="FX77">
            <v>665.63652520000005</v>
          </cell>
          <cell r="FY77">
            <v>1466.555529</v>
          </cell>
          <cell r="FZ77">
            <v>374.91227270000002</v>
          </cell>
          <cell r="GA77">
            <v>341.96680800000001</v>
          </cell>
          <cell r="GB77">
            <v>716.87908070000003</v>
          </cell>
          <cell r="GC77">
            <v>606.27191640000001</v>
          </cell>
          <cell r="GD77">
            <v>531.84956569999997</v>
          </cell>
          <cell r="GE77">
            <v>1138.121482</v>
          </cell>
          <cell r="GF77">
            <v>981.18418910000003</v>
          </cell>
          <cell r="GG77">
            <v>873.81637369999999</v>
          </cell>
          <cell r="GH77">
            <v>1855.0005630000001</v>
          </cell>
          <cell r="GI77">
            <v>294.53355859999999</v>
          </cell>
          <cell r="GJ77">
            <v>289.95822500000003</v>
          </cell>
          <cell r="GK77">
            <v>584.49178359999996</v>
          </cell>
          <cell r="GL77">
            <v>63.118026200000003</v>
          </cell>
          <cell r="GM77">
            <v>52.856791100000002</v>
          </cell>
          <cell r="GN77">
            <v>115.9748173</v>
          </cell>
          <cell r="GO77">
            <v>357.65158480000002</v>
          </cell>
          <cell r="GP77">
            <v>342.81501609999998</v>
          </cell>
          <cell r="GQ77">
            <v>700.4666009</v>
          </cell>
          <cell r="GR77">
            <v>17.268632400000001</v>
          </cell>
          <cell r="GS77">
            <v>25.629708699999998</v>
          </cell>
          <cell r="GT77">
            <v>42.898341100000003</v>
          </cell>
          <cell r="GU77">
            <v>27.290962400000002</v>
          </cell>
          <cell r="GV77">
            <v>106.4342156</v>
          </cell>
          <cell r="GW77">
            <v>133.725178</v>
          </cell>
          <cell r="GX77">
            <v>44.559594799999999</v>
          </cell>
          <cell r="GY77">
            <v>132.0639243</v>
          </cell>
          <cell r="GZ77">
            <v>176.62351910000001</v>
          </cell>
          <cell r="HA77">
            <v>311.80219099999999</v>
          </cell>
          <cell r="HB77">
            <v>315.58793370000001</v>
          </cell>
          <cell r="HC77">
            <v>627.3901247</v>
          </cell>
          <cell r="HD77">
            <v>90.408988600000001</v>
          </cell>
          <cell r="HE77">
            <v>159.2910067</v>
          </cell>
          <cell r="HF77">
            <v>249.69999530000001</v>
          </cell>
          <cell r="HG77">
            <v>402.21117959999998</v>
          </cell>
          <cell r="HH77">
            <v>474.87894039999998</v>
          </cell>
          <cell r="HI77">
            <v>877.09011999999996</v>
          </cell>
          <cell r="HJ77">
            <v>430.86267579999998</v>
          </cell>
          <cell r="HK77">
            <v>442.05984940000002</v>
          </cell>
          <cell r="HL77">
            <v>872.9225252</v>
          </cell>
          <cell r="HM77">
            <v>107.0540939</v>
          </cell>
          <cell r="HN77">
            <v>108.9350152</v>
          </cell>
          <cell r="HO77">
            <v>215.98910910000001</v>
          </cell>
          <cell r="HP77">
            <v>537.91676970000003</v>
          </cell>
          <cell r="HQ77">
            <v>550.99486460000003</v>
          </cell>
          <cell r="HR77">
            <v>1088.911634</v>
          </cell>
          <cell r="HS77">
            <v>255.85178790000001</v>
          </cell>
          <cell r="HT77">
            <v>215.4948923</v>
          </cell>
          <cell r="HU77">
            <v>471.34668019999998</v>
          </cell>
          <cell r="HV77">
            <v>589.62681110000005</v>
          </cell>
          <cell r="HW77">
            <v>582.20555720000004</v>
          </cell>
          <cell r="HX77">
            <v>1171.8323680000001</v>
          </cell>
          <cell r="HY77">
            <v>845.47859900000003</v>
          </cell>
          <cell r="HZ77">
            <v>797.70044949999999</v>
          </cell>
          <cell r="IA77">
            <v>1643.1790490000001</v>
          </cell>
          <cell r="IB77">
            <v>686.71446370000001</v>
          </cell>
          <cell r="IC77">
            <v>657.55474170000002</v>
          </cell>
          <cell r="ID77">
            <v>1344.2692050000001</v>
          </cell>
          <cell r="IE77">
            <v>696.68090500000005</v>
          </cell>
          <cell r="IF77">
            <v>691.1405724</v>
          </cell>
          <cell r="IG77">
            <v>1387.821477</v>
          </cell>
          <cell r="IH77">
            <v>1383.3953690000001</v>
          </cell>
          <cell r="II77">
            <v>1348.6953140000001</v>
          </cell>
          <cell r="IJ77">
            <v>2732.0906829999999</v>
          </cell>
          <cell r="IK77">
            <v>20.105674199999999</v>
          </cell>
          <cell r="IL77">
            <v>17.395572699999999</v>
          </cell>
          <cell r="IM77">
            <v>18.676524100000002</v>
          </cell>
          <cell r="IN77">
            <v>12.6398761</v>
          </cell>
          <cell r="IO77">
            <v>8.8491058000000002</v>
          </cell>
          <cell r="IP77">
            <v>10.514383199999999</v>
          </cell>
          <cell r="IQ77">
            <v>18.286033799999998</v>
          </cell>
        </row>
        <row r="78">
          <cell r="A78">
            <v>33543</v>
          </cell>
          <cell r="B78">
            <v>6.5996290999999996</v>
          </cell>
          <cell r="C78">
            <v>2.1908102999999999</v>
          </cell>
          <cell r="D78">
            <v>8.7904394000000003</v>
          </cell>
          <cell r="E78">
            <v>4.4832551</v>
          </cell>
          <cell r="F78">
            <v>2.7882362999999999</v>
          </cell>
          <cell r="G78">
            <v>7.2714914000000004</v>
          </cell>
          <cell r="H78">
            <v>11.082884200000001</v>
          </cell>
          <cell r="I78">
            <v>4.9790466000000002</v>
          </cell>
          <cell r="J78">
            <v>16.061930799999999</v>
          </cell>
          <cell r="K78">
            <v>158.23857749999999</v>
          </cell>
          <cell r="L78">
            <v>99.965304900000007</v>
          </cell>
          <cell r="M78">
            <v>258.2038824</v>
          </cell>
          <cell r="N78">
            <v>433.06220969999998</v>
          </cell>
          <cell r="O78">
            <v>331.17869669999999</v>
          </cell>
          <cell r="P78">
            <v>764.24090639999997</v>
          </cell>
          <cell r="Q78">
            <v>591.30078719999995</v>
          </cell>
          <cell r="R78">
            <v>431.14400160000002</v>
          </cell>
          <cell r="S78">
            <v>1022.444789</v>
          </cell>
          <cell r="T78">
            <v>164.83820660000001</v>
          </cell>
          <cell r="U78">
            <v>102.1561152</v>
          </cell>
          <cell r="V78">
            <v>266.99432180000002</v>
          </cell>
          <cell r="W78">
            <v>437.54546479999999</v>
          </cell>
          <cell r="X78">
            <v>333.96693299999998</v>
          </cell>
          <cell r="Y78">
            <v>771.51239780000003</v>
          </cell>
          <cell r="Z78">
            <v>602.38367140000003</v>
          </cell>
          <cell r="AA78">
            <v>436.12304820000003</v>
          </cell>
          <cell r="AB78">
            <v>1038.5067200000001</v>
          </cell>
          <cell r="AC78">
            <v>95.7550569</v>
          </cell>
          <cell r="AD78">
            <v>128.00729759999999</v>
          </cell>
          <cell r="AE78">
            <v>223.76235449999999</v>
          </cell>
          <cell r="AF78">
            <v>31.723750500000001</v>
          </cell>
          <cell r="AG78">
            <v>45.393718399999997</v>
          </cell>
          <cell r="AH78">
            <v>77.117468900000006</v>
          </cell>
          <cell r="AI78">
            <v>127.47880739999999</v>
          </cell>
          <cell r="AJ78">
            <v>173.401016</v>
          </cell>
          <cell r="AK78">
            <v>300.87982340000002</v>
          </cell>
          <cell r="AL78">
            <v>27.231646099999999</v>
          </cell>
          <cell r="AM78">
            <v>40.171370400000001</v>
          </cell>
          <cell r="AN78">
            <v>67.403016500000007</v>
          </cell>
          <cell r="AO78">
            <v>37.8867659</v>
          </cell>
          <cell r="AP78">
            <v>77.158594199999996</v>
          </cell>
          <cell r="AQ78">
            <v>115.0453601</v>
          </cell>
          <cell r="AR78">
            <v>65.118412000000006</v>
          </cell>
          <cell r="AS78">
            <v>117.3299646</v>
          </cell>
          <cell r="AT78">
            <v>182.44837659999999</v>
          </cell>
          <cell r="AU78">
            <v>122.98670300000001</v>
          </cell>
          <cell r="AV78">
            <v>168.17866799999999</v>
          </cell>
          <cell r="AW78">
            <v>291.16537099999999</v>
          </cell>
          <cell r="AX78">
            <v>69.610516399999995</v>
          </cell>
          <cell r="AY78">
            <v>122.55231259999999</v>
          </cell>
          <cell r="AZ78">
            <v>192.16282899999999</v>
          </cell>
          <cell r="BA78">
            <v>192.5972194</v>
          </cell>
          <cell r="BB78">
            <v>290.73098060000001</v>
          </cell>
          <cell r="BC78">
            <v>483.32819999999998</v>
          </cell>
          <cell r="BD78">
            <v>102.354686</v>
          </cell>
          <cell r="BE78">
            <v>130.1981079</v>
          </cell>
          <cell r="BF78">
            <v>232.55279390000001</v>
          </cell>
          <cell r="BG78">
            <v>36.207005600000002</v>
          </cell>
          <cell r="BH78">
            <v>48.181954699999999</v>
          </cell>
          <cell r="BI78">
            <v>84.388960299999994</v>
          </cell>
          <cell r="BJ78">
            <v>138.56169159999999</v>
          </cell>
          <cell r="BK78">
            <v>178.3800626</v>
          </cell>
          <cell r="BL78">
            <v>316.94175419999999</v>
          </cell>
          <cell r="BM78">
            <v>185.4702236</v>
          </cell>
          <cell r="BN78">
            <v>140.13667530000001</v>
          </cell>
          <cell r="BO78">
            <v>325.60689889999998</v>
          </cell>
          <cell r="BP78">
            <v>470.94897559999998</v>
          </cell>
          <cell r="BQ78">
            <v>408.33729090000003</v>
          </cell>
          <cell r="BR78">
            <v>879.28626650000001</v>
          </cell>
          <cell r="BS78">
            <v>656.41919919999998</v>
          </cell>
          <cell r="BT78">
            <v>548.47396619999995</v>
          </cell>
          <cell r="BU78">
            <v>1204.893165</v>
          </cell>
          <cell r="BV78">
            <v>287.82490960000001</v>
          </cell>
          <cell r="BW78">
            <v>270.3347832</v>
          </cell>
          <cell r="BX78">
            <v>558.15969280000002</v>
          </cell>
          <cell r="BY78">
            <v>507.15598119999999</v>
          </cell>
          <cell r="BZ78">
            <v>456.51924559999998</v>
          </cell>
          <cell r="CA78">
            <v>963.67522680000002</v>
          </cell>
          <cell r="CB78">
            <v>794.9808908</v>
          </cell>
          <cell r="CC78">
            <v>726.85402880000004</v>
          </cell>
          <cell r="CD78">
            <v>1521.83492</v>
          </cell>
          <cell r="CE78">
            <v>8.8254991999999994</v>
          </cell>
          <cell r="CF78">
            <v>5.2437180000000003</v>
          </cell>
          <cell r="CG78">
            <v>14.069217200000001</v>
          </cell>
          <cell r="CH78">
            <v>2.5120292000000002</v>
          </cell>
          <cell r="CI78">
            <v>3.7014195999999999</v>
          </cell>
          <cell r="CJ78">
            <v>6.2134488000000001</v>
          </cell>
          <cell r="CK78">
            <v>11.3375284</v>
          </cell>
          <cell r="CL78">
            <v>8.9451376000000007</v>
          </cell>
          <cell r="CM78">
            <v>20.282665999999999</v>
          </cell>
          <cell r="CN78">
            <v>53.4837627</v>
          </cell>
          <cell r="CO78">
            <v>37.861355699999997</v>
          </cell>
          <cell r="CP78">
            <v>91.345118400000004</v>
          </cell>
          <cell r="CQ78">
            <v>85.205182199999996</v>
          </cell>
          <cell r="CR78">
            <v>54.752907</v>
          </cell>
          <cell r="CS78">
            <v>139.95808919999999</v>
          </cell>
          <cell r="CT78">
            <v>138.6889449</v>
          </cell>
          <cell r="CU78">
            <v>92.614262699999998</v>
          </cell>
          <cell r="CV78">
            <v>231.30320760000001</v>
          </cell>
          <cell r="CW78">
            <v>62.309261900000003</v>
          </cell>
          <cell r="CX78">
            <v>43.105073699999998</v>
          </cell>
          <cell r="CY78">
            <v>105.4143356</v>
          </cell>
          <cell r="CZ78">
            <v>87.717211399999997</v>
          </cell>
          <cell r="DA78">
            <v>58.454326600000002</v>
          </cell>
          <cell r="DB78">
            <v>146.171538</v>
          </cell>
          <cell r="DC78">
            <v>150.02647329999999</v>
          </cell>
          <cell r="DD78">
            <v>101.55940029999999</v>
          </cell>
          <cell r="DE78">
            <v>251.58587360000001</v>
          </cell>
          <cell r="DF78">
            <v>16.9082191</v>
          </cell>
          <cell r="DG78">
            <v>28.0088419</v>
          </cell>
          <cell r="DH78">
            <v>44.917060999999997</v>
          </cell>
          <cell r="DI78">
            <v>3.4855874</v>
          </cell>
          <cell r="DJ78">
            <v>2.1134594999999998</v>
          </cell>
          <cell r="DK78">
            <v>5.5990469000000003</v>
          </cell>
          <cell r="DL78">
            <v>20.3938065</v>
          </cell>
          <cell r="DM78">
            <v>30.122301400000001</v>
          </cell>
          <cell r="DN78">
            <v>50.516107900000002</v>
          </cell>
          <cell r="DO78">
            <v>1.2235134999999999</v>
          </cell>
          <cell r="DP78">
            <v>1.8795645999999999</v>
          </cell>
          <cell r="DQ78">
            <v>3.1030780999999998</v>
          </cell>
          <cell r="DR78">
            <v>1.3887326</v>
          </cell>
          <cell r="DS78">
            <v>7.1401563000000001</v>
          </cell>
          <cell r="DT78">
            <v>8.5288889000000001</v>
          </cell>
          <cell r="DU78">
            <v>2.6122461000000001</v>
          </cell>
          <cell r="DV78">
            <v>9.0197208999999994</v>
          </cell>
          <cell r="DW78">
            <v>11.631967</v>
          </cell>
          <cell r="DX78">
            <v>18.131732599999999</v>
          </cell>
          <cell r="DY78">
            <v>29.888406499999999</v>
          </cell>
          <cell r="DZ78">
            <v>48.020139100000002</v>
          </cell>
          <cell r="EA78">
            <v>4.87432</v>
          </cell>
          <cell r="EB78">
            <v>9.2536158000000004</v>
          </cell>
          <cell r="EC78">
            <v>14.127935799999999</v>
          </cell>
          <cell r="ED78">
            <v>23.0060526</v>
          </cell>
          <cell r="EE78">
            <v>39.142022300000001</v>
          </cell>
          <cell r="EF78">
            <v>62.148074899999997</v>
          </cell>
          <cell r="EG78">
            <v>25.7337183</v>
          </cell>
          <cell r="EH78">
            <v>33.252559900000001</v>
          </cell>
          <cell r="EI78">
            <v>58.986278200000001</v>
          </cell>
          <cell r="EJ78">
            <v>5.9976165999999997</v>
          </cell>
          <cell r="EK78">
            <v>5.8148790999999997</v>
          </cell>
          <cell r="EL78">
            <v>11.812495699999999</v>
          </cell>
          <cell r="EM78">
            <v>31.7313349</v>
          </cell>
          <cell r="EN78">
            <v>39.067439</v>
          </cell>
          <cell r="EO78">
            <v>70.7987739</v>
          </cell>
          <cell r="EP78">
            <v>54.707276200000003</v>
          </cell>
          <cell r="EQ78">
            <v>39.740920299999999</v>
          </cell>
          <cell r="ER78">
            <v>94.448196499999995</v>
          </cell>
          <cell r="ES78">
            <v>86.593914799999993</v>
          </cell>
          <cell r="ET78">
            <v>61.893063300000001</v>
          </cell>
          <cell r="EU78">
            <v>148.48697809999999</v>
          </cell>
          <cell r="EV78">
            <v>141.30119099999999</v>
          </cell>
          <cell r="EW78">
            <v>101.63398359999999</v>
          </cell>
          <cell r="EX78">
            <v>242.93517460000001</v>
          </cell>
          <cell r="EY78">
            <v>80.440994500000002</v>
          </cell>
          <cell r="EZ78">
            <v>72.993480199999993</v>
          </cell>
          <cell r="FA78">
            <v>153.43447470000001</v>
          </cell>
          <cell r="FB78">
            <v>92.591531399999994</v>
          </cell>
          <cell r="FC78">
            <v>67.707942399999993</v>
          </cell>
          <cell r="FD78">
            <v>160.29947379999999</v>
          </cell>
          <cell r="FE78">
            <v>173.0325259</v>
          </cell>
          <cell r="FF78">
            <v>140.7014226</v>
          </cell>
          <cell r="FG78">
            <v>313.7339485</v>
          </cell>
          <cell r="FH78">
            <v>128.08840430000001</v>
          </cell>
          <cell r="FI78">
            <v>163.45066779999999</v>
          </cell>
          <cell r="FJ78">
            <v>291.5390721</v>
          </cell>
          <cell r="FK78">
            <v>42.204622200000003</v>
          </cell>
          <cell r="FL78">
            <v>53.996833799999997</v>
          </cell>
          <cell r="FM78">
            <v>96.201455999999993</v>
          </cell>
          <cell r="FN78">
            <v>170.2930265</v>
          </cell>
          <cell r="FO78">
            <v>217.44750160000001</v>
          </cell>
          <cell r="FP78">
            <v>387.74052810000001</v>
          </cell>
          <cell r="FQ78">
            <v>240.17749979999999</v>
          </cell>
          <cell r="FR78">
            <v>179.87759560000001</v>
          </cell>
          <cell r="FS78">
            <v>420.05509540000003</v>
          </cell>
          <cell r="FT78">
            <v>557.54289040000003</v>
          </cell>
          <cell r="FU78">
            <v>470.23035420000002</v>
          </cell>
          <cell r="FV78">
            <v>1027.7732450000001</v>
          </cell>
          <cell r="FW78">
            <v>797.7203902</v>
          </cell>
          <cell r="FX78">
            <v>650.10794980000003</v>
          </cell>
          <cell r="FY78">
            <v>1447.82834</v>
          </cell>
          <cell r="FZ78">
            <v>368.2659041</v>
          </cell>
          <cell r="GA78">
            <v>343.32826340000003</v>
          </cell>
          <cell r="GB78">
            <v>711.59416750000003</v>
          </cell>
          <cell r="GC78">
            <v>599.74751260000005</v>
          </cell>
          <cell r="GD78">
            <v>524.22718799999996</v>
          </cell>
          <cell r="GE78">
            <v>1123.9747010000001</v>
          </cell>
          <cell r="GF78">
            <v>968.01341669999999</v>
          </cell>
          <cell r="GG78">
            <v>867.55545140000004</v>
          </cell>
          <cell r="GH78">
            <v>1835.5688680000001</v>
          </cell>
          <cell r="GI78">
            <v>296.20475290000002</v>
          </cell>
          <cell r="GJ78">
            <v>275.47982189999999</v>
          </cell>
          <cell r="GK78">
            <v>571.68457479999995</v>
          </cell>
          <cell r="GL78">
            <v>68.628479400000003</v>
          </cell>
          <cell r="GM78">
            <v>59.451520000000002</v>
          </cell>
          <cell r="GN78">
            <v>128.07999939999999</v>
          </cell>
          <cell r="GO78">
            <v>364.83323230000002</v>
          </cell>
          <cell r="GP78">
            <v>334.93134190000001</v>
          </cell>
          <cell r="GQ78">
            <v>699.76457419999997</v>
          </cell>
          <cell r="GR78">
            <v>21.0877737</v>
          </cell>
          <cell r="GS78">
            <v>37.340888700000001</v>
          </cell>
          <cell r="GT78">
            <v>58.4286624</v>
          </cell>
          <cell r="GU78">
            <v>30.128936299999999</v>
          </cell>
          <cell r="GV78">
            <v>109.0472795</v>
          </cell>
          <cell r="GW78">
            <v>139.17621579999999</v>
          </cell>
          <cell r="GX78">
            <v>51.216709999999999</v>
          </cell>
          <cell r="GY78">
            <v>146.3881682</v>
          </cell>
          <cell r="GZ78">
            <v>197.6048782</v>
          </cell>
          <cell r="HA78">
            <v>317.29252659999997</v>
          </cell>
          <cell r="HB78">
            <v>312.82071059999998</v>
          </cell>
          <cell r="HC78">
            <v>630.11323719999996</v>
          </cell>
          <cell r="HD78">
            <v>98.757415699999996</v>
          </cell>
          <cell r="HE78">
            <v>168.49879949999999</v>
          </cell>
          <cell r="HF78">
            <v>267.25621519999999</v>
          </cell>
          <cell r="HG78">
            <v>416.0499423</v>
          </cell>
          <cell r="HH78">
            <v>481.3195101</v>
          </cell>
          <cell r="HI78">
            <v>897.3694524</v>
          </cell>
          <cell r="HJ78">
            <v>424.2931572</v>
          </cell>
          <cell r="HK78">
            <v>438.93048970000001</v>
          </cell>
          <cell r="HL78">
            <v>863.22364689999995</v>
          </cell>
          <cell r="HM78">
            <v>110.83310160000001</v>
          </cell>
          <cell r="HN78">
            <v>113.44835380000001</v>
          </cell>
          <cell r="HO78">
            <v>224.2814554</v>
          </cell>
          <cell r="HP78">
            <v>535.12625879999996</v>
          </cell>
          <cell r="HQ78">
            <v>552.37884350000002</v>
          </cell>
          <cell r="HR78">
            <v>1087.5051020000001</v>
          </cell>
          <cell r="HS78">
            <v>261.26527349999998</v>
          </cell>
          <cell r="HT78">
            <v>217.2184843</v>
          </cell>
          <cell r="HU78">
            <v>478.48375779999998</v>
          </cell>
          <cell r="HV78">
            <v>587.6718267</v>
          </cell>
          <cell r="HW78">
            <v>579.27763370000002</v>
          </cell>
          <cell r="HX78">
            <v>1166.94946</v>
          </cell>
          <cell r="HY78">
            <v>848.93710020000003</v>
          </cell>
          <cell r="HZ78">
            <v>796.49611800000002</v>
          </cell>
          <cell r="IA78">
            <v>1645.4332179999999</v>
          </cell>
          <cell r="IB78">
            <v>685.55843070000003</v>
          </cell>
          <cell r="IC78">
            <v>656.14897399999995</v>
          </cell>
          <cell r="ID78">
            <v>1341.7074050000001</v>
          </cell>
          <cell r="IE78">
            <v>698.50492829999996</v>
          </cell>
          <cell r="IF78">
            <v>692.72598749999997</v>
          </cell>
          <cell r="IG78">
            <v>1391.230916</v>
          </cell>
          <cell r="IH78">
            <v>1384.063359</v>
          </cell>
          <cell r="II78">
            <v>1348.8749620000001</v>
          </cell>
          <cell r="IJ78">
            <v>2732.9383210000001</v>
          </cell>
          <cell r="IK78">
            <v>20.090591700000001</v>
          </cell>
          <cell r="IL78">
            <v>20.344095500000002</v>
          </cell>
          <cell r="IM78">
            <v>20.232717999999998</v>
          </cell>
          <cell r="IN78">
            <v>14.2108051</v>
          </cell>
          <cell r="IO78">
            <v>10.7689261</v>
          </cell>
          <cell r="IP78">
            <v>12.278915700000001</v>
          </cell>
          <cell r="IQ78">
            <v>18.6333731</v>
          </cell>
        </row>
        <row r="79">
          <cell r="A79">
            <v>33573</v>
          </cell>
          <cell r="B79">
            <v>21.048413400000001</v>
          </cell>
          <cell r="C79">
            <v>8.8938413000000001</v>
          </cell>
          <cell r="D79">
            <v>29.942254699999999</v>
          </cell>
          <cell r="E79">
            <v>12.774245000000001</v>
          </cell>
          <cell r="F79">
            <v>9.5635490000000001</v>
          </cell>
          <cell r="G79">
            <v>22.337793999999999</v>
          </cell>
          <cell r="H79">
            <v>33.822658400000002</v>
          </cell>
          <cell r="I79">
            <v>18.4573903</v>
          </cell>
          <cell r="J79">
            <v>52.280048700000002</v>
          </cell>
          <cell r="K79">
            <v>164.0368996</v>
          </cell>
          <cell r="L79">
            <v>109.713189</v>
          </cell>
          <cell r="M79">
            <v>273.75008860000003</v>
          </cell>
          <cell r="N79">
            <v>452.67855120000002</v>
          </cell>
          <cell r="O79">
            <v>345.62167040000003</v>
          </cell>
          <cell r="P79">
            <v>798.30022159999999</v>
          </cell>
          <cell r="Q79">
            <v>616.71545079999999</v>
          </cell>
          <cell r="R79">
            <v>455.33485940000003</v>
          </cell>
          <cell r="S79">
            <v>1072.0503100000001</v>
          </cell>
          <cell r="T79">
            <v>185.08531300000001</v>
          </cell>
          <cell r="U79">
            <v>118.60703030000001</v>
          </cell>
          <cell r="V79">
            <v>303.6923433</v>
          </cell>
          <cell r="W79">
            <v>465.45279620000002</v>
          </cell>
          <cell r="X79">
            <v>355.18521939999999</v>
          </cell>
          <cell r="Y79">
            <v>820.63801560000002</v>
          </cell>
          <cell r="Z79">
            <v>650.53810920000001</v>
          </cell>
          <cell r="AA79">
            <v>473.79224970000001</v>
          </cell>
          <cell r="AB79">
            <v>1124.330359</v>
          </cell>
          <cell r="AC79">
            <v>85.165079399999996</v>
          </cell>
          <cell r="AD79">
            <v>117.7731441</v>
          </cell>
          <cell r="AE79">
            <v>202.93822349999999</v>
          </cell>
          <cell r="AF79">
            <v>24.548649699999999</v>
          </cell>
          <cell r="AG79">
            <v>28.039249099999999</v>
          </cell>
          <cell r="AH79">
            <v>52.587898799999998</v>
          </cell>
          <cell r="AI79">
            <v>109.71372909999999</v>
          </cell>
          <cell r="AJ79">
            <v>145.8123932</v>
          </cell>
          <cell r="AK79">
            <v>255.5261223</v>
          </cell>
          <cell r="AL79">
            <v>44.734559599999997</v>
          </cell>
          <cell r="AM79">
            <v>70.090361299999998</v>
          </cell>
          <cell r="AN79">
            <v>114.8249209</v>
          </cell>
          <cell r="AO79">
            <v>36.564275600000002</v>
          </cell>
          <cell r="AP79">
            <v>87.622652200000005</v>
          </cell>
          <cell r="AQ79">
            <v>124.18692780000001</v>
          </cell>
          <cell r="AR79">
            <v>81.298835199999999</v>
          </cell>
          <cell r="AS79">
            <v>157.71301349999999</v>
          </cell>
          <cell r="AT79">
            <v>239.0118487</v>
          </cell>
          <cell r="AU79">
            <v>129.89963900000001</v>
          </cell>
          <cell r="AV79">
            <v>187.86350540000001</v>
          </cell>
          <cell r="AW79">
            <v>317.76314439999999</v>
          </cell>
          <cell r="AX79">
            <v>61.112925300000001</v>
          </cell>
          <cell r="AY79">
            <v>115.6619013</v>
          </cell>
          <cell r="AZ79">
            <v>176.77482660000001</v>
          </cell>
          <cell r="BA79">
            <v>191.01256430000001</v>
          </cell>
          <cell r="BB79">
            <v>303.52540670000002</v>
          </cell>
          <cell r="BC79">
            <v>494.53797100000003</v>
          </cell>
          <cell r="BD79">
            <v>106.2134928</v>
          </cell>
          <cell r="BE79">
            <v>126.6669854</v>
          </cell>
          <cell r="BF79">
            <v>232.8804782</v>
          </cell>
          <cell r="BG79">
            <v>37.322894699999999</v>
          </cell>
          <cell r="BH79">
            <v>37.602798100000001</v>
          </cell>
          <cell r="BI79">
            <v>74.925692799999993</v>
          </cell>
          <cell r="BJ79">
            <v>143.53638749999999</v>
          </cell>
          <cell r="BK79">
            <v>164.26978349999999</v>
          </cell>
          <cell r="BL79">
            <v>307.80617100000001</v>
          </cell>
          <cell r="BM79">
            <v>208.77145920000001</v>
          </cell>
          <cell r="BN79">
            <v>179.80355030000001</v>
          </cell>
          <cell r="BO79">
            <v>388.57500950000002</v>
          </cell>
          <cell r="BP79">
            <v>489.24282679999999</v>
          </cell>
          <cell r="BQ79">
            <v>433.24432259999998</v>
          </cell>
          <cell r="BR79">
            <v>922.48714940000002</v>
          </cell>
          <cell r="BS79">
            <v>698.01428599999997</v>
          </cell>
          <cell r="BT79">
            <v>613.04787290000002</v>
          </cell>
          <cell r="BU79">
            <v>1311.0621590000001</v>
          </cell>
          <cell r="BV79">
            <v>314.98495200000002</v>
          </cell>
          <cell r="BW79">
            <v>306.47053570000003</v>
          </cell>
          <cell r="BX79">
            <v>621.45548770000005</v>
          </cell>
          <cell r="BY79">
            <v>526.5657215</v>
          </cell>
          <cell r="BZ79">
            <v>470.8471207</v>
          </cell>
          <cell r="CA79">
            <v>997.4128422</v>
          </cell>
          <cell r="CB79">
            <v>841.55067350000002</v>
          </cell>
          <cell r="CC79">
            <v>777.31765640000003</v>
          </cell>
          <cell r="CD79">
            <v>1618.86833</v>
          </cell>
          <cell r="CE79">
            <v>14.6747538</v>
          </cell>
          <cell r="CF79">
            <v>8.0979462000000009</v>
          </cell>
          <cell r="CG79">
            <v>22.7727</v>
          </cell>
          <cell r="CH79">
            <v>6.4019295999999999</v>
          </cell>
          <cell r="CI79">
            <v>6.4334081999999997</v>
          </cell>
          <cell r="CJ79">
            <v>12.8353378</v>
          </cell>
          <cell r="CK79">
            <v>21.0766834</v>
          </cell>
          <cell r="CL79">
            <v>14.5313544</v>
          </cell>
          <cell r="CM79">
            <v>35.608037799999998</v>
          </cell>
          <cell r="CN79">
            <v>66.001191800000001</v>
          </cell>
          <cell r="CO79">
            <v>57.716161499999998</v>
          </cell>
          <cell r="CP79">
            <v>123.7173533</v>
          </cell>
          <cell r="CQ79">
            <v>90.354091400000001</v>
          </cell>
          <cell r="CR79">
            <v>57.994547799999999</v>
          </cell>
          <cell r="CS79">
            <v>148.34863920000001</v>
          </cell>
          <cell r="CT79">
            <v>156.3552832</v>
          </cell>
          <cell r="CU79">
            <v>115.7107093</v>
          </cell>
          <cell r="CV79">
            <v>272.06599249999999</v>
          </cell>
          <cell r="CW79">
            <v>80.675945600000006</v>
          </cell>
          <cell r="CX79">
            <v>65.814107699999994</v>
          </cell>
          <cell r="CY79">
            <v>146.4900533</v>
          </cell>
          <cell r="CZ79">
            <v>96.756021000000004</v>
          </cell>
          <cell r="DA79">
            <v>64.427955999999995</v>
          </cell>
          <cell r="DB79">
            <v>161.183977</v>
          </cell>
          <cell r="DC79">
            <v>177.43196660000001</v>
          </cell>
          <cell r="DD79">
            <v>130.24206369999999</v>
          </cell>
          <cell r="DE79">
            <v>307.67403030000003</v>
          </cell>
          <cell r="DF79">
            <v>27.922477600000001</v>
          </cell>
          <cell r="DG79">
            <v>28.796273200000002</v>
          </cell>
          <cell r="DH79">
            <v>56.718750800000002</v>
          </cell>
          <cell r="DI79">
            <v>6.2420365000000002</v>
          </cell>
          <cell r="DJ79">
            <v>3.2943362999999999</v>
          </cell>
          <cell r="DK79">
            <v>9.5363728000000005</v>
          </cell>
          <cell r="DL79">
            <v>34.164514099999998</v>
          </cell>
          <cell r="DM79">
            <v>32.090609499999999</v>
          </cell>
          <cell r="DN79">
            <v>66.255123600000005</v>
          </cell>
          <cell r="DO79">
            <v>8.5063157999999994</v>
          </cell>
          <cell r="DP79">
            <v>5.8038276</v>
          </cell>
          <cell r="DQ79">
            <v>14.310143399999999</v>
          </cell>
          <cell r="DR79">
            <v>2.5484751999999999</v>
          </cell>
          <cell r="DS79">
            <v>9.6756015000000009</v>
          </cell>
          <cell r="DT79">
            <v>12.224076699999999</v>
          </cell>
          <cell r="DU79">
            <v>11.054791</v>
          </cell>
          <cell r="DV79">
            <v>15.479429100000001</v>
          </cell>
          <cell r="DW79">
            <v>26.534220099999999</v>
          </cell>
          <cell r="DX79">
            <v>36.428793400000004</v>
          </cell>
          <cell r="DY79">
            <v>34.6001008</v>
          </cell>
          <cell r="DZ79">
            <v>71.028894199999996</v>
          </cell>
          <cell r="EA79">
            <v>8.7905116999999997</v>
          </cell>
          <cell r="EB79">
            <v>12.9699378</v>
          </cell>
          <cell r="EC79">
            <v>21.7604495</v>
          </cell>
          <cell r="ED79">
            <v>45.2193051</v>
          </cell>
          <cell r="EE79">
            <v>47.570038599999997</v>
          </cell>
          <cell r="EF79">
            <v>92.789343700000003</v>
          </cell>
          <cell r="EG79">
            <v>42.597231399999998</v>
          </cell>
          <cell r="EH79">
            <v>36.894219399999997</v>
          </cell>
          <cell r="EI79">
            <v>79.491450799999996</v>
          </cell>
          <cell r="EJ79">
            <v>12.6439661</v>
          </cell>
          <cell r="EK79">
            <v>9.7277445</v>
          </cell>
          <cell r="EL79">
            <v>22.3717106</v>
          </cell>
          <cell r="EM79">
            <v>55.241197499999998</v>
          </cell>
          <cell r="EN79">
            <v>46.621963899999997</v>
          </cell>
          <cell r="EO79">
            <v>101.8631614</v>
          </cell>
          <cell r="EP79">
            <v>74.507507599999997</v>
          </cell>
          <cell r="EQ79">
            <v>63.519989099999997</v>
          </cell>
          <cell r="ER79">
            <v>138.0274967</v>
          </cell>
          <cell r="ES79">
            <v>92.9025666</v>
          </cell>
          <cell r="ET79">
            <v>67.670149300000006</v>
          </cell>
          <cell r="EU79">
            <v>160.57271589999999</v>
          </cell>
          <cell r="EV79">
            <v>167.4100742</v>
          </cell>
          <cell r="EW79">
            <v>131.1901384</v>
          </cell>
          <cell r="EX79">
            <v>298.60021260000002</v>
          </cell>
          <cell r="EY79">
            <v>117.104739</v>
          </cell>
          <cell r="EZ79">
            <v>100.4142085</v>
          </cell>
          <cell r="FA79">
            <v>217.5189475</v>
          </cell>
          <cell r="FB79">
            <v>105.5465327</v>
          </cell>
          <cell r="FC79">
            <v>77.397893800000006</v>
          </cell>
          <cell r="FD79">
            <v>182.94442649999999</v>
          </cell>
          <cell r="FE79">
            <v>222.6512717</v>
          </cell>
          <cell r="FF79">
            <v>177.81210229999999</v>
          </cell>
          <cell r="FG79">
            <v>400.46337399999999</v>
          </cell>
          <cell r="FH79">
            <v>148.81072420000001</v>
          </cell>
          <cell r="FI79">
            <v>163.56120480000001</v>
          </cell>
          <cell r="FJ79">
            <v>312.37192900000002</v>
          </cell>
          <cell r="FK79">
            <v>49.966860799999999</v>
          </cell>
          <cell r="FL79">
            <v>47.330542600000001</v>
          </cell>
          <cell r="FM79">
            <v>97.297403399999993</v>
          </cell>
          <cell r="FN79">
            <v>198.77758499999999</v>
          </cell>
          <cell r="FO79">
            <v>210.89174740000001</v>
          </cell>
          <cell r="FP79">
            <v>409.66933239999997</v>
          </cell>
          <cell r="FQ79">
            <v>283.27896679999998</v>
          </cell>
          <cell r="FR79">
            <v>243.32353939999999</v>
          </cell>
          <cell r="FS79">
            <v>526.60250619999999</v>
          </cell>
          <cell r="FT79">
            <v>582.14539339999999</v>
          </cell>
          <cell r="FU79">
            <v>500.91447190000002</v>
          </cell>
          <cell r="FV79">
            <v>1083.0598649999999</v>
          </cell>
          <cell r="FW79">
            <v>865.42436020000002</v>
          </cell>
          <cell r="FX79">
            <v>744.23801130000004</v>
          </cell>
          <cell r="FY79">
            <v>1609.662372</v>
          </cell>
          <cell r="FZ79">
            <v>432.08969100000002</v>
          </cell>
          <cell r="GA79">
            <v>406.8847442</v>
          </cell>
          <cell r="GB79">
            <v>838.97443520000002</v>
          </cell>
          <cell r="GC79">
            <v>632.11225420000005</v>
          </cell>
          <cell r="GD79">
            <v>548.24501450000002</v>
          </cell>
          <cell r="GE79">
            <v>1180.3572690000001</v>
          </cell>
          <cell r="GF79">
            <v>1064.201945</v>
          </cell>
          <cell r="GG79">
            <v>955.12975870000002</v>
          </cell>
          <cell r="GH79">
            <v>2019.3317039999999</v>
          </cell>
          <cell r="GI79">
            <v>208.5024871</v>
          </cell>
          <cell r="GJ79">
            <v>189.48113789999999</v>
          </cell>
          <cell r="GK79">
            <v>397.98362500000002</v>
          </cell>
          <cell r="GL79">
            <v>33.513331100000002</v>
          </cell>
          <cell r="GM79">
            <v>31.5329728</v>
          </cell>
          <cell r="GN79">
            <v>65.046303899999998</v>
          </cell>
          <cell r="GO79">
            <v>242.01581820000001</v>
          </cell>
          <cell r="GP79">
            <v>221.0141107</v>
          </cell>
          <cell r="GQ79">
            <v>463.02992890000002</v>
          </cell>
          <cell r="GR79">
            <v>43.822360199999999</v>
          </cell>
          <cell r="GS79">
            <v>58.3658225</v>
          </cell>
          <cell r="GT79">
            <v>102.1881827</v>
          </cell>
          <cell r="GU79">
            <v>34.7552977</v>
          </cell>
          <cell r="GV79">
            <v>114.5665817</v>
          </cell>
          <cell r="GW79">
            <v>149.3218794</v>
          </cell>
          <cell r="GX79">
            <v>78.577657900000005</v>
          </cell>
          <cell r="GY79">
            <v>172.93240420000001</v>
          </cell>
          <cell r="GZ79">
            <v>251.5100621</v>
          </cell>
          <cell r="HA79">
            <v>252.32484729999999</v>
          </cell>
          <cell r="HB79">
            <v>247.8469604</v>
          </cell>
          <cell r="HC79">
            <v>500.17180769999999</v>
          </cell>
          <cell r="HD79">
            <v>68.268628800000002</v>
          </cell>
          <cell r="HE79">
            <v>146.09955450000001</v>
          </cell>
          <cell r="HF79">
            <v>214.3681833</v>
          </cell>
          <cell r="HG79">
            <v>320.59347609999998</v>
          </cell>
          <cell r="HH79">
            <v>393.94651490000001</v>
          </cell>
          <cell r="HI79">
            <v>714.53999099999999</v>
          </cell>
          <cell r="HJ79">
            <v>357.31321129999998</v>
          </cell>
          <cell r="HK79">
            <v>353.04234270000001</v>
          </cell>
          <cell r="HL79">
            <v>710.35555399999998</v>
          </cell>
          <cell r="HM79">
            <v>83.480191899999994</v>
          </cell>
          <cell r="HN79">
            <v>78.863515399999997</v>
          </cell>
          <cell r="HO79">
            <v>162.34370730000001</v>
          </cell>
          <cell r="HP79">
            <v>440.7934032</v>
          </cell>
          <cell r="HQ79">
            <v>431.90585809999999</v>
          </cell>
          <cell r="HR79">
            <v>872.69926129999999</v>
          </cell>
          <cell r="HS79">
            <v>327.10132700000003</v>
          </cell>
          <cell r="HT79">
            <v>301.68936189999999</v>
          </cell>
          <cell r="HU79">
            <v>628.79068889999996</v>
          </cell>
          <cell r="HV79">
            <v>616.90069110000002</v>
          </cell>
          <cell r="HW79">
            <v>615.4810536</v>
          </cell>
          <cell r="HX79">
            <v>1232.3817449999999</v>
          </cell>
          <cell r="HY79">
            <v>944.00201809999999</v>
          </cell>
          <cell r="HZ79">
            <v>917.17041549999999</v>
          </cell>
          <cell r="IA79">
            <v>1861.1724340000001</v>
          </cell>
          <cell r="IB79">
            <v>684.4145383</v>
          </cell>
          <cell r="IC79">
            <v>654.73170459999994</v>
          </cell>
          <cell r="ID79">
            <v>1339.1462429999999</v>
          </cell>
          <cell r="IE79">
            <v>700.38088300000004</v>
          </cell>
          <cell r="IF79">
            <v>694.34456899999998</v>
          </cell>
          <cell r="IG79">
            <v>1394.7254519999999</v>
          </cell>
          <cell r="IH79">
            <v>1384.795421</v>
          </cell>
          <cell r="II79">
            <v>1349.076274</v>
          </cell>
          <cell r="IJ79">
            <v>2733.8716949999998</v>
          </cell>
          <cell r="IK79">
            <v>28.625108600000001</v>
          </cell>
          <cell r="IL79">
            <v>22.556827899999998</v>
          </cell>
          <cell r="IM79">
            <v>25.447693399999999</v>
          </cell>
          <cell r="IN79">
            <v>25.304703799999999</v>
          </cell>
          <cell r="IO79">
            <v>20.5527847</v>
          </cell>
          <cell r="IP79">
            <v>22.993121899999998</v>
          </cell>
          <cell r="IQ79">
            <v>27.7904561</v>
          </cell>
        </row>
        <row r="80">
          <cell r="A80">
            <v>33604</v>
          </cell>
          <cell r="B80">
            <v>20.500573500000002</v>
          </cell>
          <cell r="C80">
            <v>10.9430031</v>
          </cell>
          <cell r="D80">
            <v>31.4435766</v>
          </cell>
          <cell r="E80">
            <v>13.613685200000001</v>
          </cell>
          <cell r="F80">
            <v>14.3982507</v>
          </cell>
          <cell r="G80">
            <v>28.011935900000001</v>
          </cell>
          <cell r="H80">
            <v>34.114258700000001</v>
          </cell>
          <cell r="I80">
            <v>25.3412538</v>
          </cell>
          <cell r="J80">
            <v>59.455512499999998</v>
          </cell>
          <cell r="K80">
            <v>155.3386868</v>
          </cell>
          <cell r="L80">
            <v>102.5125018</v>
          </cell>
          <cell r="M80">
            <v>257.8511886</v>
          </cell>
          <cell r="N80">
            <v>441.95524289999997</v>
          </cell>
          <cell r="O80">
            <v>340.98825920000002</v>
          </cell>
          <cell r="P80">
            <v>782.94350210000005</v>
          </cell>
          <cell r="Q80">
            <v>597.29392970000004</v>
          </cell>
          <cell r="R80">
            <v>443.50076100000001</v>
          </cell>
          <cell r="S80">
            <v>1040.7946910000001</v>
          </cell>
          <cell r="T80">
            <v>175.83926030000001</v>
          </cell>
          <cell r="U80">
            <v>113.45550489999999</v>
          </cell>
          <cell r="V80">
            <v>289.29476519999997</v>
          </cell>
          <cell r="W80">
            <v>455.56892809999999</v>
          </cell>
          <cell r="X80">
            <v>355.38650990000002</v>
          </cell>
          <cell r="Y80">
            <v>810.95543799999996</v>
          </cell>
          <cell r="Z80">
            <v>631.40818839999997</v>
          </cell>
          <cell r="AA80">
            <v>468.84201480000002</v>
          </cell>
          <cell r="AB80">
            <v>1100.2502030000001</v>
          </cell>
          <cell r="AC80">
            <v>76.213759800000005</v>
          </cell>
          <cell r="AD80">
            <v>111.246728</v>
          </cell>
          <cell r="AE80">
            <v>187.46048780000001</v>
          </cell>
          <cell r="AF80">
            <v>24.689145499999999</v>
          </cell>
          <cell r="AG80">
            <v>26.301814100000001</v>
          </cell>
          <cell r="AH80">
            <v>50.990959599999996</v>
          </cell>
          <cell r="AI80">
            <v>100.9029053</v>
          </cell>
          <cell r="AJ80">
            <v>137.54854209999999</v>
          </cell>
          <cell r="AK80">
            <v>238.45144740000001</v>
          </cell>
          <cell r="AL80">
            <v>40.540317600000002</v>
          </cell>
          <cell r="AM80">
            <v>63.032066100000002</v>
          </cell>
          <cell r="AN80">
            <v>103.5723837</v>
          </cell>
          <cell r="AO80">
            <v>35.927351799999997</v>
          </cell>
          <cell r="AP80">
            <v>80.400093100000007</v>
          </cell>
          <cell r="AQ80">
            <v>116.3274449</v>
          </cell>
          <cell r="AR80">
            <v>76.467669400000005</v>
          </cell>
          <cell r="AS80">
            <v>143.4321592</v>
          </cell>
          <cell r="AT80">
            <v>219.89982860000001</v>
          </cell>
          <cell r="AU80">
            <v>116.7540774</v>
          </cell>
          <cell r="AV80">
            <v>174.2787941</v>
          </cell>
          <cell r="AW80">
            <v>291.0328715</v>
          </cell>
          <cell r="AX80">
            <v>60.616497299999999</v>
          </cell>
          <cell r="AY80">
            <v>106.70190719999999</v>
          </cell>
          <cell r="AZ80">
            <v>167.31840450000001</v>
          </cell>
          <cell r="BA80">
            <v>177.37057469999999</v>
          </cell>
          <cell r="BB80">
            <v>280.98070130000002</v>
          </cell>
          <cell r="BC80">
            <v>458.35127599999998</v>
          </cell>
          <cell r="BD80">
            <v>96.714333300000007</v>
          </cell>
          <cell r="BE80">
            <v>122.1897311</v>
          </cell>
          <cell r="BF80">
            <v>218.90406440000001</v>
          </cell>
          <cell r="BG80">
            <v>38.302830700000001</v>
          </cell>
          <cell r="BH80">
            <v>40.7000648</v>
          </cell>
          <cell r="BI80">
            <v>79.002895499999994</v>
          </cell>
          <cell r="BJ80">
            <v>135.01716400000001</v>
          </cell>
          <cell r="BK80">
            <v>162.8897959</v>
          </cell>
          <cell r="BL80">
            <v>297.9069599</v>
          </cell>
          <cell r="BM80">
            <v>195.87900440000001</v>
          </cell>
          <cell r="BN80">
            <v>165.5445679</v>
          </cell>
          <cell r="BO80">
            <v>361.42357229999999</v>
          </cell>
          <cell r="BP80">
            <v>477.88259470000003</v>
          </cell>
          <cell r="BQ80">
            <v>421.38835230000001</v>
          </cell>
          <cell r="BR80">
            <v>899.27094699999998</v>
          </cell>
          <cell r="BS80">
            <v>673.76159910000001</v>
          </cell>
          <cell r="BT80">
            <v>586.93292020000001</v>
          </cell>
          <cell r="BU80">
            <v>1260.6945189999999</v>
          </cell>
          <cell r="BV80">
            <v>292.59333770000001</v>
          </cell>
          <cell r="BW80">
            <v>287.73429900000002</v>
          </cell>
          <cell r="BX80">
            <v>580.32763669999997</v>
          </cell>
          <cell r="BY80">
            <v>516.18542539999999</v>
          </cell>
          <cell r="BZ80">
            <v>462.08841710000002</v>
          </cell>
          <cell r="CA80">
            <v>978.2738425</v>
          </cell>
          <cell r="CB80">
            <v>808.77876309999999</v>
          </cell>
          <cell r="CC80">
            <v>749.82271609999998</v>
          </cell>
          <cell r="CD80">
            <v>1558.6014789999999</v>
          </cell>
          <cell r="CE80">
            <v>11.905174000000001</v>
          </cell>
          <cell r="CF80">
            <v>8.5473370000000006</v>
          </cell>
          <cell r="CG80">
            <v>20.452511000000001</v>
          </cell>
          <cell r="CH80">
            <v>4.8725610000000001</v>
          </cell>
          <cell r="CI80">
            <v>4.3365020999999997</v>
          </cell>
          <cell r="CJ80">
            <v>9.2090630999999998</v>
          </cell>
          <cell r="CK80">
            <v>16.777735</v>
          </cell>
          <cell r="CL80">
            <v>12.883839099999999</v>
          </cell>
          <cell r="CM80">
            <v>29.661574099999999</v>
          </cell>
          <cell r="CN80">
            <v>76.554597900000005</v>
          </cell>
          <cell r="CO80">
            <v>57.474068699999997</v>
          </cell>
          <cell r="CP80">
            <v>134.02866660000001</v>
          </cell>
          <cell r="CQ80">
            <v>102.66809309999999</v>
          </cell>
          <cell r="CR80">
            <v>63.844566899999997</v>
          </cell>
          <cell r="CS80">
            <v>166.51266000000001</v>
          </cell>
          <cell r="CT80">
            <v>179.222691</v>
          </cell>
          <cell r="CU80">
            <v>121.31863559999999</v>
          </cell>
          <cell r="CV80">
            <v>300.54132659999999</v>
          </cell>
          <cell r="CW80">
            <v>88.459771900000007</v>
          </cell>
          <cell r="CX80">
            <v>66.021405700000003</v>
          </cell>
          <cell r="CY80">
            <v>154.4811776</v>
          </cell>
          <cell r="CZ80">
            <v>107.5406541</v>
          </cell>
          <cell r="DA80">
            <v>68.181068999999994</v>
          </cell>
          <cell r="DB80">
            <v>175.72172309999999</v>
          </cell>
          <cell r="DC80">
            <v>196.000426</v>
          </cell>
          <cell r="DD80">
            <v>134.20247470000001</v>
          </cell>
          <cell r="DE80">
            <v>330.20290069999999</v>
          </cell>
          <cell r="DF80">
            <v>25.631944600000001</v>
          </cell>
          <cell r="DG80">
            <v>24.990863699999998</v>
          </cell>
          <cell r="DH80">
            <v>50.622808300000003</v>
          </cell>
          <cell r="DI80">
            <v>4.0914535000000001</v>
          </cell>
          <cell r="DJ80">
            <v>4.3148279</v>
          </cell>
          <cell r="DK80">
            <v>8.4062813999999992</v>
          </cell>
          <cell r="DL80">
            <v>29.723398100000001</v>
          </cell>
          <cell r="DM80">
            <v>29.305691599999999</v>
          </cell>
          <cell r="DN80">
            <v>59.0290897</v>
          </cell>
          <cell r="DO80">
            <v>4.7218533999999996</v>
          </cell>
          <cell r="DP80">
            <v>8.2306322000000005</v>
          </cell>
          <cell r="DQ80">
            <v>12.952485599999999</v>
          </cell>
          <cell r="DR80">
            <v>3.2518259999999999</v>
          </cell>
          <cell r="DS80">
            <v>4.7849753000000002</v>
          </cell>
          <cell r="DT80">
            <v>8.0368013000000005</v>
          </cell>
          <cell r="DU80">
            <v>7.9736794</v>
          </cell>
          <cell r="DV80">
            <v>13.0156075</v>
          </cell>
          <cell r="DW80">
            <v>20.9892869</v>
          </cell>
          <cell r="DX80">
            <v>30.353798000000001</v>
          </cell>
          <cell r="DY80">
            <v>33.221495900000001</v>
          </cell>
          <cell r="DZ80">
            <v>63.575293899999998</v>
          </cell>
          <cell r="EA80">
            <v>7.3432795000000004</v>
          </cell>
          <cell r="EB80">
            <v>9.0998032000000002</v>
          </cell>
          <cell r="EC80">
            <v>16.443082700000001</v>
          </cell>
          <cell r="ED80">
            <v>37.697077499999999</v>
          </cell>
          <cell r="EE80">
            <v>42.321299099999997</v>
          </cell>
          <cell r="EF80">
            <v>80.018376599999996</v>
          </cell>
          <cell r="EG80">
            <v>37.537118599999999</v>
          </cell>
          <cell r="EH80">
            <v>33.538200699999997</v>
          </cell>
          <cell r="EI80">
            <v>71.075319300000004</v>
          </cell>
          <cell r="EJ80">
            <v>8.9640144999999993</v>
          </cell>
          <cell r="EK80">
            <v>8.6513299999999997</v>
          </cell>
          <cell r="EL80">
            <v>17.615344499999999</v>
          </cell>
          <cell r="EM80">
            <v>46.501133099999997</v>
          </cell>
          <cell r="EN80">
            <v>42.189530699999999</v>
          </cell>
          <cell r="EO80">
            <v>88.690663799999996</v>
          </cell>
          <cell r="EP80">
            <v>81.276451300000005</v>
          </cell>
          <cell r="EQ80">
            <v>65.704700900000006</v>
          </cell>
          <cell r="ER80">
            <v>146.9811522</v>
          </cell>
          <cell r="ES80">
            <v>105.9199191</v>
          </cell>
          <cell r="ET80">
            <v>68.629542200000003</v>
          </cell>
          <cell r="EU80">
            <v>174.54946129999999</v>
          </cell>
          <cell r="EV80">
            <v>187.19637040000001</v>
          </cell>
          <cell r="EW80">
            <v>134.33424310000001</v>
          </cell>
          <cell r="EX80">
            <v>321.53061350000002</v>
          </cell>
          <cell r="EY80">
            <v>118.8135699</v>
          </cell>
          <cell r="EZ80">
            <v>99.242901599999996</v>
          </cell>
          <cell r="FA80">
            <v>218.05647149999999</v>
          </cell>
          <cell r="FB80">
            <v>114.88393360000001</v>
          </cell>
          <cell r="FC80">
            <v>77.280872200000005</v>
          </cell>
          <cell r="FD80">
            <v>192.16480580000001</v>
          </cell>
          <cell r="FE80">
            <v>233.69750350000001</v>
          </cell>
          <cell r="FF80">
            <v>176.52377379999999</v>
          </cell>
          <cell r="FG80">
            <v>410.2212773</v>
          </cell>
          <cell r="FH80">
            <v>134.25145190000001</v>
          </cell>
          <cell r="FI80">
            <v>155.72793179999999</v>
          </cell>
          <cell r="FJ80">
            <v>289.97938370000003</v>
          </cell>
          <cell r="FK80">
            <v>47.266845199999999</v>
          </cell>
          <cell r="FL80">
            <v>49.351394800000001</v>
          </cell>
          <cell r="FM80">
            <v>96.61824</v>
          </cell>
          <cell r="FN80">
            <v>181.51829710000001</v>
          </cell>
          <cell r="FO80">
            <v>205.0793266</v>
          </cell>
          <cell r="FP80">
            <v>386.59762369999999</v>
          </cell>
          <cell r="FQ80">
            <v>277.1554557</v>
          </cell>
          <cell r="FR80">
            <v>231.24926880000001</v>
          </cell>
          <cell r="FS80">
            <v>508.40472449999999</v>
          </cell>
          <cell r="FT80">
            <v>583.80251380000004</v>
          </cell>
          <cell r="FU80">
            <v>490.01789450000001</v>
          </cell>
          <cell r="FV80">
            <v>1073.820408</v>
          </cell>
          <cell r="FW80">
            <v>860.95796949999999</v>
          </cell>
          <cell r="FX80">
            <v>721.26716329999999</v>
          </cell>
          <cell r="FY80">
            <v>1582.2251329999999</v>
          </cell>
          <cell r="FZ80">
            <v>411.40690760000001</v>
          </cell>
          <cell r="GA80">
            <v>386.9772006</v>
          </cell>
          <cell r="GB80">
            <v>798.38410820000001</v>
          </cell>
          <cell r="GC80">
            <v>631.06935899999996</v>
          </cell>
          <cell r="GD80">
            <v>539.36928929999999</v>
          </cell>
          <cell r="GE80">
            <v>1170.4386480000001</v>
          </cell>
          <cell r="GF80">
            <v>1042.476267</v>
          </cell>
          <cell r="GG80">
            <v>926.34648990000005</v>
          </cell>
          <cell r="GH80">
            <v>1968.8227569999999</v>
          </cell>
          <cell r="GI80">
            <v>219.292777</v>
          </cell>
          <cell r="GJ80">
            <v>202.06990339999999</v>
          </cell>
          <cell r="GK80">
            <v>421.36268039999999</v>
          </cell>
          <cell r="GL80">
            <v>31.2802495</v>
          </cell>
          <cell r="GM80">
            <v>31.6172629</v>
          </cell>
          <cell r="GN80">
            <v>62.897512399999997</v>
          </cell>
          <cell r="GO80">
            <v>250.5730265</v>
          </cell>
          <cell r="GP80">
            <v>233.6871663</v>
          </cell>
          <cell r="GQ80">
            <v>484.26019280000003</v>
          </cell>
          <cell r="GR80">
            <v>52.074741400000001</v>
          </cell>
          <cell r="GS80">
            <v>63.983610499999998</v>
          </cell>
          <cell r="GT80">
            <v>116.05835190000001</v>
          </cell>
          <cell r="GU80">
            <v>39.545209800000002</v>
          </cell>
          <cell r="GV80">
            <v>124.6309785</v>
          </cell>
          <cell r="GW80">
            <v>164.17618830000001</v>
          </cell>
          <cell r="GX80">
            <v>91.619951200000003</v>
          </cell>
          <cell r="GY80">
            <v>188.614589</v>
          </cell>
          <cell r="GZ80">
            <v>280.23454020000003</v>
          </cell>
          <cell r="HA80">
            <v>271.36751839999999</v>
          </cell>
          <cell r="HB80">
            <v>266.05351389999998</v>
          </cell>
          <cell r="HC80">
            <v>537.42103229999998</v>
          </cell>
          <cell r="HD80">
            <v>70.825459300000006</v>
          </cell>
          <cell r="HE80">
            <v>156.24824140000001</v>
          </cell>
          <cell r="HF80">
            <v>227.07370069999999</v>
          </cell>
          <cell r="HG80">
            <v>342.19297769999997</v>
          </cell>
          <cell r="HH80">
            <v>422.30175530000002</v>
          </cell>
          <cell r="HI80">
            <v>764.494733</v>
          </cell>
          <cell r="HJ80">
            <v>353.54422890000001</v>
          </cell>
          <cell r="HK80">
            <v>357.79783520000001</v>
          </cell>
          <cell r="HL80">
            <v>711.34206410000002</v>
          </cell>
          <cell r="HM80">
            <v>78.547094700000002</v>
          </cell>
          <cell r="HN80">
            <v>80.968657699999994</v>
          </cell>
          <cell r="HO80">
            <v>159.5157524</v>
          </cell>
          <cell r="HP80">
            <v>432.09132360000001</v>
          </cell>
          <cell r="HQ80">
            <v>438.7664929</v>
          </cell>
          <cell r="HR80">
            <v>870.85781650000001</v>
          </cell>
          <cell r="HS80">
            <v>329.2301971</v>
          </cell>
          <cell r="HT80">
            <v>295.23287929999998</v>
          </cell>
          <cell r="HU80">
            <v>624.46307639999998</v>
          </cell>
          <cell r="HV80">
            <v>623.34772359999999</v>
          </cell>
          <cell r="HW80">
            <v>614.64887299999998</v>
          </cell>
          <cell r="HX80">
            <v>1237.9965970000001</v>
          </cell>
          <cell r="HY80">
            <v>952.57792070000005</v>
          </cell>
          <cell r="HZ80">
            <v>909.88175230000002</v>
          </cell>
          <cell r="IA80">
            <v>1862.4596730000001</v>
          </cell>
          <cell r="IB80">
            <v>682.77442599999995</v>
          </cell>
          <cell r="IC80">
            <v>653.03071450000004</v>
          </cell>
          <cell r="ID80">
            <v>1335.805141</v>
          </cell>
          <cell r="IE80">
            <v>701.8948183</v>
          </cell>
          <cell r="IF80">
            <v>695.61753069999997</v>
          </cell>
          <cell r="IG80">
            <v>1397.5123490000001</v>
          </cell>
          <cell r="IH80">
            <v>1384.6692439999999</v>
          </cell>
          <cell r="II80">
            <v>1348.6482450000001</v>
          </cell>
          <cell r="IJ80">
            <v>2733.3174899999999</v>
          </cell>
          <cell r="IK80">
            <v>27.960307400000001</v>
          </cell>
          <cell r="IL80">
            <v>21.536406700000001</v>
          </cell>
          <cell r="IM80">
            <v>24.510473300000001</v>
          </cell>
          <cell r="IN80">
            <v>18.9646981</v>
          </cell>
          <cell r="IO80">
            <v>17.530061799999999</v>
          </cell>
          <cell r="IP80">
            <v>18.2319037</v>
          </cell>
          <cell r="IQ80">
            <v>25.617876500000001</v>
          </cell>
        </row>
        <row r="81">
          <cell r="A81">
            <v>33635</v>
          </cell>
          <cell r="B81">
            <v>9.5687847000000001</v>
          </cell>
          <cell r="C81">
            <v>7.0953543000000003</v>
          </cell>
          <cell r="D81">
            <v>16.664138999999999</v>
          </cell>
          <cell r="E81">
            <v>16.2393158</v>
          </cell>
          <cell r="F81">
            <v>10.532271100000001</v>
          </cell>
          <cell r="G81">
            <v>26.771586899999999</v>
          </cell>
          <cell r="H81">
            <v>25.808100499999998</v>
          </cell>
          <cell r="I81">
            <v>17.627625399999999</v>
          </cell>
          <cell r="J81">
            <v>43.435725900000001</v>
          </cell>
          <cell r="K81">
            <v>153.89092539999999</v>
          </cell>
          <cell r="L81">
            <v>92.797496600000002</v>
          </cell>
          <cell r="M81">
            <v>246.688422</v>
          </cell>
          <cell r="N81">
            <v>433.72796369999998</v>
          </cell>
          <cell r="O81">
            <v>341.52239029999998</v>
          </cell>
          <cell r="P81">
            <v>775.25035400000002</v>
          </cell>
          <cell r="Q81">
            <v>587.61888910000005</v>
          </cell>
          <cell r="R81">
            <v>434.31988689999997</v>
          </cell>
          <cell r="S81">
            <v>1021.938776</v>
          </cell>
          <cell r="T81">
            <v>163.4597101</v>
          </cell>
          <cell r="U81">
            <v>99.892850899999999</v>
          </cell>
          <cell r="V81">
            <v>263.35256099999998</v>
          </cell>
          <cell r="W81">
            <v>449.96727950000002</v>
          </cell>
          <cell r="X81">
            <v>352.05466139999999</v>
          </cell>
          <cell r="Y81">
            <v>802.0219409</v>
          </cell>
          <cell r="Z81">
            <v>613.42698959999996</v>
          </cell>
          <cell r="AA81">
            <v>451.94751230000003</v>
          </cell>
          <cell r="AB81">
            <v>1065.3745019999999</v>
          </cell>
          <cell r="AC81">
            <v>95.619859300000002</v>
          </cell>
          <cell r="AD81">
            <v>125.2658591</v>
          </cell>
          <cell r="AE81">
            <v>220.8857184</v>
          </cell>
          <cell r="AF81">
            <v>26.296808800000001</v>
          </cell>
          <cell r="AG81">
            <v>29.732176299999999</v>
          </cell>
          <cell r="AH81">
            <v>56.0289851</v>
          </cell>
          <cell r="AI81">
            <v>121.9166681</v>
          </cell>
          <cell r="AJ81">
            <v>154.99803539999999</v>
          </cell>
          <cell r="AK81">
            <v>276.91470349999997</v>
          </cell>
          <cell r="AL81">
            <v>30.077256899999998</v>
          </cell>
          <cell r="AM81">
            <v>50.386203299999998</v>
          </cell>
          <cell r="AN81">
            <v>80.4634602</v>
          </cell>
          <cell r="AO81">
            <v>40.040771700000001</v>
          </cell>
          <cell r="AP81">
            <v>75.110474499999995</v>
          </cell>
          <cell r="AQ81">
            <v>115.1512462</v>
          </cell>
          <cell r="AR81">
            <v>70.118028600000002</v>
          </cell>
          <cell r="AS81">
            <v>125.4966778</v>
          </cell>
          <cell r="AT81">
            <v>195.61470639999999</v>
          </cell>
          <cell r="AU81">
            <v>125.6971162</v>
          </cell>
          <cell r="AV81">
            <v>175.65206240000001</v>
          </cell>
          <cell r="AW81">
            <v>301.34917860000002</v>
          </cell>
          <cell r="AX81">
            <v>66.337580500000001</v>
          </cell>
          <cell r="AY81">
            <v>104.8426508</v>
          </cell>
          <cell r="AZ81">
            <v>171.1802313</v>
          </cell>
          <cell r="BA81">
            <v>192.03469670000001</v>
          </cell>
          <cell r="BB81">
            <v>280.49471319999998</v>
          </cell>
          <cell r="BC81">
            <v>472.52940990000002</v>
          </cell>
          <cell r="BD81">
            <v>105.188644</v>
          </cell>
          <cell r="BE81">
            <v>132.3612134</v>
          </cell>
          <cell r="BF81">
            <v>237.54985740000001</v>
          </cell>
          <cell r="BG81">
            <v>42.536124600000001</v>
          </cell>
          <cell r="BH81">
            <v>40.264447400000002</v>
          </cell>
          <cell r="BI81">
            <v>82.800572000000003</v>
          </cell>
          <cell r="BJ81">
            <v>147.7247686</v>
          </cell>
          <cell r="BK81">
            <v>172.62566079999999</v>
          </cell>
          <cell r="BL81">
            <v>320.3504294</v>
          </cell>
          <cell r="BM81">
            <v>183.9681823</v>
          </cell>
          <cell r="BN81">
            <v>143.18369989999999</v>
          </cell>
          <cell r="BO81">
            <v>327.15188219999999</v>
          </cell>
          <cell r="BP81">
            <v>473.76873540000003</v>
          </cell>
          <cell r="BQ81">
            <v>416.63286479999999</v>
          </cell>
          <cell r="BR81">
            <v>890.40160019999996</v>
          </cell>
          <cell r="BS81">
            <v>657.73691770000005</v>
          </cell>
          <cell r="BT81">
            <v>559.81656469999996</v>
          </cell>
          <cell r="BU81">
            <v>1217.553482</v>
          </cell>
          <cell r="BV81">
            <v>289.15682629999998</v>
          </cell>
          <cell r="BW81">
            <v>275.54491330000002</v>
          </cell>
          <cell r="BX81">
            <v>564.7017396</v>
          </cell>
          <cell r="BY81">
            <v>516.30485999999996</v>
          </cell>
          <cell r="BZ81">
            <v>456.89731219999999</v>
          </cell>
          <cell r="CA81">
            <v>973.20217219999995</v>
          </cell>
          <cell r="CB81">
            <v>805.4616863</v>
          </cell>
          <cell r="CC81">
            <v>732.44222549999995</v>
          </cell>
          <cell r="CD81">
            <v>1537.903912</v>
          </cell>
          <cell r="CE81">
            <v>11.5061263</v>
          </cell>
          <cell r="CF81">
            <v>9.0219231999999998</v>
          </cell>
          <cell r="CG81">
            <v>20.528049500000002</v>
          </cell>
          <cell r="CH81">
            <v>7.0531294000000004</v>
          </cell>
          <cell r="CI81">
            <v>4.5246880000000003</v>
          </cell>
          <cell r="CJ81">
            <v>11.577817400000001</v>
          </cell>
          <cell r="CK81">
            <v>18.559255700000001</v>
          </cell>
          <cell r="CL81">
            <v>13.546611199999999</v>
          </cell>
          <cell r="CM81">
            <v>32.105866900000002</v>
          </cell>
          <cell r="CN81">
            <v>67.402394299999997</v>
          </cell>
          <cell r="CO81">
            <v>58.7449613</v>
          </cell>
          <cell r="CP81">
            <v>126.1473556</v>
          </cell>
          <cell r="CQ81">
            <v>100.1755718</v>
          </cell>
          <cell r="CR81">
            <v>65.606821400000001</v>
          </cell>
          <cell r="CS81">
            <v>165.7823932</v>
          </cell>
          <cell r="CT81">
            <v>167.5779661</v>
          </cell>
          <cell r="CU81">
            <v>124.3517827</v>
          </cell>
          <cell r="CV81">
            <v>291.92974880000003</v>
          </cell>
          <cell r="CW81">
            <v>78.908520600000003</v>
          </cell>
          <cell r="CX81">
            <v>67.766884500000003</v>
          </cell>
          <cell r="CY81">
            <v>146.67540510000001</v>
          </cell>
          <cell r="CZ81">
            <v>107.2287012</v>
          </cell>
          <cell r="DA81">
            <v>70.131509399999999</v>
          </cell>
          <cell r="DB81">
            <v>177.36021059999999</v>
          </cell>
          <cell r="DC81">
            <v>186.13722179999999</v>
          </cell>
          <cell r="DD81">
            <v>137.8983939</v>
          </cell>
          <cell r="DE81">
            <v>324.03561569999999</v>
          </cell>
          <cell r="DF81">
            <v>28.778413799999999</v>
          </cell>
          <cell r="DG81">
            <v>29.010920500000001</v>
          </cell>
          <cell r="DH81">
            <v>57.7893343</v>
          </cell>
          <cell r="DI81">
            <v>5.4425540000000003</v>
          </cell>
          <cell r="DJ81">
            <v>6.5009202999999998</v>
          </cell>
          <cell r="DK81">
            <v>11.9434743</v>
          </cell>
          <cell r="DL81">
            <v>34.220967799999997</v>
          </cell>
          <cell r="DM81">
            <v>35.511840800000002</v>
          </cell>
          <cell r="DN81">
            <v>69.732808599999998</v>
          </cell>
          <cell r="DO81">
            <v>2.5440803000000001</v>
          </cell>
          <cell r="DP81">
            <v>2.3233076000000001</v>
          </cell>
          <cell r="DQ81">
            <v>4.8673878999999998</v>
          </cell>
          <cell r="DR81">
            <v>1.7994211</v>
          </cell>
          <cell r="DS81">
            <v>8.2046258000000005</v>
          </cell>
          <cell r="DT81">
            <v>10.004046900000001</v>
          </cell>
          <cell r="DU81">
            <v>4.3435014000000001</v>
          </cell>
          <cell r="DV81">
            <v>10.5279334</v>
          </cell>
          <cell r="DW81">
            <v>14.871434799999999</v>
          </cell>
          <cell r="DX81">
            <v>31.3224941</v>
          </cell>
          <cell r="DY81">
            <v>31.334228100000001</v>
          </cell>
          <cell r="DZ81">
            <v>62.656722199999997</v>
          </cell>
          <cell r="EA81">
            <v>7.2419751000000003</v>
          </cell>
          <cell r="EB81">
            <v>14.705546099999999</v>
          </cell>
          <cell r="EC81">
            <v>21.947521200000001</v>
          </cell>
          <cell r="ED81">
            <v>38.564469199999998</v>
          </cell>
          <cell r="EE81">
            <v>46.039774199999997</v>
          </cell>
          <cell r="EF81">
            <v>84.604243400000001</v>
          </cell>
          <cell r="EG81">
            <v>40.284540100000001</v>
          </cell>
          <cell r="EH81">
            <v>38.032843700000001</v>
          </cell>
          <cell r="EI81">
            <v>78.317383800000002</v>
          </cell>
          <cell r="EJ81">
            <v>12.495683400000001</v>
          </cell>
          <cell r="EK81">
            <v>11.0256083</v>
          </cell>
          <cell r="EL81">
            <v>23.521291699999999</v>
          </cell>
          <cell r="EM81">
            <v>52.780223499999998</v>
          </cell>
          <cell r="EN81">
            <v>49.058452000000003</v>
          </cell>
          <cell r="EO81">
            <v>101.83867549999999</v>
          </cell>
          <cell r="EP81">
            <v>69.946474600000002</v>
          </cell>
          <cell r="EQ81">
            <v>61.0682689</v>
          </cell>
          <cell r="ER81">
            <v>131.01474350000001</v>
          </cell>
          <cell r="ES81">
            <v>101.9749929</v>
          </cell>
          <cell r="ET81">
            <v>73.811447200000003</v>
          </cell>
          <cell r="EU81">
            <v>175.78644009999999</v>
          </cell>
          <cell r="EV81">
            <v>171.92146750000001</v>
          </cell>
          <cell r="EW81">
            <v>134.8797161</v>
          </cell>
          <cell r="EX81">
            <v>306.8011836</v>
          </cell>
          <cell r="EY81">
            <v>110.2310147</v>
          </cell>
          <cell r="EZ81">
            <v>99.101112599999993</v>
          </cell>
          <cell r="FA81">
            <v>209.3321273</v>
          </cell>
          <cell r="FB81">
            <v>114.47067629999999</v>
          </cell>
          <cell r="FC81">
            <v>84.837055500000005</v>
          </cell>
          <cell r="FD81">
            <v>199.3077318</v>
          </cell>
          <cell r="FE81">
            <v>224.70169100000001</v>
          </cell>
          <cell r="FF81">
            <v>183.93816810000001</v>
          </cell>
          <cell r="FG81">
            <v>408.63985910000002</v>
          </cell>
          <cell r="FH81">
            <v>145.4731841</v>
          </cell>
          <cell r="FI81">
            <v>170.3940571</v>
          </cell>
          <cell r="FJ81">
            <v>315.86724120000002</v>
          </cell>
          <cell r="FK81">
            <v>55.031807999999998</v>
          </cell>
          <cell r="FL81">
            <v>51.290055700000003</v>
          </cell>
          <cell r="FM81">
            <v>106.32186369999999</v>
          </cell>
          <cell r="FN81">
            <v>200.50499210000001</v>
          </cell>
          <cell r="FO81">
            <v>221.68411280000001</v>
          </cell>
          <cell r="FP81">
            <v>422.18910490000002</v>
          </cell>
          <cell r="FQ81">
            <v>253.91465690000001</v>
          </cell>
          <cell r="FR81">
            <v>204.25196879999999</v>
          </cell>
          <cell r="FS81">
            <v>458.1666257</v>
          </cell>
          <cell r="FT81">
            <v>575.74372830000004</v>
          </cell>
          <cell r="FU81">
            <v>490.44431200000002</v>
          </cell>
          <cell r="FV81">
            <v>1066.18804</v>
          </cell>
          <cell r="FW81">
            <v>829.6583852</v>
          </cell>
          <cell r="FX81">
            <v>694.69628079999995</v>
          </cell>
          <cell r="FY81">
            <v>1524.354666</v>
          </cell>
          <cell r="FZ81">
            <v>399.38784099999998</v>
          </cell>
          <cell r="GA81">
            <v>374.64602589999998</v>
          </cell>
          <cell r="GB81">
            <v>774.03386690000002</v>
          </cell>
          <cell r="GC81">
            <v>630.7755363</v>
          </cell>
          <cell r="GD81">
            <v>541.73436770000001</v>
          </cell>
          <cell r="GE81">
            <v>1172.509904</v>
          </cell>
          <cell r="GF81">
            <v>1030.1633770000001</v>
          </cell>
          <cell r="GG81">
            <v>916.38039360000005</v>
          </cell>
          <cell r="GH81">
            <v>1946.5437710000001</v>
          </cell>
          <cell r="GI81">
            <v>258.14163660000003</v>
          </cell>
          <cell r="GJ81">
            <v>242.32847599999999</v>
          </cell>
          <cell r="GK81">
            <v>500.47011259999999</v>
          </cell>
          <cell r="GL81">
            <v>44.854185399999999</v>
          </cell>
          <cell r="GM81">
            <v>34.444191600000003</v>
          </cell>
          <cell r="GN81">
            <v>79.298377000000002</v>
          </cell>
          <cell r="GO81">
            <v>302.99582199999998</v>
          </cell>
          <cell r="GP81">
            <v>276.77266759999998</v>
          </cell>
          <cell r="GQ81">
            <v>579.76848959999995</v>
          </cell>
          <cell r="GR81">
            <v>23.6119108</v>
          </cell>
          <cell r="GS81">
            <v>34.352388699999999</v>
          </cell>
          <cell r="GT81">
            <v>57.964299500000003</v>
          </cell>
          <cell r="GU81">
            <v>27.7880991</v>
          </cell>
          <cell r="GV81">
            <v>120.733625</v>
          </cell>
          <cell r="GW81">
            <v>148.5217241</v>
          </cell>
          <cell r="GX81">
            <v>51.400009900000001</v>
          </cell>
          <cell r="GY81">
            <v>155.0860137</v>
          </cell>
          <cell r="GZ81">
            <v>206.48602360000001</v>
          </cell>
          <cell r="HA81">
            <v>281.7535474</v>
          </cell>
          <cell r="HB81">
            <v>276.68086469999997</v>
          </cell>
          <cell r="HC81">
            <v>558.43441210000003</v>
          </cell>
          <cell r="HD81">
            <v>72.642284500000002</v>
          </cell>
          <cell r="HE81">
            <v>155.1778166</v>
          </cell>
          <cell r="HF81">
            <v>227.82010109999999</v>
          </cell>
          <cell r="HG81">
            <v>354.39583190000002</v>
          </cell>
          <cell r="HH81">
            <v>431.8586813</v>
          </cell>
          <cell r="HI81">
            <v>786.25451320000002</v>
          </cell>
          <cell r="HJ81">
            <v>403.6148207</v>
          </cell>
          <cell r="HK81">
            <v>412.72253310000002</v>
          </cell>
          <cell r="HL81">
            <v>816.33735379999996</v>
          </cell>
          <cell r="HM81">
            <v>99.885993400000004</v>
          </cell>
          <cell r="HN81">
            <v>85.734247300000007</v>
          </cell>
          <cell r="HO81">
            <v>185.62024070000001</v>
          </cell>
          <cell r="HP81">
            <v>503.50081410000001</v>
          </cell>
          <cell r="HQ81">
            <v>498.45678040000001</v>
          </cell>
          <cell r="HR81">
            <v>1001.957595</v>
          </cell>
          <cell r="HS81">
            <v>277.52656769999999</v>
          </cell>
          <cell r="HT81">
            <v>238.60435749999999</v>
          </cell>
          <cell r="HU81">
            <v>516.13092519999998</v>
          </cell>
          <cell r="HV81">
            <v>603.5318274</v>
          </cell>
          <cell r="HW81">
            <v>611.17793700000004</v>
          </cell>
          <cell r="HX81">
            <v>1214.709764</v>
          </cell>
          <cell r="HY81">
            <v>881.05839509999998</v>
          </cell>
          <cell r="HZ81">
            <v>849.78229450000003</v>
          </cell>
          <cell r="IA81">
            <v>1730.84069</v>
          </cell>
          <cell r="IB81">
            <v>681.14138839999998</v>
          </cell>
          <cell r="IC81">
            <v>651.32689059999996</v>
          </cell>
          <cell r="ID81">
            <v>1332.4682789999999</v>
          </cell>
          <cell r="IE81">
            <v>703.41782079999996</v>
          </cell>
          <cell r="IF81">
            <v>696.91218430000004</v>
          </cell>
          <cell r="IG81">
            <v>1400.330005</v>
          </cell>
          <cell r="IH81">
            <v>1384.559209</v>
          </cell>
          <cell r="II81">
            <v>1348.239075</v>
          </cell>
          <cell r="IJ81">
            <v>2732.798284</v>
          </cell>
          <cell r="IK81">
            <v>27.692072799999998</v>
          </cell>
          <cell r="IL81">
            <v>22.320522400000002</v>
          </cell>
          <cell r="IM81">
            <v>24.794398900000001</v>
          </cell>
          <cell r="IN81">
            <v>22.706292699999999</v>
          </cell>
          <cell r="IO81">
            <v>21.496580900000001</v>
          </cell>
          <cell r="IP81">
            <v>22.122723300000001</v>
          </cell>
          <cell r="IQ81">
            <v>26.323645599999999</v>
          </cell>
        </row>
        <row r="82">
          <cell r="A82">
            <v>33664</v>
          </cell>
          <cell r="B82">
            <v>4.3362270000000001</v>
          </cell>
          <cell r="C82">
            <v>1.8450401999999999</v>
          </cell>
          <cell r="D82">
            <v>6.1812671999999997</v>
          </cell>
          <cell r="E82">
            <v>7.0658414</v>
          </cell>
          <cell r="F82">
            <v>3.0618523</v>
          </cell>
          <cell r="G82">
            <v>10.1276937</v>
          </cell>
          <cell r="H82">
            <v>11.402068399999999</v>
          </cell>
          <cell r="I82">
            <v>4.9068924999999997</v>
          </cell>
          <cell r="J82">
            <v>16.308960899999999</v>
          </cell>
          <cell r="K82">
            <v>152.51716440000001</v>
          </cell>
          <cell r="L82">
            <v>93.380777399999999</v>
          </cell>
          <cell r="M82">
            <v>245.89794180000001</v>
          </cell>
          <cell r="N82">
            <v>433.05173289999999</v>
          </cell>
          <cell r="O82">
            <v>332.47757059999998</v>
          </cell>
          <cell r="P82">
            <v>765.52930349999997</v>
          </cell>
          <cell r="Q82">
            <v>585.5688973</v>
          </cell>
          <cell r="R82">
            <v>425.85834799999998</v>
          </cell>
          <cell r="S82">
            <v>1011.427245</v>
          </cell>
          <cell r="T82">
            <v>156.85339139999999</v>
          </cell>
          <cell r="U82">
            <v>95.225817599999999</v>
          </cell>
          <cell r="V82">
            <v>252.07920899999999</v>
          </cell>
          <cell r="W82">
            <v>440.1175743</v>
          </cell>
          <cell r="X82">
            <v>335.53942289999998</v>
          </cell>
          <cell r="Y82">
            <v>775.65699719999998</v>
          </cell>
          <cell r="Z82">
            <v>596.97096569999997</v>
          </cell>
          <cell r="AA82">
            <v>430.7652405</v>
          </cell>
          <cell r="AB82">
            <v>1027.736206</v>
          </cell>
          <cell r="AC82">
            <v>97.074371299999996</v>
          </cell>
          <cell r="AD82">
            <v>131.59497730000001</v>
          </cell>
          <cell r="AE82">
            <v>228.66934860000001</v>
          </cell>
          <cell r="AF82">
            <v>31.489636300000001</v>
          </cell>
          <cell r="AG82">
            <v>35.685258599999997</v>
          </cell>
          <cell r="AH82">
            <v>67.174894899999998</v>
          </cell>
          <cell r="AI82">
            <v>128.5640076</v>
          </cell>
          <cell r="AJ82">
            <v>167.28023590000001</v>
          </cell>
          <cell r="AK82">
            <v>295.8442435</v>
          </cell>
          <cell r="AL82">
            <v>31.112644499999998</v>
          </cell>
          <cell r="AM82">
            <v>44.854712599999999</v>
          </cell>
          <cell r="AN82">
            <v>75.967357100000001</v>
          </cell>
          <cell r="AO82">
            <v>43.155705500000003</v>
          </cell>
          <cell r="AP82">
            <v>83.843403800000004</v>
          </cell>
          <cell r="AQ82">
            <v>126.9991093</v>
          </cell>
          <cell r="AR82">
            <v>74.268349999999998</v>
          </cell>
          <cell r="AS82">
            <v>128.6981164</v>
          </cell>
          <cell r="AT82">
            <v>202.9664664</v>
          </cell>
          <cell r="AU82">
            <v>128.18701580000001</v>
          </cell>
          <cell r="AV82">
            <v>176.44968990000001</v>
          </cell>
          <cell r="AW82">
            <v>304.63670569999999</v>
          </cell>
          <cell r="AX82">
            <v>74.645341799999997</v>
          </cell>
          <cell r="AY82">
            <v>119.5286624</v>
          </cell>
          <cell r="AZ82">
            <v>194.17400420000001</v>
          </cell>
          <cell r="BA82">
            <v>202.83235759999999</v>
          </cell>
          <cell r="BB82">
            <v>295.97835229999998</v>
          </cell>
          <cell r="BC82">
            <v>498.81070990000001</v>
          </cell>
          <cell r="BD82">
            <v>101.4105983</v>
          </cell>
          <cell r="BE82">
            <v>133.44001750000001</v>
          </cell>
          <cell r="BF82">
            <v>234.85061580000001</v>
          </cell>
          <cell r="BG82">
            <v>38.555477699999997</v>
          </cell>
          <cell r="BH82">
            <v>38.747110900000003</v>
          </cell>
          <cell r="BI82">
            <v>77.302588600000007</v>
          </cell>
          <cell r="BJ82">
            <v>139.96607599999999</v>
          </cell>
          <cell r="BK82">
            <v>172.18712840000001</v>
          </cell>
          <cell r="BL82">
            <v>312.15320439999999</v>
          </cell>
          <cell r="BM82">
            <v>183.6298089</v>
          </cell>
          <cell r="BN82">
            <v>138.23549</v>
          </cell>
          <cell r="BO82">
            <v>321.86529890000003</v>
          </cell>
          <cell r="BP82">
            <v>476.2074384</v>
          </cell>
          <cell r="BQ82">
            <v>416.32097440000001</v>
          </cell>
          <cell r="BR82">
            <v>892.52841279999996</v>
          </cell>
          <cell r="BS82">
            <v>659.83724729999994</v>
          </cell>
          <cell r="BT82">
            <v>554.55646439999998</v>
          </cell>
          <cell r="BU82">
            <v>1214.3937120000001</v>
          </cell>
          <cell r="BV82">
            <v>285.0404072</v>
          </cell>
          <cell r="BW82">
            <v>271.67550749999998</v>
          </cell>
          <cell r="BX82">
            <v>556.71591469999998</v>
          </cell>
          <cell r="BY82">
            <v>514.76291609999998</v>
          </cell>
          <cell r="BZ82">
            <v>455.06808530000001</v>
          </cell>
          <cell r="CA82">
            <v>969.83100139999999</v>
          </cell>
          <cell r="CB82">
            <v>799.80332329999999</v>
          </cell>
          <cell r="CC82">
            <v>726.74359279999999</v>
          </cell>
          <cell r="CD82">
            <v>1526.546916</v>
          </cell>
          <cell r="CE82">
            <v>6.4226736000000004</v>
          </cell>
          <cell r="CF82">
            <v>5.2278257999999997</v>
          </cell>
          <cell r="CG82">
            <v>11.650499399999999</v>
          </cell>
          <cell r="CH82">
            <v>4.1027497000000004</v>
          </cell>
          <cell r="CI82">
            <v>3.129121</v>
          </cell>
          <cell r="CJ82">
            <v>7.2318707</v>
          </cell>
          <cell r="CK82">
            <v>10.5254233</v>
          </cell>
          <cell r="CL82">
            <v>8.3569467999999993</v>
          </cell>
          <cell r="CM82">
            <v>18.882370099999999</v>
          </cell>
          <cell r="CN82">
            <v>63.8429705</v>
          </cell>
          <cell r="CO82">
            <v>48.999221599999998</v>
          </cell>
          <cell r="CP82">
            <v>112.84219210000001</v>
          </cell>
          <cell r="CQ82">
            <v>100.96892149999999</v>
          </cell>
          <cell r="CR82">
            <v>62.957108499999997</v>
          </cell>
          <cell r="CS82">
            <v>163.92603</v>
          </cell>
          <cell r="CT82">
            <v>164.811892</v>
          </cell>
          <cell r="CU82">
            <v>111.9563301</v>
          </cell>
          <cell r="CV82">
            <v>276.7682221</v>
          </cell>
          <cell r="CW82">
            <v>70.265644100000003</v>
          </cell>
          <cell r="CX82">
            <v>54.227047399999996</v>
          </cell>
          <cell r="CY82">
            <v>124.49269150000001</v>
          </cell>
          <cell r="CZ82">
            <v>105.0716712</v>
          </cell>
          <cell r="DA82">
            <v>66.086229500000002</v>
          </cell>
          <cell r="DB82">
            <v>171.1579007</v>
          </cell>
          <cell r="DC82">
            <v>175.3373153</v>
          </cell>
          <cell r="DD82">
            <v>120.31327690000001</v>
          </cell>
          <cell r="DE82">
            <v>295.65059220000001</v>
          </cell>
          <cell r="DF82">
            <v>26.002450199999998</v>
          </cell>
          <cell r="DG82">
            <v>34.6459215</v>
          </cell>
          <cell r="DH82">
            <v>60.648371699999998</v>
          </cell>
          <cell r="DI82">
            <v>7.1144553999999998</v>
          </cell>
          <cell r="DJ82">
            <v>7.5427207000000003</v>
          </cell>
          <cell r="DK82">
            <v>14.657176099999999</v>
          </cell>
          <cell r="DL82">
            <v>33.116905600000003</v>
          </cell>
          <cell r="DM82">
            <v>42.188642199999997</v>
          </cell>
          <cell r="DN82">
            <v>75.305547799999999</v>
          </cell>
          <cell r="DO82">
            <v>1.859302</v>
          </cell>
          <cell r="DP82">
            <v>3.0614680000000001</v>
          </cell>
          <cell r="DQ82">
            <v>4.9207700000000001</v>
          </cell>
          <cell r="DR82">
            <v>1.2350182000000001</v>
          </cell>
          <cell r="DS82">
            <v>5.0931078999999997</v>
          </cell>
          <cell r="DT82">
            <v>6.3281261000000004</v>
          </cell>
          <cell r="DU82">
            <v>3.0943201999999999</v>
          </cell>
          <cell r="DV82">
            <v>8.1545758999999993</v>
          </cell>
          <cell r="DW82">
            <v>11.2488961</v>
          </cell>
          <cell r="DX82">
            <v>27.861752200000002</v>
          </cell>
          <cell r="DY82">
            <v>37.707389499999998</v>
          </cell>
          <cell r="DZ82">
            <v>65.569141700000003</v>
          </cell>
          <cell r="EA82">
            <v>8.3494735999999996</v>
          </cell>
          <cell r="EB82">
            <v>12.6358286</v>
          </cell>
          <cell r="EC82">
            <v>20.9853022</v>
          </cell>
          <cell r="ED82">
            <v>36.211225800000001</v>
          </cell>
          <cell r="EE82">
            <v>50.343218100000001</v>
          </cell>
          <cell r="EF82">
            <v>86.554443899999995</v>
          </cell>
          <cell r="EG82">
            <v>32.425123800000001</v>
          </cell>
          <cell r="EH82">
            <v>39.873747299999998</v>
          </cell>
          <cell r="EI82">
            <v>72.2988711</v>
          </cell>
          <cell r="EJ82">
            <v>11.217205099999999</v>
          </cell>
          <cell r="EK82">
            <v>10.6718417</v>
          </cell>
          <cell r="EL82">
            <v>21.889046799999999</v>
          </cell>
          <cell r="EM82">
            <v>43.642328900000003</v>
          </cell>
          <cell r="EN82">
            <v>50.545589</v>
          </cell>
          <cell r="EO82">
            <v>94.187917900000002</v>
          </cell>
          <cell r="EP82">
            <v>65.702272500000007</v>
          </cell>
          <cell r="EQ82">
            <v>52.060689600000003</v>
          </cell>
          <cell r="ER82">
            <v>117.7629621</v>
          </cell>
          <cell r="ES82">
            <v>102.20393970000001</v>
          </cell>
          <cell r="ET82">
            <v>68.050216399999996</v>
          </cell>
          <cell r="EU82">
            <v>170.25415609999999</v>
          </cell>
          <cell r="EV82">
            <v>167.9062122</v>
          </cell>
          <cell r="EW82">
            <v>120.110906</v>
          </cell>
          <cell r="EX82">
            <v>288.01711820000003</v>
          </cell>
          <cell r="EY82">
            <v>98.127396300000001</v>
          </cell>
          <cell r="EZ82">
            <v>91.934436899999994</v>
          </cell>
          <cell r="FA82">
            <v>190.0618332</v>
          </cell>
          <cell r="FB82">
            <v>113.42114479999999</v>
          </cell>
          <cell r="FC82">
            <v>78.722058099999998</v>
          </cell>
          <cell r="FD82">
            <v>192.14320290000001</v>
          </cell>
          <cell r="FE82">
            <v>211.54854109999999</v>
          </cell>
          <cell r="FF82">
            <v>170.65649500000001</v>
          </cell>
          <cell r="FG82">
            <v>382.20503609999997</v>
          </cell>
          <cell r="FH82">
            <v>133.8357221</v>
          </cell>
          <cell r="FI82">
            <v>173.3137648</v>
          </cell>
          <cell r="FJ82">
            <v>307.1494869</v>
          </cell>
          <cell r="FK82">
            <v>49.772682799999998</v>
          </cell>
          <cell r="FL82">
            <v>49.418952599999997</v>
          </cell>
          <cell r="FM82">
            <v>99.191635399999996</v>
          </cell>
          <cell r="FN82">
            <v>183.60840490000001</v>
          </cell>
          <cell r="FO82">
            <v>222.73271740000001</v>
          </cell>
          <cell r="FP82">
            <v>406.34112229999999</v>
          </cell>
          <cell r="FQ82">
            <v>249.33208139999999</v>
          </cell>
          <cell r="FR82">
            <v>190.29617959999999</v>
          </cell>
          <cell r="FS82">
            <v>439.62826100000001</v>
          </cell>
          <cell r="FT82">
            <v>578.41137809999998</v>
          </cell>
          <cell r="FU82">
            <v>484.37119080000002</v>
          </cell>
          <cell r="FV82">
            <v>1062.782569</v>
          </cell>
          <cell r="FW82">
            <v>827.74345949999997</v>
          </cell>
          <cell r="FX82">
            <v>674.66737039999998</v>
          </cell>
          <cell r="FY82">
            <v>1502.41083</v>
          </cell>
          <cell r="FZ82">
            <v>383.16780349999999</v>
          </cell>
          <cell r="GA82">
            <v>363.60994440000002</v>
          </cell>
          <cell r="GB82">
            <v>746.77774790000001</v>
          </cell>
          <cell r="GC82">
            <v>628.18406089999996</v>
          </cell>
          <cell r="GD82">
            <v>533.79014340000003</v>
          </cell>
          <cell r="GE82">
            <v>1161.9742040000001</v>
          </cell>
          <cell r="GF82">
            <v>1011.351864</v>
          </cell>
          <cell r="GG82">
            <v>897.40008780000005</v>
          </cell>
          <cell r="GH82">
            <v>1908.7519520000001</v>
          </cell>
          <cell r="GI82">
            <v>282.64721450000002</v>
          </cell>
          <cell r="GJ82">
            <v>257.79604890000002</v>
          </cell>
          <cell r="GK82">
            <v>540.44326339999998</v>
          </cell>
          <cell r="GL82">
            <v>54.305920299999997</v>
          </cell>
          <cell r="GM82">
            <v>49.192003900000003</v>
          </cell>
          <cell r="GN82">
            <v>103.4979242</v>
          </cell>
          <cell r="GO82">
            <v>336.95313479999999</v>
          </cell>
          <cell r="GP82">
            <v>306.98805279999999</v>
          </cell>
          <cell r="GQ82">
            <v>643.94118760000003</v>
          </cell>
          <cell r="GR82">
            <v>13.695500900000001</v>
          </cell>
          <cell r="GS82">
            <v>28.218715899999999</v>
          </cell>
          <cell r="GT82">
            <v>41.914216799999998</v>
          </cell>
          <cell r="GU82">
            <v>22.4928548</v>
          </cell>
          <cell r="GV82">
            <v>115.2433588</v>
          </cell>
          <cell r="GW82">
            <v>137.73621360000001</v>
          </cell>
          <cell r="GX82">
            <v>36.188355700000002</v>
          </cell>
          <cell r="GY82">
            <v>143.46207469999999</v>
          </cell>
          <cell r="GZ82">
            <v>179.6504304</v>
          </cell>
          <cell r="HA82">
            <v>296.34271539999997</v>
          </cell>
          <cell r="HB82">
            <v>286.01476480000002</v>
          </cell>
          <cell r="HC82">
            <v>582.35748020000005</v>
          </cell>
          <cell r="HD82">
            <v>76.7987751</v>
          </cell>
          <cell r="HE82">
            <v>164.43536270000001</v>
          </cell>
          <cell r="HF82">
            <v>241.23413780000001</v>
          </cell>
          <cell r="HG82">
            <v>373.14149049999997</v>
          </cell>
          <cell r="HH82">
            <v>450.45012750000001</v>
          </cell>
          <cell r="HI82">
            <v>823.59161800000004</v>
          </cell>
          <cell r="HJ82">
            <v>416.48293660000002</v>
          </cell>
          <cell r="HK82">
            <v>431.10981370000002</v>
          </cell>
          <cell r="HL82">
            <v>847.59275030000003</v>
          </cell>
          <cell r="HM82">
            <v>104.0786031</v>
          </cell>
          <cell r="HN82">
            <v>98.6109565</v>
          </cell>
          <cell r="HO82">
            <v>202.6895596</v>
          </cell>
          <cell r="HP82">
            <v>520.56153970000003</v>
          </cell>
          <cell r="HQ82">
            <v>529.72077019999995</v>
          </cell>
          <cell r="HR82">
            <v>1050.2823100000001</v>
          </cell>
          <cell r="HS82">
            <v>263.02758230000001</v>
          </cell>
          <cell r="HT82">
            <v>218.51489549999999</v>
          </cell>
          <cell r="HU82">
            <v>481.54247779999997</v>
          </cell>
          <cell r="HV82">
            <v>600.90423290000001</v>
          </cell>
          <cell r="HW82">
            <v>599.61454960000003</v>
          </cell>
          <cell r="HX82">
            <v>1200.518783</v>
          </cell>
          <cell r="HY82">
            <v>863.93181519999996</v>
          </cell>
          <cell r="HZ82">
            <v>818.1294451</v>
          </cell>
          <cell r="IA82">
            <v>1682.0612599999999</v>
          </cell>
          <cell r="IB82">
            <v>679.51051889999997</v>
          </cell>
          <cell r="IC82">
            <v>649.62470919999998</v>
          </cell>
          <cell r="ID82">
            <v>1329.1352280000001</v>
          </cell>
          <cell r="IE82">
            <v>704.98283600000002</v>
          </cell>
          <cell r="IF82">
            <v>698.22550609999996</v>
          </cell>
          <cell r="IG82">
            <v>1403.2083419999999</v>
          </cell>
          <cell r="IH82">
            <v>1384.4933550000001</v>
          </cell>
          <cell r="II82">
            <v>1347.8502149999999</v>
          </cell>
          <cell r="IJ82">
            <v>2732.34357</v>
          </cell>
          <cell r="IK82">
            <v>24.227555500000001</v>
          </cell>
          <cell r="IL82">
            <v>23.006682300000001</v>
          </cell>
          <cell r="IM82">
            <v>23.538659299999999</v>
          </cell>
          <cell r="IN82">
            <v>22.5368706</v>
          </cell>
          <cell r="IO82">
            <v>21.5946335</v>
          </cell>
          <cell r="IP82">
            <v>22.067432100000001</v>
          </cell>
          <cell r="IQ82">
            <v>23.769243500000002</v>
          </cell>
        </row>
        <row r="83">
          <cell r="A83">
            <v>33695</v>
          </cell>
          <cell r="B83">
            <v>4.6324699000000003</v>
          </cell>
          <cell r="C83">
            <v>0.96540870000000001</v>
          </cell>
          <cell r="D83">
            <v>5.5978785999999996</v>
          </cell>
          <cell r="E83">
            <v>5.3432541000000002</v>
          </cell>
          <cell r="F83">
            <v>2.5527451999999999</v>
          </cell>
          <cell r="G83">
            <v>7.8959992999999997</v>
          </cell>
          <cell r="H83">
            <v>9.9757239999999996</v>
          </cell>
          <cell r="I83">
            <v>3.5181539000000002</v>
          </cell>
          <cell r="J83">
            <v>13.493877899999999</v>
          </cell>
          <cell r="K83">
            <v>152.0728963</v>
          </cell>
          <cell r="L83">
            <v>92.735947300000007</v>
          </cell>
          <cell r="M83">
            <v>244.80884359999999</v>
          </cell>
          <cell r="N83">
            <v>433.31518080000001</v>
          </cell>
          <cell r="O83">
            <v>336.11844730000001</v>
          </cell>
          <cell r="P83">
            <v>769.43362809999996</v>
          </cell>
          <cell r="Q83">
            <v>585.38807710000003</v>
          </cell>
          <cell r="R83">
            <v>428.85439459999998</v>
          </cell>
          <cell r="S83">
            <v>1014.242472</v>
          </cell>
          <cell r="T83">
            <v>156.70536619999999</v>
          </cell>
          <cell r="U83">
            <v>93.701356000000004</v>
          </cell>
          <cell r="V83">
            <v>250.40672219999999</v>
          </cell>
          <cell r="W83">
            <v>438.65843489999997</v>
          </cell>
          <cell r="X83">
            <v>338.67119250000002</v>
          </cell>
          <cell r="Y83">
            <v>777.32962740000005</v>
          </cell>
          <cell r="Z83">
            <v>595.36380110000005</v>
          </cell>
          <cell r="AA83">
            <v>432.37254849999999</v>
          </cell>
          <cell r="AB83">
            <v>1027.7363499999999</v>
          </cell>
          <cell r="AC83">
            <v>100.5164698</v>
          </cell>
          <cell r="AD83">
            <v>136.79284179999999</v>
          </cell>
          <cell r="AE83">
            <v>237.3093116</v>
          </cell>
          <cell r="AF83">
            <v>33.938113899999998</v>
          </cell>
          <cell r="AG83">
            <v>34.343211099999998</v>
          </cell>
          <cell r="AH83">
            <v>68.281324999999995</v>
          </cell>
          <cell r="AI83">
            <v>134.4545837</v>
          </cell>
          <cell r="AJ83">
            <v>171.13605290000001</v>
          </cell>
          <cell r="AK83">
            <v>305.59063659999998</v>
          </cell>
          <cell r="AL83">
            <v>31.7237841</v>
          </cell>
          <cell r="AM83">
            <v>41.931229799999997</v>
          </cell>
          <cell r="AN83">
            <v>73.6550139</v>
          </cell>
          <cell r="AO83">
            <v>40.543066899999999</v>
          </cell>
          <cell r="AP83">
            <v>89.407121099999998</v>
          </cell>
          <cell r="AQ83">
            <v>129.950188</v>
          </cell>
          <cell r="AR83">
            <v>72.266851000000003</v>
          </cell>
          <cell r="AS83">
            <v>131.33835089999999</v>
          </cell>
          <cell r="AT83">
            <v>203.6052019</v>
          </cell>
          <cell r="AU83">
            <v>132.2402539</v>
          </cell>
          <cell r="AV83">
            <v>178.7240716</v>
          </cell>
          <cell r="AW83">
            <v>310.96432549999997</v>
          </cell>
          <cell r="AX83">
            <v>74.481180800000004</v>
          </cell>
          <cell r="AY83">
            <v>123.7503322</v>
          </cell>
          <cell r="AZ83">
            <v>198.23151300000001</v>
          </cell>
          <cell r="BA83">
            <v>206.7214347</v>
          </cell>
          <cell r="BB83">
            <v>302.4744038</v>
          </cell>
          <cell r="BC83">
            <v>509.19583849999998</v>
          </cell>
          <cell r="BD83">
            <v>105.1489397</v>
          </cell>
          <cell r="BE83">
            <v>137.7582505</v>
          </cell>
          <cell r="BF83">
            <v>242.9071902</v>
          </cell>
          <cell r="BG83">
            <v>39.281368000000001</v>
          </cell>
          <cell r="BH83">
            <v>36.895956300000002</v>
          </cell>
          <cell r="BI83">
            <v>76.177324299999995</v>
          </cell>
          <cell r="BJ83">
            <v>144.43030769999999</v>
          </cell>
          <cell r="BK83">
            <v>174.6542068</v>
          </cell>
          <cell r="BL83">
            <v>319.08451450000001</v>
          </cell>
          <cell r="BM83">
            <v>183.79668040000001</v>
          </cell>
          <cell r="BN83">
            <v>134.6671771</v>
          </cell>
          <cell r="BO83">
            <v>318.46385750000002</v>
          </cell>
          <cell r="BP83">
            <v>473.85824769999999</v>
          </cell>
          <cell r="BQ83">
            <v>425.5255684</v>
          </cell>
          <cell r="BR83">
            <v>899.38381609999999</v>
          </cell>
          <cell r="BS83">
            <v>657.65492810000001</v>
          </cell>
          <cell r="BT83">
            <v>560.1927455</v>
          </cell>
          <cell r="BU83">
            <v>1217.8476740000001</v>
          </cell>
          <cell r="BV83">
            <v>288.94562009999999</v>
          </cell>
          <cell r="BW83">
            <v>272.42542759999998</v>
          </cell>
          <cell r="BX83">
            <v>561.37104769999996</v>
          </cell>
          <cell r="BY83">
            <v>513.13961570000004</v>
          </cell>
          <cell r="BZ83">
            <v>462.42152470000002</v>
          </cell>
          <cell r="CA83">
            <v>975.5611404</v>
          </cell>
          <cell r="CB83">
            <v>802.08523579999996</v>
          </cell>
          <cell r="CC83">
            <v>734.8469523</v>
          </cell>
          <cell r="CD83">
            <v>1536.932188</v>
          </cell>
          <cell r="CE83">
            <v>7.4994312000000001</v>
          </cell>
          <cell r="CF83">
            <v>4.0557834000000001</v>
          </cell>
          <cell r="CG83">
            <v>11.555214599999999</v>
          </cell>
          <cell r="CH83">
            <v>3.7451910000000002</v>
          </cell>
          <cell r="CI83">
            <v>1.9760186</v>
          </cell>
          <cell r="CJ83">
            <v>5.7212095999999999</v>
          </cell>
          <cell r="CK83">
            <v>11.2446222</v>
          </cell>
          <cell r="CL83">
            <v>6.0318019999999999</v>
          </cell>
          <cell r="CM83">
            <v>17.276424200000001</v>
          </cell>
          <cell r="CN83">
            <v>54.260495800000001</v>
          </cell>
          <cell r="CO83">
            <v>50.399765100000003</v>
          </cell>
          <cell r="CP83">
            <v>104.6602609</v>
          </cell>
          <cell r="CQ83">
            <v>101.39292140000001</v>
          </cell>
          <cell r="CR83">
            <v>59.188965199999998</v>
          </cell>
          <cell r="CS83">
            <v>160.58188659999999</v>
          </cell>
          <cell r="CT83">
            <v>155.65341720000001</v>
          </cell>
          <cell r="CU83">
            <v>109.58873029999999</v>
          </cell>
          <cell r="CV83">
            <v>265.24214749999999</v>
          </cell>
          <cell r="CW83">
            <v>61.759926999999998</v>
          </cell>
          <cell r="CX83">
            <v>54.455548499999999</v>
          </cell>
          <cell r="CY83">
            <v>116.2154755</v>
          </cell>
          <cell r="CZ83">
            <v>105.1381124</v>
          </cell>
          <cell r="DA83">
            <v>61.164983800000002</v>
          </cell>
          <cell r="DB83">
            <v>166.3030962</v>
          </cell>
          <cell r="DC83">
            <v>166.89803939999999</v>
          </cell>
          <cell r="DD83">
            <v>115.62053229999999</v>
          </cell>
          <cell r="DE83">
            <v>282.5185717</v>
          </cell>
          <cell r="DF83">
            <v>22.545446999999999</v>
          </cell>
          <cell r="DG83">
            <v>23.783405599999998</v>
          </cell>
          <cell r="DH83">
            <v>46.328852599999998</v>
          </cell>
          <cell r="DI83">
            <v>4.9359153999999998</v>
          </cell>
          <cell r="DJ83">
            <v>6.3465325000000004</v>
          </cell>
          <cell r="DK83">
            <v>11.282447899999999</v>
          </cell>
          <cell r="DL83">
            <v>27.481362399999998</v>
          </cell>
          <cell r="DM83">
            <v>30.1299381</v>
          </cell>
          <cell r="DN83">
            <v>57.611300499999999</v>
          </cell>
          <cell r="DO83">
            <v>1.3371660000000001</v>
          </cell>
          <cell r="DP83">
            <v>2.4350480000000001</v>
          </cell>
          <cell r="DQ83">
            <v>3.772214</v>
          </cell>
          <cell r="DR83">
            <v>2.677346</v>
          </cell>
          <cell r="DS83">
            <v>6.8786829999999997</v>
          </cell>
          <cell r="DT83">
            <v>9.5560290000000006</v>
          </cell>
          <cell r="DU83">
            <v>4.0145119999999999</v>
          </cell>
          <cell r="DV83">
            <v>9.3137310000000006</v>
          </cell>
          <cell r="DW83">
            <v>13.328243000000001</v>
          </cell>
          <cell r="DX83">
            <v>23.882612999999999</v>
          </cell>
          <cell r="DY83">
            <v>26.2184536</v>
          </cell>
          <cell r="DZ83">
            <v>50.101066600000003</v>
          </cell>
          <cell r="EA83">
            <v>7.6132613999999998</v>
          </cell>
          <cell r="EB83">
            <v>13.225215499999999</v>
          </cell>
          <cell r="EC83">
            <v>20.8384769</v>
          </cell>
          <cell r="ED83">
            <v>31.495874400000002</v>
          </cell>
          <cell r="EE83">
            <v>39.443669100000001</v>
          </cell>
          <cell r="EF83">
            <v>70.939543499999999</v>
          </cell>
          <cell r="EG83">
            <v>30.044878199999999</v>
          </cell>
          <cell r="EH83">
            <v>27.839189000000001</v>
          </cell>
          <cell r="EI83">
            <v>57.884067199999997</v>
          </cell>
          <cell r="EJ83">
            <v>8.6811063999999991</v>
          </cell>
          <cell r="EK83">
            <v>8.3225511000000001</v>
          </cell>
          <cell r="EL83">
            <v>17.003657499999999</v>
          </cell>
          <cell r="EM83">
            <v>38.725984599999997</v>
          </cell>
          <cell r="EN83">
            <v>36.161740100000003</v>
          </cell>
          <cell r="EO83">
            <v>74.887724700000007</v>
          </cell>
          <cell r="EP83">
            <v>55.597661799999997</v>
          </cell>
          <cell r="EQ83">
            <v>52.834813099999998</v>
          </cell>
          <cell r="ER83">
            <v>108.4324749</v>
          </cell>
          <cell r="ES83">
            <v>104.07026740000001</v>
          </cell>
          <cell r="ET83">
            <v>66.067648199999994</v>
          </cell>
          <cell r="EU83">
            <v>170.13791560000001</v>
          </cell>
          <cell r="EV83">
            <v>159.6679292</v>
          </cell>
          <cell r="EW83">
            <v>118.9024613</v>
          </cell>
          <cell r="EX83">
            <v>278.57039049999997</v>
          </cell>
          <cell r="EY83">
            <v>85.642539999999997</v>
          </cell>
          <cell r="EZ83">
            <v>80.674002099999996</v>
          </cell>
          <cell r="FA83">
            <v>166.31654209999999</v>
          </cell>
          <cell r="FB83">
            <v>112.7513738</v>
          </cell>
          <cell r="FC83">
            <v>74.390199300000006</v>
          </cell>
          <cell r="FD83">
            <v>187.14157309999999</v>
          </cell>
          <cell r="FE83">
            <v>198.39391380000001</v>
          </cell>
          <cell r="FF83">
            <v>155.0642014</v>
          </cell>
          <cell r="FG83">
            <v>353.45811520000001</v>
          </cell>
          <cell r="FH83">
            <v>135.1938179</v>
          </cell>
          <cell r="FI83">
            <v>165.59743950000001</v>
          </cell>
          <cell r="FJ83">
            <v>300.79125740000001</v>
          </cell>
          <cell r="FK83">
            <v>47.962474399999998</v>
          </cell>
          <cell r="FL83">
            <v>45.2185074</v>
          </cell>
          <cell r="FM83">
            <v>93.180981799999998</v>
          </cell>
          <cell r="FN83">
            <v>183.15629229999999</v>
          </cell>
          <cell r="FO83">
            <v>210.8159469</v>
          </cell>
          <cell r="FP83">
            <v>393.97223919999999</v>
          </cell>
          <cell r="FQ83">
            <v>239.39434220000001</v>
          </cell>
          <cell r="FR83">
            <v>187.50199019999999</v>
          </cell>
          <cell r="FS83">
            <v>426.89633240000001</v>
          </cell>
          <cell r="FT83">
            <v>577.92851510000003</v>
          </cell>
          <cell r="FU83">
            <v>491.59321660000001</v>
          </cell>
          <cell r="FV83">
            <v>1069.5217319999999</v>
          </cell>
          <cell r="FW83">
            <v>817.32285730000001</v>
          </cell>
          <cell r="FX83">
            <v>679.09520680000003</v>
          </cell>
          <cell r="FY83">
            <v>1496.418064</v>
          </cell>
          <cell r="FZ83">
            <v>374.58816009999998</v>
          </cell>
          <cell r="GA83">
            <v>353.09942969999997</v>
          </cell>
          <cell r="GB83">
            <v>727.68758979999996</v>
          </cell>
          <cell r="GC83">
            <v>625.89098950000005</v>
          </cell>
          <cell r="GD83">
            <v>536.81172400000003</v>
          </cell>
          <cell r="GE83">
            <v>1162.702714</v>
          </cell>
          <cell r="GF83">
            <v>1000.47915</v>
          </cell>
          <cell r="GG83">
            <v>889.9111537</v>
          </cell>
          <cell r="GH83">
            <v>1890.3903029999999</v>
          </cell>
          <cell r="GI83">
            <v>287.16596909999998</v>
          </cell>
          <cell r="GJ83">
            <v>266.98522120000001</v>
          </cell>
          <cell r="GK83">
            <v>554.15119030000005</v>
          </cell>
          <cell r="GL83">
            <v>55.417946700000002</v>
          </cell>
          <cell r="GM83">
            <v>56.109593099999998</v>
          </cell>
          <cell r="GN83">
            <v>111.5275398</v>
          </cell>
          <cell r="GO83">
            <v>342.5839158</v>
          </cell>
          <cell r="GP83">
            <v>323.0948143</v>
          </cell>
          <cell r="GQ83">
            <v>665.67873010000005</v>
          </cell>
          <cell r="GR83">
            <v>16.102419399999999</v>
          </cell>
          <cell r="GS83">
            <v>27.865089699999999</v>
          </cell>
          <cell r="GT83">
            <v>43.967509100000001</v>
          </cell>
          <cell r="GU83">
            <v>25.241810399999999</v>
          </cell>
          <cell r="GV83">
            <v>106.670292</v>
          </cell>
          <cell r="GW83">
            <v>131.91210240000001</v>
          </cell>
          <cell r="GX83">
            <v>41.344229800000001</v>
          </cell>
          <cell r="GY83">
            <v>134.53538169999999</v>
          </cell>
          <cell r="GZ83">
            <v>175.87961150000001</v>
          </cell>
          <cell r="HA83">
            <v>303.26838850000001</v>
          </cell>
          <cell r="HB83">
            <v>294.85031090000001</v>
          </cell>
          <cell r="HC83">
            <v>598.11869939999997</v>
          </cell>
          <cell r="HD83">
            <v>80.659757099999993</v>
          </cell>
          <cell r="HE83">
            <v>162.7798851</v>
          </cell>
          <cell r="HF83">
            <v>243.43964220000001</v>
          </cell>
          <cell r="HG83">
            <v>383.92814559999999</v>
          </cell>
          <cell r="HH83">
            <v>457.63019600000001</v>
          </cell>
          <cell r="HI83">
            <v>841.55834159999995</v>
          </cell>
          <cell r="HJ83">
            <v>422.35978699999998</v>
          </cell>
          <cell r="HK83">
            <v>432.58266070000002</v>
          </cell>
          <cell r="HL83">
            <v>854.9424477</v>
          </cell>
          <cell r="HM83">
            <v>103.38042110000001</v>
          </cell>
          <cell r="HN83">
            <v>101.32810050000001</v>
          </cell>
          <cell r="HO83">
            <v>204.70852160000001</v>
          </cell>
          <cell r="HP83">
            <v>525.74020810000002</v>
          </cell>
          <cell r="HQ83">
            <v>533.91076120000002</v>
          </cell>
          <cell r="HR83">
            <v>1059.650969</v>
          </cell>
          <cell r="HS83">
            <v>255.49676160000001</v>
          </cell>
          <cell r="HT83">
            <v>215.36707989999999</v>
          </cell>
          <cell r="HU83">
            <v>470.86384149999998</v>
          </cell>
          <cell r="HV83">
            <v>603.17032549999999</v>
          </cell>
          <cell r="HW83">
            <v>598.26350860000002</v>
          </cell>
          <cell r="HX83">
            <v>1201.4338339999999</v>
          </cell>
          <cell r="HY83">
            <v>858.6670871</v>
          </cell>
          <cell r="HZ83">
            <v>813.63058850000004</v>
          </cell>
          <cell r="IA83">
            <v>1672.2976759999999</v>
          </cell>
          <cell r="IB83">
            <v>677.8565486</v>
          </cell>
          <cell r="IC83">
            <v>647.94974060000004</v>
          </cell>
          <cell r="ID83">
            <v>1325.8062890000001</v>
          </cell>
          <cell r="IE83">
            <v>706.55074660000002</v>
          </cell>
          <cell r="IF83">
            <v>699.59160910000003</v>
          </cell>
          <cell r="IG83">
            <v>1406.1423560000001</v>
          </cell>
          <cell r="IH83">
            <v>1384.407295</v>
          </cell>
          <cell r="II83">
            <v>1347.54135</v>
          </cell>
          <cell r="IJ83">
            <v>2731.9486449999999</v>
          </cell>
          <cell r="IK83">
            <v>22.2235592</v>
          </cell>
          <cell r="IL83">
            <v>16.811364399999999</v>
          </cell>
          <cell r="IM83">
            <v>19.243932699999998</v>
          </cell>
          <cell r="IN83">
            <v>18.099788499999999</v>
          </cell>
          <cell r="IO83">
            <v>18.405187600000001</v>
          </cell>
          <cell r="IP83">
            <v>18.2479914</v>
          </cell>
          <cell r="IQ83">
            <v>21.143682299999998</v>
          </cell>
        </row>
        <row r="84">
          <cell r="A84">
            <v>33725</v>
          </cell>
          <cell r="B84">
            <v>4.4994265999999996</v>
          </cell>
          <cell r="C84">
            <v>0.78527619999999998</v>
          </cell>
          <cell r="D84">
            <v>5.2847027999999998</v>
          </cell>
          <cell r="E84">
            <v>6.4139841000000004</v>
          </cell>
          <cell r="F84">
            <v>4.3815590000000002</v>
          </cell>
          <cell r="G84">
            <v>10.7955431</v>
          </cell>
          <cell r="H84">
            <v>10.9134107</v>
          </cell>
          <cell r="I84">
            <v>5.1668352000000004</v>
          </cell>
          <cell r="J84">
            <v>16.080245900000001</v>
          </cell>
          <cell r="K84">
            <v>153.243471</v>
          </cell>
          <cell r="L84">
            <v>88.493852200000006</v>
          </cell>
          <cell r="M84">
            <v>241.73732319999999</v>
          </cell>
          <cell r="N84">
            <v>426.69793379999999</v>
          </cell>
          <cell r="O84">
            <v>335.94492170000001</v>
          </cell>
          <cell r="P84">
            <v>762.6428555</v>
          </cell>
          <cell r="Q84">
            <v>579.94140479999999</v>
          </cell>
          <cell r="R84">
            <v>424.4387739</v>
          </cell>
          <cell r="S84">
            <v>1004.380179</v>
          </cell>
          <cell r="T84">
            <v>157.74289759999999</v>
          </cell>
          <cell r="U84">
            <v>89.279128400000005</v>
          </cell>
          <cell r="V84">
            <v>247.02202600000001</v>
          </cell>
          <cell r="W84">
            <v>433.11191789999998</v>
          </cell>
          <cell r="X84">
            <v>340.32648069999999</v>
          </cell>
          <cell r="Y84">
            <v>773.43839860000003</v>
          </cell>
          <cell r="Z84">
            <v>590.85481549999997</v>
          </cell>
          <cell r="AA84">
            <v>429.60560909999998</v>
          </cell>
          <cell r="AB84">
            <v>1020.460425</v>
          </cell>
          <cell r="AC84">
            <v>102.99429619999999</v>
          </cell>
          <cell r="AD84">
            <v>131.47340829999999</v>
          </cell>
          <cell r="AE84">
            <v>234.4677045</v>
          </cell>
          <cell r="AF84">
            <v>33.6496298</v>
          </cell>
          <cell r="AG84">
            <v>39.176199099999998</v>
          </cell>
          <cell r="AH84">
            <v>72.825828900000005</v>
          </cell>
          <cell r="AI84">
            <v>136.64392599999999</v>
          </cell>
          <cell r="AJ84">
            <v>170.64960740000001</v>
          </cell>
          <cell r="AK84">
            <v>307.2935334</v>
          </cell>
          <cell r="AL84">
            <v>27.774813600000002</v>
          </cell>
          <cell r="AM84">
            <v>40.668082200000001</v>
          </cell>
          <cell r="AN84">
            <v>68.442895800000002</v>
          </cell>
          <cell r="AO84">
            <v>40.799815299999999</v>
          </cell>
          <cell r="AP84">
            <v>86.019619199999994</v>
          </cell>
          <cell r="AQ84">
            <v>126.8194345</v>
          </cell>
          <cell r="AR84">
            <v>68.574628899999993</v>
          </cell>
          <cell r="AS84">
            <v>126.68770139999999</v>
          </cell>
          <cell r="AT84">
            <v>195.2623303</v>
          </cell>
          <cell r="AU84">
            <v>130.7691098</v>
          </cell>
          <cell r="AV84">
            <v>172.1414905</v>
          </cell>
          <cell r="AW84">
            <v>302.9106003</v>
          </cell>
          <cell r="AX84">
            <v>74.449445100000005</v>
          </cell>
          <cell r="AY84">
            <v>125.1958183</v>
          </cell>
          <cell r="AZ84">
            <v>199.6452634</v>
          </cell>
          <cell r="BA84">
            <v>205.21855489999999</v>
          </cell>
          <cell r="BB84">
            <v>297.33730880000002</v>
          </cell>
          <cell r="BC84">
            <v>502.55586369999997</v>
          </cell>
          <cell r="BD84">
            <v>107.4937228</v>
          </cell>
          <cell r="BE84">
            <v>132.25868449999999</v>
          </cell>
          <cell r="BF84">
            <v>239.75240729999999</v>
          </cell>
          <cell r="BG84">
            <v>40.0636139</v>
          </cell>
          <cell r="BH84">
            <v>43.557758100000001</v>
          </cell>
          <cell r="BI84">
            <v>83.621371999999994</v>
          </cell>
          <cell r="BJ84">
            <v>147.55733670000001</v>
          </cell>
          <cell r="BK84">
            <v>175.81644259999999</v>
          </cell>
          <cell r="BL84">
            <v>323.37377930000002</v>
          </cell>
          <cell r="BM84">
            <v>181.01828459999999</v>
          </cell>
          <cell r="BN84">
            <v>129.16193440000001</v>
          </cell>
          <cell r="BO84">
            <v>310.18021900000002</v>
          </cell>
          <cell r="BP84">
            <v>467.49774910000002</v>
          </cell>
          <cell r="BQ84">
            <v>421.96454089999997</v>
          </cell>
          <cell r="BR84">
            <v>889.46229000000005</v>
          </cell>
          <cell r="BS84">
            <v>648.51603369999998</v>
          </cell>
          <cell r="BT84">
            <v>551.12647530000004</v>
          </cell>
          <cell r="BU84">
            <v>1199.642509</v>
          </cell>
          <cell r="BV84">
            <v>288.51200740000002</v>
          </cell>
          <cell r="BW84">
            <v>261.42061890000002</v>
          </cell>
          <cell r="BX84">
            <v>549.93262630000004</v>
          </cell>
          <cell r="BY84">
            <v>507.56136299999997</v>
          </cell>
          <cell r="BZ84">
            <v>465.52229899999998</v>
          </cell>
          <cell r="CA84">
            <v>973.083662</v>
          </cell>
          <cell r="CB84">
            <v>796.07337040000004</v>
          </cell>
          <cell r="CC84">
            <v>726.9429179</v>
          </cell>
          <cell r="CD84">
            <v>1523.016288</v>
          </cell>
          <cell r="CE84">
            <v>8.1312452999999998</v>
          </cell>
          <cell r="CF84">
            <v>4.799588</v>
          </cell>
          <cell r="CG84">
            <v>12.9308333</v>
          </cell>
          <cell r="CH84">
            <v>4.2508343999999996</v>
          </cell>
          <cell r="CI84">
            <v>2.1418013</v>
          </cell>
          <cell r="CJ84">
            <v>6.3926356999999996</v>
          </cell>
          <cell r="CK84">
            <v>12.3820797</v>
          </cell>
          <cell r="CL84">
            <v>6.9413893</v>
          </cell>
          <cell r="CM84">
            <v>19.323468999999999</v>
          </cell>
          <cell r="CN84">
            <v>59.557358200000003</v>
          </cell>
          <cell r="CO84">
            <v>51.7316529</v>
          </cell>
          <cell r="CP84">
            <v>111.2890111</v>
          </cell>
          <cell r="CQ84">
            <v>105.26593269999999</v>
          </cell>
          <cell r="CR84">
            <v>57.058443699999998</v>
          </cell>
          <cell r="CS84">
            <v>162.32437640000001</v>
          </cell>
          <cell r="CT84">
            <v>164.82329089999999</v>
          </cell>
          <cell r="CU84">
            <v>108.7900966</v>
          </cell>
          <cell r="CV84">
            <v>273.61338749999999</v>
          </cell>
          <cell r="CW84">
            <v>67.688603499999999</v>
          </cell>
          <cell r="CX84">
            <v>56.5312409</v>
          </cell>
          <cell r="CY84">
            <v>124.2198444</v>
          </cell>
          <cell r="CZ84">
            <v>109.5167671</v>
          </cell>
          <cell r="DA84">
            <v>59.200245000000002</v>
          </cell>
          <cell r="DB84">
            <v>168.71701210000001</v>
          </cell>
          <cell r="DC84">
            <v>177.20537060000001</v>
          </cell>
          <cell r="DD84">
            <v>115.7314859</v>
          </cell>
          <cell r="DE84">
            <v>292.93685649999998</v>
          </cell>
          <cell r="DF84">
            <v>21.6759451</v>
          </cell>
          <cell r="DG84">
            <v>26.372136399999999</v>
          </cell>
          <cell r="DH84">
            <v>48.048081500000002</v>
          </cell>
          <cell r="DI84">
            <v>5.4463179000000004</v>
          </cell>
          <cell r="DJ84">
            <v>5.1766737000000003</v>
          </cell>
          <cell r="DK84">
            <v>10.622991600000001</v>
          </cell>
          <cell r="DL84">
            <v>27.122263</v>
          </cell>
          <cell r="DM84">
            <v>31.548810100000001</v>
          </cell>
          <cell r="DN84">
            <v>58.671073100000001</v>
          </cell>
          <cell r="DO84">
            <v>0.8872312</v>
          </cell>
          <cell r="DP84">
            <v>2.3175393999999998</v>
          </cell>
          <cell r="DQ84">
            <v>3.2047705999999998</v>
          </cell>
          <cell r="DR84">
            <v>1.2431405</v>
          </cell>
          <cell r="DS84">
            <v>5.0077068000000002</v>
          </cell>
          <cell r="DT84">
            <v>6.2508473000000002</v>
          </cell>
          <cell r="DU84">
            <v>2.1303717</v>
          </cell>
          <cell r="DV84">
            <v>7.3252461999999996</v>
          </cell>
          <cell r="DW84">
            <v>9.4556179</v>
          </cell>
          <cell r="DX84">
            <v>22.563176299999999</v>
          </cell>
          <cell r="DY84">
            <v>28.6896758</v>
          </cell>
          <cell r="DZ84">
            <v>51.252852099999998</v>
          </cell>
          <cell r="EA84">
            <v>6.6894584000000004</v>
          </cell>
          <cell r="EB84">
            <v>10.1843805</v>
          </cell>
          <cell r="EC84">
            <v>16.873838899999999</v>
          </cell>
          <cell r="ED84">
            <v>29.252634700000002</v>
          </cell>
          <cell r="EE84">
            <v>38.874056299999999</v>
          </cell>
          <cell r="EF84">
            <v>68.126690999999994</v>
          </cell>
          <cell r="EG84">
            <v>29.8071904</v>
          </cell>
          <cell r="EH84">
            <v>31.171724399999999</v>
          </cell>
          <cell r="EI84">
            <v>60.978914799999998</v>
          </cell>
          <cell r="EJ84">
            <v>9.6971523000000008</v>
          </cell>
          <cell r="EK84">
            <v>7.3184750000000003</v>
          </cell>
          <cell r="EL84">
            <v>17.015627299999998</v>
          </cell>
          <cell r="EM84">
            <v>39.504342700000002</v>
          </cell>
          <cell r="EN84">
            <v>38.490199400000002</v>
          </cell>
          <cell r="EO84">
            <v>77.994542100000004</v>
          </cell>
          <cell r="EP84">
            <v>60.444589399999998</v>
          </cell>
          <cell r="EQ84">
            <v>54.049192300000001</v>
          </cell>
          <cell r="ER84">
            <v>114.4937817</v>
          </cell>
          <cell r="ES84">
            <v>106.5090732</v>
          </cell>
          <cell r="ET84">
            <v>62.066150499999999</v>
          </cell>
          <cell r="EU84">
            <v>168.57522370000001</v>
          </cell>
          <cell r="EV84">
            <v>166.9536626</v>
          </cell>
          <cell r="EW84">
            <v>116.11534279999999</v>
          </cell>
          <cell r="EX84">
            <v>283.06900539999998</v>
          </cell>
          <cell r="EY84">
            <v>90.251779799999994</v>
          </cell>
          <cell r="EZ84">
            <v>85.220916700000004</v>
          </cell>
          <cell r="FA84">
            <v>175.47269650000001</v>
          </cell>
          <cell r="FB84">
            <v>116.2062255</v>
          </cell>
          <cell r="FC84">
            <v>69.384625499999999</v>
          </cell>
          <cell r="FD84">
            <v>185.59085099999999</v>
          </cell>
          <cell r="FE84">
            <v>206.4580053</v>
          </cell>
          <cell r="FF84">
            <v>154.6055422</v>
          </cell>
          <cell r="FG84">
            <v>361.06354750000003</v>
          </cell>
          <cell r="FH84">
            <v>137.3009132</v>
          </cell>
          <cell r="FI84">
            <v>163.4304089</v>
          </cell>
          <cell r="FJ84">
            <v>300.7313221</v>
          </cell>
          <cell r="FK84">
            <v>49.760766199999999</v>
          </cell>
          <cell r="FL84">
            <v>50.8762331</v>
          </cell>
          <cell r="FM84">
            <v>100.6369993</v>
          </cell>
          <cell r="FN84">
            <v>187.0616794</v>
          </cell>
          <cell r="FO84">
            <v>214.30664200000001</v>
          </cell>
          <cell r="FP84">
            <v>401.36832140000001</v>
          </cell>
          <cell r="FQ84">
            <v>241.462874</v>
          </cell>
          <cell r="FR84">
            <v>183.21112669999999</v>
          </cell>
          <cell r="FS84">
            <v>424.67400070000002</v>
          </cell>
          <cell r="FT84">
            <v>574.00682229999995</v>
          </cell>
          <cell r="FU84">
            <v>484.03069140000002</v>
          </cell>
          <cell r="FV84">
            <v>1058.0375140000001</v>
          </cell>
          <cell r="FW84">
            <v>815.46969630000001</v>
          </cell>
          <cell r="FX84">
            <v>667.24181810000005</v>
          </cell>
          <cell r="FY84">
            <v>1482.7115140000001</v>
          </cell>
          <cell r="FZ84">
            <v>378.76378720000002</v>
          </cell>
          <cell r="GA84">
            <v>346.6415356</v>
          </cell>
          <cell r="GB84">
            <v>725.40532280000002</v>
          </cell>
          <cell r="GC84">
            <v>623.76758849999999</v>
          </cell>
          <cell r="GD84">
            <v>534.90692449999995</v>
          </cell>
          <cell r="GE84">
            <v>1158.6745129999999</v>
          </cell>
          <cell r="GF84">
            <v>1002.531376</v>
          </cell>
          <cell r="GG84">
            <v>881.54846010000006</v>
          </cell>
          <cell r="GH84">
            <v>1884.0798359999999</v>
          </cell>
          <cell r="GI84">
            <v>283.39049949999998</v>
          </cell>
          <cell r="GJ84">
            <v>272.65016789999999</v>
          </cell>
          <cell r="GK84">
            <v>556.04066739999996</v>
          </cell>
          <cell r="GL84">
            <v>58.572127000000002</v>
          </cell>
          <cell r="GM84">
            <v>58.416643700000002</v>
          </cell>
          <cell r="GN84">
            <v>116.9887707</v>
          </cell>
          <cell r="GO84">
            <v>341.9626265</v>
          </cell>
          <cell r="GP84">
            <v>331.06681159999999</v>
          </cell>
          <cell r="GQ84">
            <v>673.02943809999999</v>
          </cell>
          <cell r="GR84">
            <v>14.0471906</v>
          </cell>
          <cell r="GS84">
            <v>26.977235199999999</v>
          </cell>
          <cell r="GT84">
            <v>41.024425800000003</v>
          </cell>
          <cell r="GU84">
            <v>25.783094599999998</v>
          </cell>
          <cell r="GV84">
            <v>107.6366757</v>
          </cell>
          <cell r="GW84">
            <v>133.41977030000001</v>
          </cell>
          <cell r="GX84">
            <v>39.830285199999999</v>
          </cell>
          <cell r="GY84">
            <v>134.61391090000001</v>
          </cell>
          <cell r="GZ84">
            <v>174.4441961</v>
          </cell>
          <cell r="HA84">
            <v>297.4376901</v>
          </cell>
          <cell r="HB84">
            <v>299.62740309999998</v>
          </cell>
          <cell r="HC84">
            <v>597.06509319999998</v>
          </cell>
          <cell r="HD84">
            <v>84.355221599999993</v>
          </cell>
          <cell r="HE84">
            <v>166.05331939999999</v>
          </cell>
          <cell r="HF84">
            <v>250.40854100000001</v>
          </cell>
          <cell r="HG84">
            <v>381.79291169999999</v>
          </cell>
          <cell r="HH84">
            <v>465.6807225</v>
          </cell>
          <cell r="HI84">
            <v>847.47363419999999</v>
          </cell>
          <cell r="HJ84">
            <v>420.6914127</v>
          </cell>
          <cell r="HK84">
            <v>436.08057680000002</v>
          </cell>
          <cell r="HL84">
            <v>856.77198950000002</v>
          </cell>
          <cell r="HM84">
            <v>108.3328932</v>
          </cell>
          <cell r="HN84">
            <v>109.2928768</v>
          </cell>
          <cell r="HO84">
            <v>217.62576999999999</v>
          </cell>
          <cell r="HP84">
            <v>529.02430589999994</v>
          </cell>
          <cell r="HQ84">
            <v>545.37345359999995</v>
          </cell>
          <cell r="HR84">
            <v>1074.3977600000001</v>
          </cell>
          <cell r="HS84">
            <v>255.51006459999999</v>
          </cell>
          <cell r="HT84">
            <v>210.18836189999999</v>
          </cell>
          <cell r="HU84">
            <v>465.69842649999998</v>
          </cell>
          <cell r="HV84">
            <v>599.78991689999998</v>
          </cell>
          <cell r="HW84">
            <v>591.66736709999998</v>
          </cell>
          <cell r="HX84">
            <v>1191.4572840000001</v>
          </cell>
          <cell r="HY84">
            <v>855.29998149999994</v>
          </cell>
          <cell r="HZ84">
            <v>801.855729</v>
          </cell>
          <cell r="IA84">
            <v>1657.1557110000001</v>
          </cell>
          <cell r="IB84">
            <v>676.20147729999996</v>
          </cell>
          <cell r="IC84">
            <v>646.26893870000004</v>
          </cell>
          <cell r="ID84">
            <v>1322.4704159999999</v>
          </cell>
          <cell r="IE84">
            <v>708.12281010000004</v>
          </cell>
          <cell r="IF84">
            <v>700.96024390000002</v>
          </cell>
          <cell r="IG84">
            <v>1409.0830539999999</v>
          </cell>
          <cell r="IH84">
            <v>1384.3242869999999</v>
          </cell>
          <cell r="II84">
            <v>1347.2291829999999</v>
          </cell>
          <cell r="IJ84">
            <v>2731.5534699999998</v>
          </cell>
          <cell r="IK84">
            <v>21.7093898</v>
          </cell>
          <cell r="IL84">
            <v>19.073393100000001</v>
          </cell>
          <cell r="IM84">
            <v>20.276875199999999</v>
          </cell>
          <cell r="IN84">
            <v>19.487546200000001</v>
          </cell>
          <cell r="IO84">
            <v>14.3848602</v>
          </cell>
          <cell r="IP84">
            <v>16.9079239</v>
          </cell>
          <cell r="IQ84">
            <v>21.118351400000002</v>
          </cell>
        </row>
        <row r="85">
          <cell r="A85">
            <v>33756</v>
          </cell>
          <cell r="B85">
            <v>3.3601918</v>
          </cell>
          <cell r="C85">
            <v>1.2294924</v>
          </cell>
          <cell r="D85">
            <v>4.5896841999999998</v>
          </cell>
          <cell r="E85">
            <v>4.8176120999999998</v>
          </cell>
          <cell r="F85">
            <v>2.4115850999999999</v>
          </cell>
          <cell r="G85">
            <v>7.2291971999999998</v>
          </cell>
          <cell r="H85">
            <v>8.1778039000000007</v>
          </cell>
          <cell r="I85">
            <v>3.6410775000000002</v>
          </cell>
          <cell r="J85">
            <v>11.8188814</v>
          </cell>
          <cell r="K85">
            <v>145.4213699</v>
          </cell>
          <cell r="L85">
            <v>88.373975099999996</v>
          </cell>
          <cell r="M85">
            <v>233.795345</v>
          </cell>
          <cell r="N85">
            <v>427.2125254</v>
          </cell>
          <cell r="O85">
            <v>332.68234260000003</v>
          </cell>
          <cell r="P85">
            <v>759.89486799999997</v>
          </cell>
          <cell r="Q85">
            <v>572.63389529999995</v>
          </cell>
          <cell r="R85">
            <v>421.05631770000002</v>
          </cell>
          <cell r="S85">
            <v>993.69021299999997</v>
          </cell>
          <cell r="T85">
            <v>148.7815617</v>
          </cell>
          <cell r="U85">
            <v>89.603467499999994</v>
          </cell>
          <cell r="V85">
            <v>238.38502919999999</v>
          </cell>
          <cell r="W85">
            <v>432.03013750000002</v>
          </cell>
          <cell r="X85">
            <v>335.09392769999999</v>
          </cell>
          <cell r="Y85">
            <v>767.12406520000002</v>
          </cell>
          <cell r="Z85">
            <v>580.81169920000002</v>
          </cell>
          <cell r="AA85">
            <v>424.69739520000002</v>
          </cell>
          <cell r="AB85">
            <v>1005.509094</v>
          </cell>
          <cell r="AC85">
            <v>101.190513</v>
          </cell>
          <cell r="AD85">
            <v>137.4142196</v>
          </cell>
          <cell r="AE85">
            <v>238.60473260000001</v>
          </cell>
          <cell r="AF85">
            <v>34.003642999999997</v>
          </cell>
          <cell r="AG85">
            <v>41.037323999999998</v>
          </cell>
          <cell r="AH85">
            <v>75.040966999999995</v>
          </cell>
          <cell r="AI85">
            <v>135.19415599999999</v>
          </cell>
          <cell r="AJ85">
            <v>178.45154360000001</v>
          </cell>
          <cell r="AK85">
            <v>313.6456996</v>
          </cell>
          <cell r="AL85">
            <v>28.066349599999999</v>
          </cell>
          <cell r="AM85">
            <v>37.849350899999997</v>
          </cell>
          <cell r="AN85">
            <v>65.9157005</v>
          </cell>
          <cell r="AO85">
            <v>41.843950399999997</v>
          </cell>
          <cell r="AP85">
            <v>85.344352400000005</v>
          </cell>
          <cell r="AQ85">
            <v>127.1883028</v>
          </cell>
          <cell r="AR85">
            <v>69.910300000000007</v>
          </cell>
          <cell r="AS85">
            <v>123.1937033</v>
          </cell>
          <cell r="AT85">
            <v>193.10400329999999</v>
          </cell>
          <cell r="AU85">
            <v>129.25686260000001</v>
          </cell>
          <cell r="AV85">
            <v>175.26357049999999</v>
          </cell>
          <cell r="AW85">
            <v>304.52043309999999</v>
          </cell>
          <cell r="AX85">
            <v>75.847593399999994</v>
          </cell>
          <cell r="AY85">
            <v>126.3816764</v>
          </cell>
          <cell r="AZ85">
            <v>202.2292698</v>
          </cell>
          <cell r="BA85">
            <v>205.104456</v>
          </cell>
          <cell r="BB85">
            <v>301.64524690000002</v>
          </cell>
          <cell r="BC85">
            <v>506.74970289999999</v>
          </cell>
          <cell r="BD85">
            <v>104.55070480000001</v>
          </cell>
          <cell r="BE85">
            <v>138.64371199999999</v>
          </cell>
          <cell r="BF85">
            <v>243.1944168</v>
          </cell>
          <cell r="BG85">
            <v>38.821255100000002</v>
          </cell>
          <cell r="BH85">
            <v>43.448909100000002</v>
          </cell>
          <cell r="BI85">
            <v>82.270164199999996</v>
          </cell>
          <cell r="BJ85">
            <v>143.37195990000001</v>
          </cell>
          <cell r="BK85">
            <v>182.0926211</v>
          </cell>
          <cell r="BL85">
            <v>325.46458100000001</v>
          </cell>
          <cell r="BM85">
            <v>173.4877195</v>
          </cell>
          <cell r="BN85">
            <v>126.223326</v>
          </cell>
          <cell r="BO85">
            <v>299.71104550000001</v>
          </cell>
          <cell r="BP85">
            <v>469.05647579999999</v>
          </cell>
          <cell r="BQ85">
            <v>418.02669500000002</v>
          </cell>
          <cell r="BR85">
            <v>887.08317079999995</v>
          </cell>
          <cell r="BS85">
            <v>642.54419529999996</v>
          </cell>
          <cell r="BT85">
            <v>544.25002099999995</v>
          </cell>
          <cell r="BU85">
            <v>1186.794216</v>
          </cell>
          <cell r="BV85">
            <v>278.03842429999997</v>
          </cell>
          <cell r="BW85">
            <v>264.86703799999998</v>
          </cell>
          <cell r="BX85">
            <v>542.90546229999995</v>
          </cell>
          <cell r="BY85">
            <v>507.87773090000002</v>
          </cell>
          <cell r="BZ85">
            <v>461.4756041</v>
          </cell>
          <cell r="CA85">
            <v>969.35333500000002</v>
          </cell>
          <cell r="CB85">
            <v>785.91615520000005</v>
          </cell>
          <cell r="CC85">
            <v>726.34264210000003</v>
          </cell>
          <cell r="CD85">
            <v>1512.258797</v>
          </cell>
          <cell r="CE85">
            <v>6.2408745999999997</v>
          </cell>
          <cell r="CF85">
            <v>5.2364490999999997</v>
          </cell>
          <cell r="CG85">
            <v>11.477323699999999</v>
          </cell>
          <cell r="CH85">
            <v>3.1544823000000002</v>
          </cell>
          <cell r="CI85">
            <v>1.362042</v>
          </cell>
          <cell r="CJ85">
            <v>4.5165243000000004</v>
          </cell>
          <cell r="CK85">
            <v>9.3953568999999995</v>
          </cell>
          <cell r="CL85">
            <v>6.5984911000000004</v>
          </cell>
          <cell r="CM85">
            <v>15.993848</v>
          </cell>
          <cell r="CN85">
            <v>59.885537300000003</v>
          </cell>
          <cell r="CO85">
            <v>51.711230200000003</v>
          </cell>
          <cell r="CP85">
            <v>111.5967675</v>
          </cell>
          <cell r="CQ85">
            <v>102.11249720000001</v>
          </cell>
          <cell r="CR85">
            <v>56.299075899999998</v>
          </cell>
          <cell r="CS85">
            <v>158.4115731</v>
          </cell>
          <cell r="CT85">
            <v>161.99803449999999</v>
          </cell>
          <cell r="CU85">
            <v>108.01030609999999</v>
          </cell>
          <cell r="CV85">
            <v>270.0083406</v>
          </cell>
          <cell r="CW85">
            <v>66.126411899999994</v>
          </cell>
          <cell r="CX85">
            <v>56.947679299999997</v>
          </cell>
          <cell r="CY85">
            <v>123.0740912</v>
          </cell>
          <cell r="CZ85">
            <v>105.26697950000001</v>
          </cell>
          <cell r="DA85">
            <v>57.661117900000001</v>
          </cell>
          <cell r="DB85">
            <v>162.92809740000001</v>
          </cell>
          <cell r="DC85">
            <v>171.39339140000001</v>
          </cell>
          <cell r="DD85">
            <v>114.6087972</v>
          </cell>
          <cell r="DE85">
            <v>286.00218860000001</v>
          </cell>
          <cell r="DF85">
            <v>21.532935699999999</v>
          </cell>
          <cell r="DG85">
            <v>25.688055500000001</v>
          </cell>
          <cell r="DH85">
            <v>47.2209912</v>
          </cell>
          <cell r="DI85">
            <v>4.7125589000000003</v>
          </cell>
          <cell r="DJ85">
            <v>6.1094176999999998</v>
          </cell>
          <cell r="DK85">
            <v>10.821976599999999</v>
          </cell>
          <cell r="DL85">
            <v>26.245494600000001</v>
          </cell>
          <cell r="DM85">
            <v>31.797473199999999</v>
          </cell>
          <cell r="DN85">
            <v>58.0429678</v>
          </cell>
          <cell r="DO85">
            <v>1.6726536000000001</v>
          </cell>
          <cell r="DP85">
            <v>2.0550633</v>
          </cell>
          <cell r="DQ85">
            <v>3.7277168999999999</v>
          </cell>
          <cell r="DR85">
            <v>1.7998654000000001</v>
          </cell>
          <cell r="DS85">
            <v>4.1696916000000002</v>
          </cell>
          <cell r="DT85">
            <v>5.969557</v>
          </cell>
          <cell r="DU85">
            <v>3.4725190000000001</v>
          </cell>
          <cell r="DV85">
            <v>6.2247548999999998</v>
          </cell>
          <cell r="DW85">
            <v>9.6972739000000008</v>
          </cell>
          <cell r="DX85">
            <v>23.2055893</v>
          </cell>
          <cell r="DY85">
            <v>27.743118800000001</v>
          </cell>
          <cell r="DZ85">
            <v>50.948708099999998</v>
          </cell>
          <cell r="EA85">
            <v>6.5124243000000002</v>
          </cell>
          <cell r="EB85">
            <v>10.2791093</v>
          </cell>
          <cell r="EC85">
            <v>16.791533600000001</v>
          </cell>
          <cell r="ED85">
            <v>29.718013599999999</v>
          </cell>
          <cell r="EE85">
            <v>38.0222281</v>
          </cell>
          <cell r="EF85">
            <v>67.740241699999999</v>
          </cell>
          <cell r="EG85">
            <v>27.773810300000001</v>
          </cell>
          <cell r="EH85">
            <v>30.924504599999999</v>
          </cell>
          <cell r="EI85">
            <v>58.6983149</v>
          </cell>
          <cell r="EJ85">
            <v>7.8670412000000001</v>
          </cell>
          <cell r="EK85">
            <v>7.4714596999999996</v>
          </cell>
          <cell r="EL85">
            <v>15.3385009</v>
          </cell>
          <cell r="EM85">
            <v>35.640851499999997</v>
          </cell>
          <cell r="EN85">
            <v>38.395964300000003</v>
          </cell>
          <cell r="EO85">
            <v>74.036815799999999</v>
          </cell>
          <cell r="EP85">
            <v>61.5581909</v>
          </cell>
          <cell r="EQ85">
            <v>53.766293500000003</v>
          </cell>
          <cell r="ER85">
            <v>115.3244844</v>
          </cell>
          <cell r="ES85">
            <v>103.91236259999999</v>
          </cell>
          <cell r="ET85">
            <v>60.468767499999998</v>
          </cell>
          <cell r="EU85">
            <v>164.38113010000001</v>
          </cell>
          <cell r="EV85">
            <v>165.47055349999999</v>
          </cell>
          <cell r="EW85">
            <v>114.235061</v>
          </cell>
          <cell r="EX85">
            <v>279.70561450000002</v>
          </cell>
          <cell r="EY85">
            <v>89.332001199999993</v>
          </cell>
          <cell r="EZ85">
            <v>84.690798099999995</v>
          </cell>
          <cell r="FA85">
            <v>174.0227993</v>
          </cell>
          <cell r="FB85">
            <v>111.7794038</v>
          </cell>
          <cell r="FC85">
            <v>67.940227199999995</v>
          </cell>
          <cell r="FD85">
            <v>179.71963099999999</v>
          </cell>
          <cell r="FE85">
            <v>201.11140499999999</v>
          </cell>
          <cell r="FF85">
            <v>152.6310253</v>
          </cell>
          <cell r="FG85">
            <v>353.74243030000002</v>
          </cell>
          <cell r="FH85">
            <v>132.32451510000001</v>
          </cell>
          <cell r="FI85">
            <v>169.5682166</v>
          </cell>
          <cell r="FJ85">
            <v>301.89273170000001</v>
          </cell>
          <cell r="FK85">
            <v>46.688296299999998</v>
          </cell>
          <cell r="FL85">
            <v>50.920368799999999</v>
          </cell>
          <cell r="FM85">
            <v>97.608665099999996</v>
          </cell>
          <cell r="FN85">
            <v>179.0128114</v>
          </cell>
          <cell r="FO85">
            <v>220.48858540000001</v>
          </cell>
          <cell r="FP85">
            <v>399.50139680000001</v>
          </cell>
          <cell r="FQ85">
            <v>235.0459104</v>
          </cell>
          <cell r="FR85">
            <v>179.9896195</v>
          </cell>
          <cell r="FS85">
            <v>415.03552989999997</v>
          </cell>
          <cell r="FT85">
            <v>572.96883839999998</v>
          </cell>
          <cell r="FU85">
            <v>478.49546249999997</v>
          </cell>
          <cell r="FV85">
            <v>1051.464301</v>
          </cell>
          <cell r="FW85">
            <v>808.01474880000001</v>
          </cell>
          <cell r="FX85">
            <v>658.48508200000003</v>
          </cell>
          <cell r="FY85">
            <v>1466.4998310000001</v>
          </cell>
          <cell r="FZ85">
            <v>367.37042550000001</v>
          </cell>
          <cell r="GA85">
            <v>349.55783609999997</v>
          </cell>
          <cell r="GB85">
            <v>716.92826160000004</v>
          </cell>
          <cell r="GC85">
            <v>619.65713470000003</v>
          </cell>
          <cell r="GD85">
            <v>529.41583130000004</v>
          </cell>
          <cell r="GE85">
            <v>1149.072966</v>
          </cell>
          <cell r="GF85">
            <v>987.02756020000004</v>
          </cell>
          <cell r="GG85">
            <v>878.97366739999995</v>
          </cell>
          <cell r="GH85">
            <v>1866.0012280000001</v>
          </cell>
          <cell r="GI85">
            <v>290.87139079999997</v>
          </cell>
          <cell r="GJ85">
            <v>268.74262060000001</v>
          </cell>
          <cell r="GK85">
            <v>559.61401139999998</v>
          </cell>
          <cell r="GL85">
            <v>63.164032599999999</v>
          </cell>
          <cell r="GM85">
            <v>67.661163200000004</v>
          </cell>
          <cell r="GN85">
            <v>130.82519579999999</v>
          </cell>
          <cell r="GO85">
            <v>354.03542340000001</v>
          </cell>
          <cell r="GP85">
            <v>336.40378379999999</v>
          </cell>
          <cell r="GQ85">
            <v>690.43920720000006</v>
          </cell>
          <cell r="GR85">
            <v>16.308682999999998</v>
          </cell>
          <cell r="GS85">
            <v>26.2853064</v>
          </cell>
          <cell r="GT85">
            <v>42.593989399999998</v>
          </cell>
          <cell r="GU85">
            <v>26.902571699999999</v>
          </cell>
          <cell r="GV85">
            <v>105.2726576</v>
          </cell>
          <cell r="GW85">
            <v>132.17522930000001</v>
          </cell>
          <cell r="GX85">
            <v>43.211254699999998</v>
          </cell>
          <cell r="GY85">
            <v>131.557964</v>
          </cell>
          <cell r="GZ85">
            <v>174.76921870000001</v>
          </cell>
          <cell r="HA85">
            <v>307.1800738</v>
          </cell>
          <cell r="HB85">
            <v>295.02792699999998</v>
          </cell>
          <cell r="HC85">
            <v>602.20800080000004</v>
          </cell>
          <cell r="HD85">
            <v>90.066604299999995</v>
          </cell>
          <cell r="HE85">
            <v>172.93382080000001</v>
          </cell>
          <cell r="HF85">
            <v>263.00042509999997</v>
          </cell>
          <cell r="HG85">
            <v>397.2466781</v>
          </cell>
          <cell r="HH85">
            <v>467.96174780000001</v>
          </cell>
          <cell r="HI85">
            <v>865.20842589999995</v>
          </cell>
          <cell r="HJ85">
            <v>423.19590590000001</v>
          </cell>
          <cell r="HK85">
            <v>438.31083719999998</v>
          </cell>
          <cell r="HL85">
            <v>861.50674309999999</v>
          </cell>
          <cell r="HM85">
            <v>109.8523289</v>
          </cell>
          <cell r="HN85">
            <v>118.581532</v>
          </cell>
          <cell r="HO85">
            <v>228.43386090000001</v>
          </cell>
          <cell r="HP85">
            <v>533.04823480000005</v>
          </cell>
          <cell r="HQ85">
            <v>556.89236919999996</v>
          </cell>
          <cell r="HR85">
            <v>1089.9406039999999</v>
          </cell>
          <cell r="HS85">
            <v>251.3545934</v>
          </cell>
          <cell r="HT85">
            <v>206.2749259</v>
          </cell>
          <cell r="HU85">
            <v>457.62951930000003</v>
          </cell>
          <cell r="HV85">
            <v>599.87141010000005</v>
          </cell>
          <cell r="HW85">
            <v>583.76812010000003</v>
          </cell>
          <cell r="HX85">
            <v>1183.6395299999999</v>
          </cell>
          <cell r="HY85">
            <v>851.22600350000005</v>
          </cell>
          <cell r="HZ85">
            <v>790.043046</v>
          </cell>
          <cell r="IA85">
            <v>1641.2690500000001</v>
          </cell>
          <cell r="IB85">
            <v>674.55049929999996</v>
          </cell>
          <cell r="IC85">
            <v>644.58576310000001</v>
          </cell>
          <cell r="ID85">
            <v>1319.136262</v>
          </cell>
          <cell r="IE85">
            <v>709.72373900000002</v>
          </cell>
          <cell r="IF85">
            <v>702.34965209999996</v>
          </cell>
          <cell r="IG85">
            <v>1412.0733909999999</v>
          </cell>
          <cell r="IH85">
            <v>1384.274238</v>
          </cell>
          <cell r="II85">
            <v>1346.9354149999999</v>
          </cell>
          <cell r="IJ85">
            <v>2731.2096539999998</v>
          </cell>
          <cell r="IK85">
            <v>20.989164599999999</v>
          </cell>
          <cell r="IL85">
            <v>18.237205800000002</v>
          </cell>
          <cell r="IM85">
            <v>19.4434343</v>
          </cell>
          <cell r="IN85">
            <v>16.8501355</v>
          </cell>
          <cell r="IO85">
            <v>14.6728311</v>
          </cell>
          <cell r="IP85">
            <v>15.714282000000001</v>
          </cell>
          <cell r="IQ85">
            <v>19.9096653</v>
          </cell>
        </row>
        <row r="86">
          <cell r="A86">
            <v>33786</v>
          </cell>
          <cell r="B86">
            <v>11.640610799999999</v>
          </cell>
          <cell r="C86">
            <v>6.4562058000000002</v>
          </cell>
          <cell r="D86">
            <v>18.0968166</v>
          </cell>
          <cell r="E86">
            <v>7.0639561000000004</v>
          </cell>
          <cell r="F86">
            <v>7.3976249999999997</v>
          </cell>
          <cell r="G86">
            <v>14.4615811</v>
          </cell>
          <cell r="H86">
            <v>18.7045669</v>
          </cell>
          <cell r="I86">
            <v>13.853830800000001</v>
          </cell>
          <cell r="J86">
            <v>32.5583977</v>
          </cell>
          <cell r="K86">
            <v>146.7275199</v>
          </cell>
          <cell r="L86">
            <v>92.5300352</v>
          </cell>
          <cell r="M86">
            <v>239.25755509999999</v>
          </cell>
          <cell r="N86">
            <v>442.03919610000003</v>
          </cell>
          <cell r="O86">
            <v>332.99126749999999</v>
          </cell>
          <cell r="P86">
            <v>775.03046359999996</v>
          </cell>
          <cell r="Q86">
            <v>588.76671599999997</v>
          </cell>
          <cell r="R86">
            <v>425.52130269999998</v>
          </cell>
          <cell r="S86">
            <v>1014.288019</v>
          </cell>
          <cell r="T86">
            <v>158.36813069999999</v>
          </cell>
          <cell r="U86">
            <v>98.986241000000007</v>
          </cell>
          <cell r="V86">
            <v>257.3543717</v>
          </cell>
          <cell r="W86">
            <v>449.10315220000001</v>
          </cell>
          <cell r="X86">
            <v>340.3888925</v>
          </cell>
          <cell r="Y86">
            <v>789.49204469999995</v>
          </cell>
          <cell r="Z86">
            <v>607.47128290000001</v>
          </cell>
          <cell r="AA86">
            <v>439.3751335</v>
          </cell>
          <cell r="AB86">
            <v>1046.8464160000001</v>
          </cell>
          <cell r="AC86">
            <v>104.5999272</v>
          </cell>
          <cell r="AD86">
            <v>136.56071170000001</v>
          </cell>
          <cell r="AE86">
            <v>241.16063890000001</v>
          </cell>
          <cell r="AF86">
            <v>29.794346300000001</v>
          </cell>
          <cell r="AG86">
            <v>38.443665500000002</v>
          </cell>
          <cell r="AH86">
            <v>68.238011799999995</v>
          </cell>
          <cell r="AI86">
            <v>134.3942735</v>
          </cell>
          <cell r="AJ86">
            <v>175.00437719999999</v>
          </cell>
          <cell r="AK86">
            <v>309.39865070000002</v>
          </cell>
          <cell r="AL86">
            <v>27.659103900000002</v>
          </cell>
          <cell r="AM86">
            <v>41.201969200000001</v>
          </cell>
          <cell r="AN86">
            <v>68.861073099999999</v>
          </cell>
          <cell r="AO86">
            <v>39.354940599999999</v>
          </cell>
          <cell r="AP86">
            <v>89.036801499999996</v>
          </cell>
          <cell r="AQ86">
            <v>128.39174209999999</v>
          </cell>
          <cell r="AR86">
            <v>67.014044499999997</v>
          </cell>
          <cell r="AS86">
            <v>130.2387707</v>
          </cell>
          <cell r="AT86">
            <v>197.25281519999999</v>
          </cell>
          <cell r="AU86">
            <v>132.25903109999999</v>
          </cell>
          <cell r="AV86">
            <v>177.76268089999999</v>
          </cell>
          <cell r="AW86">
            <v>310.02171199999998</v>
          </cell>
          <cell r="AX86">
            <v>69.149286900000007</v>
          </cell>
          <cell r="AY86">
            <v>127.480467</v>
          </cell>
          <cell r="AZ86">
            <v>196.6297539</v>
          </cell>
          <cell r="BA86">
            <v>201.40831800000001</v>
          </cell>
          <cell r="BB86">
            <v>305.2431479</v>
          </cell>
          <cell r="BC86">
            <v>506.65146590000001</v>
          </cell>
          <cell r="BD86">
            <v>116.240538</v>
          </cell>
          <cell r="BE86">
            <v>143.01691750000001</v>
          </cell>
          <cell r="BF86">
            <v>259.25745549999999</v>
          </cell>
          <cell r="BG86">
            <v>36.858302399999999</v>
          </cell>
          <cell r="BH86">
            <v>45.841290499999999</v>
          </cell>
          <cell r="BI86">
            <v>82.699592899999999</v>
          </cell>
          <cell r="BJ86">
            <v>153.0988404</v>
          </cell>
          <cell r="BK86">
            <v>188.85820799999999</v>
          </cell>
          <cell r="BL86">
            <v>341.95704840000002</v>
          </cell>
          <cell r="BM86">
            <v>174.3866238</v>
          </cell>
          <cell r="BN86">
            <v>133.73200439999999</v>
          </cell>
          <cell r="BO86">
            <v>308.11862819999999</v>
          </cell>
          <cell r="BP86">
            <v>481.39413669999999</v>
          </cell>
          <cell r="BQ86">
            <v>422.02806900000002</v>
          </cell>
          <cell r="BR86">
            <v>903.42220569999995</v>
          </cell>
          <cell r="BS86">
            <v>655.78076050000004</v>
          </cell>
          <cell r="BT86">
            <v>555.76007340000001</v>
          </cell>
          <cell r="BU86">
            <v>1211.5408339999999</v>
          </cell>
          <cell r="BV86">
            <v>290.62716180000001</v>
          </cell>
          <cell r="BW86">
            <v>276.74892190000003</v>
          </cell>
          <cell r="BX86">
            <v>567.37608369999998</v>
          </cell>
          <cell r="BY86">
            <v>518.25243909999995</v>
          </cell>
          <cell r="BZ86">
            <v>467.86935949999997</v>
          </cell>
          <cell r="CA86">
            <v>986.12179860000003</v>
          </cell>
          <cell r="CB86">
            <v>808.87960090000001</v>
          </cell>
          <cell r="CC86">
            <v>744.6182814</v>
          </cell>
          <cell r="CD86">
            <v>1553.4978819999999</v>
          </cell>
          <cell r="CE86">
            <v>4.8420287000000002</v>
          </cell>
          <cell r="CF86">
            <v>6.6236017</v>
          </cell>
          <cell r="CG86">
            <v>11.4656304</v>
          </cell>
          <cell r="CH86">
            <v>3.3975526999999999</v>
          </cell>
          <cell r="CI86">
            <v>1.1917922999999999</v>
          </cell>
          <cell r="CJ86">
            <v>4.5893449999999998</v>
          </cell>
          <cell r="CK86">
            <v>8.2395814000000005</v>
          </cell>
          <cell r="CL86">
            <v>7.8153940000000004</v>
          </cell>
          <cell r="CM86">
            <v>16.0549754</v>
          </cell>
          <cell r="CN86">
            <v>64.034802400000004</v>
          </cell>
          <cell r="CO86">
            <v>50.010482799999998</v>
          </cell>
          <cell r="CP86">
            <v>114.0452852</v>
          </cell>
          <cell r="CQ86">
            <v>102.0934073</v>
          </cell>
          <cell r="CR86">
            <v>55.8869592</v>
          </cell>
          <cell r="CS86">
            <v>157.9803665</v>
          </cell>
          <cell r="CT86">
            <v>166.12820970000001</v>
          </cell>
          <cell r="CU86">
            <v>105.897442</v>
          </cell>
          <cell r="CV86">
            <v>272.02565170000003</v>
          </cell>
          <cell r="CW86">
            <v>68.876831100000004</v>
          </cell>
          <cell r="CX86">
            <v>56.6340845</v>
          </cell>
          <cell r="CY86">
            <v>125.5109156</v>
          </cell>
          <cell r="CZ86">
            <v>105.49096</v>
          </cell>
          <cell r="DA86">
            <v>57.078751500000003</v>
          </cell>
          <cell r="DB86">
            <v>162.56971150000001</v>
          </cell>
          <cell r="DC86">
            <v>174.36779110000001</v>
          </cell>
          <cell r="DD86">
            <v>113.712836</v>
          </cell>
          <cell r="DE86">
            <v>288.08062710000002</v>
          </cell>
          <cell r="DF86">
            <v>21.315664900000002</v>
          </cell>
          <cell r="DG86">
            <v>22.278339200000001</v>
          </cell>
          <cell r="DH86">
            <v>43.594004099999999</v>
          </cell>
          <cell r="DI86">
            <v>3.0972879999999998</v>
          </cell>
          <cell r="DJ86">
            <v>5.7967655999999996</v>
          </cell>
          <cell r="DK86">
            <v>8.8940535999999994</v>
          </cell>
          <cell r="DL86">
            <v>24.412952900000001</v>
          </cell>
          <cell r="DM86">
            <v>28.075104799999998</v>
          </cell>
          <cell r="DN86">
            <v>52.488057699999999</v>
          </cell>
          <cell r="DO86">
            <v>2.2604647</v>
          </cell>
          <cell r="DP86">
            <v>1.6561393</v>
          </cell>
          <cell r="DQ86">
            <v>3.916604</v>
          </cell>
          <cell r="DR86">
            <v>1.4729589000000001</v>
          </cell>
          <cell r="DS86">
            <v>5.8534205999999998</v>
          </cell>
          <cell r="DT86">
            <v>7.3263794999999998</v>
          </cell>
          <cell r="DU86">
            <v>3.7334236000000001</v>
          </cell>
          <cell r="DV86">
            <v>7.5095599000000002</v>
          </cell>
          <cell r="DW86">
            <v>11.242983499999999</v>
          </cell>
          <cell r="DX86">
            <v>23.576129600000002</v>
          </cell>
          <cell r="DY86">
            <v>23.934478500000001</v>
          </cell>
          <cell r="DZ86">
            <v>47.510608099999999</v>
          </cell>
          <cell r="EA86">
            <v>4.5702468999999999</v>
          </cell>
          <cell r="EB86">
            <v>11.6501862</v>
          </cell>
          <cell r="EC86">
            <v>16.220433100000001</v>
          </cell>
          <cell r="ED86">
            <v>28.146376499999999</v>
          </cell>
          <cell r="EE86">
            <v>35.584664699999998</v>
          </cell>
          <cell r="EF86">
            <v>63.7310412</v>
          </cell>
          <cell r="EG86">
            <v>26.157693600000002</v>
          </cell>
          <cell r="EH86">
            <v>28.9019409</v>
          </cell>
          <cell r="EI86">
            <v>55.059634500000001</v>
          </cell>
          <cell r="EJ86">
            <v>6.4948407000000001</v>
          </cell>
          <cell r="EK86">
            <v>6.9885579</v>
          </cell>
          <cell r="EL86">
            <v>13.483398599999999</v>
          </cell>
          <cell r="EM86">
            <v>32.652534299999999</v>
          </cell>
          <cell r="EN86">
            <v>35.890498800000003</v>
          </cell>
          <cell r="EO86">
            <v>68.543033100000002</v>
          </cell>
          <cell r="EP86">
            <v>66.295267100000004</v>
          </cell>
          <cell r="EQ86">
            <v>51.666622099999998</v>
          </cell>
          <cell r="ER86">
            <v>117.9618892</v>
          </cell>
          <cell r="ES86">
            <v>103.5663662</v>
          </cell>
          <cell r="ET86">
            <v>61.740379799999999</v>
          </cell>
          <cell r="EU86">
            <v>165.306746</v>
          </cell>
          <cell r="EV86">
            <v>169.86163329999999</v>
          </cell>
          <cell r="EW86">
            <v>113.4070019</v>
          </cell>
          <cell r="EX86">
            <v>283.26863520000001</v>
          </cell>
          <cell r="EY86">
            <v>92.452960700000006</v>
          </cell>
          <cell r="EZ86">
            <v>80.568562999999997</v>
          </cell>
          <cell r="FA86">
            <v>173.02152369999999</v>
          </cell>
          <cell r="FB86">
            <v>110.0612069</v>
          </cell>
          <cell r="FC86">
            <v>68.728937700000003</v>
          </cell>
          <cell r="FD86">
            <v>178.79014459999999</v>
          </cell>
          <cell r="FE86">
            <v>202.51416760000001</v>
          </cell>
          <cell r="FF86">
            <v>149.2975007</v>
          </cell>
          <cell r="FG86">
            <v>351.81166830000001</v>
          </cell>
          <cell r="FH86">
            <v>142.3982316</v>
          </cell>
          <cell r="FI86">
            <v>171.9188584</v>
          </cell>
          <cell r="FJ86">
            <v>314.31709000000001</v>
          </cell>
          <cell r="FK86">
            <v>43.353143099999997</v>
          </cell>
          <cell r="FL86">
            <v>52.829848400000003</v>
          </cell>
          <cell r="FM86">
            <v>96.1829915</v>
          </cell>
          <cell r="FN86">
            <v>185.75137470000001</v>
          </cell>
          <cell r="FO86">
            <v>224.74870680000001</v>
          </cell>
          <cell r="FP86">
            <v>410.50008150000002</v>
          </cell>
          <cell r="FQ86">
            <v>240.68189090000001</v>
          </cell>
          <cell r="FR86">
            <v>185.39862650000001</v>
          </cell>
          <cell r="FS86">
            <v>426.08051740000002</v>
          </cell>
          <cell r="FT86">
            <v>584.96050290000005</v>
          </cell>
          <cell r="FU86">
            <v>483.76844879999999</v>
          </cell>
          <cell r="FV86">
            <v>1068.7289519999999</v>
          </cell>
          <cell r="FW86">
            <v>825.64239380000004</v>
          </cell>
          <cell r="FX86">
            <v>669.16707529999996</v>
          </cell>
          <cell r="FY86">
            <v>1494.809469</v>
          </cell>
          <cell r="FZ86">
            <v>383.08012250000002</v>
          </cell>
          <cell r="GA86">
            <v>357.31748490000001</v>
          </cell>
          <cell r="GB86">
            <v>740.39760739999997</v>
          </cell>
          <cell r="GC86">
            <v>628.31364599999995</v>
          </cell>
          <cell r="GD86">
            <v>536.59829720000005</v>
          </cell>
          <cell r="GE86">
            <v>1164.9119430000001</v>
          </cell>
          <cell r="GF86">
            <v>1011.393769</v>
          </cell>
          <cell r="GG86">
            <v>893.9157821</v>
          </cell>
          <cell r="GH86">
            <v>1905.3095510000001</v>
          </cell>
          <cell r="GI86">
            <v>273.10209889999999</v>
          </cell>
          <cell r="GJ86">
            <v>259.7773656</v>
          </cell>
          <cell r="GK86">
            <v>532.87946450000004</v>
          </cell>
          <cell r="GL86">
            <v>52.992390399999998</v>
          </cell>
          <cell r="GM86">
            <v>55.553325899999997</v>
          </cell>
          <cell r="GN86">
            <v>108.5457163</v>
          </cell>
          <cell r="GO86">
            <v>326.09448930000002</v>
          </cell>
          <cell r="GP86">
            <v>315.3306915</v>
          </cell>
          <cell r="GQ86">
            <v>641.42518080000002</v>
          </cell>
          <cell r="GR86">
            <v>17.157318100000001</v>
          </cell>
          <cell r="GS86">
            <v>26.207903200000001</v>
          </cell>
          <cell r="GT86">
            <v>43.365221300000002</v>
          </cell>
          <cell r="GU86">
            <v>28.910864100000001</v>
          </cell>
          <cell r="GV86">
            <v>110.5860263</v>
          </cell>
          <cell r="GW86">
            <v>139.49689040000001</v>
          </cell>
          <cell r="GX86">
            <v>46.068182200000003</v>
          </cell>
          <cell r="GY86">
            <v>136.79392949999999</v>
          </cell>
          <cell r="GZ86">
            <v>182.86211170000001</v>
          </cell>
          <cell r="HA86">
            <v>290.25941699999998</v>
          </cell>
          <cell r="HB86">
            <v>285.98526879999997</v>
          </cell>
          <cell r="HC86">
            <v>576.24468579999996</v>
          </cell>
          <cell r="HD86">
            <v>81.903254500000003</v>
          </cell>
          <cell r="HE86">
            <v>166.13935219999999</v>
          </cell>
          <cell r="HF86">
            <v>248.04260669999999</v>
          </cell>
          <cell r="HG86">
            <v>372.16267149999999</v>
          </cell>
          <cell r="HH86">
            <v>452.12462099999999</v>
          </cell>
          <cell r="HI86">
            <v>824.28729250000004</v>
          </cell>
          <cell r="HJ86">
            <v>415.50033050000002</v>
          </cell>
          <cell r="HK86">
            <v>431.69622399999997</v>
          </cell>
          <cell r="HL86">
            <v>847.19655450000005</v>
          </cell>
          <cell r="HM86">
            <v>96.345533500000002</v>
          </cell>
          <cell r="HN86">
            <v>108.38317429999999</v>
          </cell>
          <cell r="HO86">
            <v>204.7287078</v>
          </cell>
          <cell r="HP86">
            <v>511.84586400000001</v>
          </cell>
          <cell r="HQ86">
            <v>540.07939829999998</v>
          </cell>
          <cell r="HR86">
            <v>1051.925262</v>
          </cell>
          <cell r="HS86">
            <v>257.83920899999998</v>
          </cell>
          <cell r="HT86">
            <v>211.60652970000001</v>
          </cell>
          <cell r="HU86">
            <v>469.44573869999999</v>
          </cell>
          <cell r="HV86">
            <v>613.87136699999996</v>
          </cell>
          <cell r="HW86">
            <v>594.35447509999995</v>
          </cell>
          <cell r="HX86">
            <v>1208.2258420000001</v>
          </cell>
          <cell r="HY86">
            <v>871.71057599999995</v>
          </cell>
          <cell r="HZ86">
            <v>805.96100479999996</v>
          </cell>
          <cell r="IA86">
            <v>1677.6715810000001</v>
          </cell>
          <cell r="IB86">
            <v>673.3395395</v>
          </cell>
          <cell r="IC86">
            <v>643.30275370000004</v>
          </cell>
          <cell r="ID86">
            <v>1316.6422930000001</v>
          </cell>
          <cell r="IE86">
            <v>710.21690049999995</v>
          </cell>
          <cell r="IF86">
            <v>702.73764940000001</v>
          </cell>
          <cell r="IG86">
            <v>1412.9545499999999</v>
          </cell>
          <cell r="IH86">
            <v>1383.5564400000001</v>
          </cell>
          <cell r="II86">
            <v>1346.040403</v>
          </cell>
          <cell r="IJ86">
            <v>2729.5968429999998</v>
          </cell>
          <cell r="IK86">
            <v>18.369395000000001</v>
          </cell>
          <cell r="IL86">
            <v>16.811384799999999</v>
          </cell>
          <cell r="IM86">
            <v>17.517225799999999</v>
          </cell>
          <cell r="IN86">
            <v>14.981245299999999</v>
          </cell>
          <cell r="IO86">
            <v>13.228426900000001</v>
          </cell>
          <cell r="IP86">
            <v>14.018485399999999</v>
          </cell>
          <cell r="IQ86">
            <v>17.578623199999999</v>
          </cell>
        </row>
        <row r="87">
          <cell r="A87">
            <v>33817</v>
          </cell>
          <cell r="B87">
            <v>4.3538778000000002</v>
          </cell>
          <cell r="C87">
            <v>2.0484555000000002</v>
          </cell>
          <cell r="D87">
            <v>6.4023332999999996</v>
          </cell>
          <cell r="E87">
            <v>4.1718526000000002</v>
          </cell>
          <cell r="F87">
            <v>1.7493053999999999</v>
          </cell>
          <cell r="G87">
            <v>5.9211580000000001</v>
          </cell>
          <cell r="H87">
            <v>8.5257304000000005</v>
          </cell>
          <cell r="I87">
            <v>3.7977609000000001</v>
          </cell>
          <cell r="J87">
            <v>12.323491300000001</v>
          </cell>
          <cell r="K87">
            <v>143.3034639</v>
          </cell>
          <cell r="L87">
            <v>85.450903499999995</v>
          </cell>
          <cell r="M87">
            <v>228.75436740000001</v>
          </cell>
          <cell r="N87">
            <v>427.69353539999997</v>
          </cell>
          <cell r="O87">
            <v>329.07190919999999</v>
          </cell>
          <cell r="P87">
            <v>756.76544460000002</v>
          </cell>
          <cell r="Q87">
            <v>570.99699929999997</v>
          </cell>
          <cell r="R87">
            <v>414.52281269999997</v>
          </cell>
          <cell r="S87">
            <v>985.519812</v>
          </cell>
          <cell r="T87">
            <v>147.65734169999999</v>
          </cell>
          <cell r="U87">
            <v>87.499358999999998</v>
          </cell>
          <cell r="V87">
            <v>235.15670069999999</v>
          </cell>
          <cell r="W87">
            <v>431.865388</v>
          </cell>
          <cell r="X87">
            <v>330.82121460000002</v>
          </cell>
          <cell r="Y87">
            <v>762.68660260000001</v>
          </cell>
          <cell r="Z87">
            <v>579.52272970000001</v>
          </cell>
          <cell r="AA87">
            <v>418.32057359999999</v>
          </cell>
          <cell r="AB87">
            <v>997.8433033</v>
          </cell>
          <cell r="AC87">
            <v>95.916471799999997</v>
          </cell>
          <cell r="AD87">
            <v>135.38450359999999</v>
          </cell>
          <cell r="AE87">
            <v>231.3009754</v>
          </cell>
          <cell r="AF87">
            <v>33.270184200000003</v>
          </cell>
          <cell r="AG87">
            <v>42.7797087</v>
          </cell>
          <cell r="AH87">
            <v>76.049892900000003</v>
          </cell>
          <cell r="AI87">
            <v>129.186656</v>
          </cell>
          <cell r="AJ87">
            <v>178.1642123</v>
          </cell>
          <cell r="AK87">
            <v>307.3508683</v>
          </cell>
          <cell r="AL87">
            <v>27.894468700000001</v>
          </cell>
          <cell r="AM87">
            <v>38.729797300000001</v>
          </cell>
          <cell r="AN87">
            <v>66.624266000000006</v>
          </cell>
          <cell r="AO87">
            <v>42.6813213</v>
          </cell>
          <cell r="AP87">
            <v>86.036657599999998</v>
          </cell>
          <cell r="AQ87">
            <v>128.71797889999999</v>
          </cell>
          <cell r="AR87">
            <v>70.575789999999998</v>
          </cell>
          <cell r="AS87">
            <v>124.7664549</v>
          </cell>
          <cell r="AT87">
            <v>195.3422449</v>
          </cell>
          <cell r="AU87">
            <v>123.8109405</v>
          </cell>
          <cell r="AV87">
            <v>174.11430089999999</v>
          </cell>
          <cell r="AW87">
            <v>297.9252414</v>
          </cell>
          <cell r="AX87">
            <v>75.951505499999996</v>
          </cell>
          <cell r="AY87">
            <v>128.8163663</v>
          </cell>
          <cell r="AZ87">
            <v>204.76787179999999</v>
          </cell>
          <cell r="BA87">
            <v>199.76244600000001</v>
          </cell>
          <cell r="BB87">
            <v>302.93066720000002</v>
          </cell>
          <cell r="BC87">
            <v>502.69311320000003</v>
          </cell>
          <cell r="BD87">
            <v>100.2703496</v>
          </cell>
          <cell r="BE87">
            <v>137.43295910000001</v>
          </cell>
          <cell r="BF87">
            <v>237.70330870000001</v>
          </cell>
          <cell r="BG87">
            <v>37.442036799999997</v>
          </cell>
          <cell r="BH87">
            <v>44.529014099999998</v>
          </cell>
          <cell r="BI87">
            <v>81.971050899999994</v>
          </cell>
          <cell r="BJ87">
            <v>137.71238640000001</v>
          </cell>
          <cell r="BK87">
            <v>181.96197319999999</v>
          </cell>
          <cell r="BL87">
            <v>319.6743596</v>
          </cell>
          <cell r="BM87">
            <v>171.1979326</v>
          </cell>
          <cell r="BN87">
            <v>124.1807008</v>
          </cell>
          <cell r="BO87">
            <v>295.37863340000001</v>
          </cell>
          <cell r="BP87">
            <v>470.37485670000001</v>
          </cell>
          <cell r="BQ87">
            <v>415.10856680000001</v>
          </cell>
          <cell r="BR87">
            <v>885.48342349999996</v>
          </cell>
          <cell r="BS87">
            <v>641.57278929999995</v>
          </cell>
          <cell r="BT87">
            <v>539.28926760000002</v>
          </cell>
          <cell r="BU87">
            <v>1180.862057</v>
          </cell>
          <cell r="BV87">
            <v>271.46828219999998</v>
          </cell>
          <cell r="BW87">
            <v>261.61365990000002</v>
          </cell>
          <cell r="BX87">
            <v>533.08194209999999</v>
          </cell>
          <cell r="BY87">
            <v>507.81689349999999</v>
          </cell>
          <cell r="BZ87">
            <v>459.63758089999999</v>
          </cell>
          <cell r="CA87">
            <v>967.45447439999998</v>
          </cell>
          <cell r="CB87">
            <v>779.28517569999997</v>
          </cell>
          <cell r="CC87">
            <v>721.25124080000001</v>
          </cell>
          <cell r="CD87">
            <v>1500.536417</v>
          </cell>
          <cell r="CE87">
            <v>5.0330795999999998</v>
          </cell>
          <cell r="CF87">
            <v>3.8305020000000001</v>
          </cell>
          <cell r="CG87">
            <v>8.8635815999999998</v>
          </cell>
          <cell r="CH87">
            <v>2.9459724</v>
          </cell>
          <cell r="CI87">
            <v>2.2500862000000001</v>
          </cell>
          <cell r="CJ87">
            <v>5.1960585999999997</v>
          </cell>
          <cell r="CK87">
            <v>7.9790520000000003</v>
          </cell>
          <cell r="CL87">
            <v>6.0805882000000002</v>
          </cell>
          <cell r="CM87">
            <v>14.0596402</v>
          </cell>
          <cell r="CN87">
            <v>62.307586100000002</v>
          </cell>
          <cell r="CO87">
            <v>46.679155600000001</v>
          </cell>
          <cell r="CP87">
            <v>108.9867417</v>
          </cell>
          <cell r="CQ87">
            <v>103.4708294</v>
          </cell>
          <cell r="CR87">
            <v>53.917275099999998</v>
          </cell>
          <cell r="CS87">
            <v>157.3881045</v>
          </cell>
          <cell r="CT87">
            <v>165.77841549999999</v>
          </cell>
          <cell r="CU87">
            <v>100.5964307</v>
          </cell>
          <cell r="CV87">
            <v>266.37484619999998</v>
          </cell>
          <cell r="CW87">
            <v>67.340665700000002</v>
          </cell>
          <cell r="CX87">
            <v>50.509657599999997</v>
          </cell>
          <cell r="CY87">
            <v>117.8503233</v>
          </cell>
          <cell r="CZ87">
            <v>106.4168018</v>
          </cell>
          <cell r="DA87">
            <v>56.167361300000003</v>
          </cell>
          <cell r="DB87">
            <v>162.58416310000001</v>
          </cell>
          <cell r="DC87">
            <v>173.75746749999999</v>
          </cell>
          <cell r="DD87">
            <v>106.67701889999999</v>
          </cell>
          <cell r="DE87">
            <v>280.43448640000003</v>
          </cell>
          <cell r="DF87">
            <v>23.0311983</v>
          </cell>
          <cell r="DG87">
            <v>32.367231400000001</v>
          </cell>
          <cell r="DH87">
            <v>55.398429700000001</v>
          </cell>
          <cell r="DI87">
            <v>4.9488773000000004</v>
          </cell>
          <cell r="DJ87">
            <v>7.1339528999999997</v>
          </cell>
          <cell r="DK87">
            <v>12.0828302</v>
          </cell>
          <cell r="DL87">
            <v>27.980075599999999</v>
          </cell>
          <cell r="DM87">
            <v>39.501184299999998</v>
          </cell>
          <cell r="DN87">
            <v>67.481259899999998</v>
          </cell>
          <cell r="DO87">
            <v>0.93959839999999994</v>
          </cell>
          <cell r="DP87">
            <v>3.0498164000000001</v>
          </cell>
          <cell r="DQ87">
            <v>3.9894148</v>
          </cell>
          <cell r="DR87">
            <v>2.5398917999999999</v>
          </cell>
          <cell r="DS87">
            <v>8.8912093999999993</v>
          </cell>
          <cell r="DT87">
            <v>11.431101200000001</v>
          </cell>
          <cell r="DU87">
            <v>3.4794901999999999</v>
          </cell>
          <cell r="DV87">
            <v>11.9410258</v>
          </cell>
          <cell r="DW87">
            <v>15.420515999999999</v>
          </cell>
          <cell r="DX87">
            <v>23.970796700000001</v>
          </cell>
          <cell r="DY87">
            <v>35.417047799999999</v>
          </cell>
          <cell r="DZ87">
            <v>59.3878445</v>
          </cell>
          <cell r="EA87">
            <v>7.4887690999999998</v>
          </cell>
          <cell r="EB87">
            <v>16.025162300000002</v>
          </cell>
          <cell r="EC87">
            <v>23.513931400000001</v>
          </cell>
          <cell r="ED87">
            <v>31.4595658</v>
          </cell>
          <cell r="EE87">
            <v>51.442210099999997</v>
          </cell>
          <cell r="EF87">
            <v>82.901775900000004</v>
          </cell>
          <cell r="EG87">
            <v>28.0642779</v>
          </cell>
          <cell r="EH87">
            <v>36.197733399999997</v>
          </cell>
          <cell r="EI87">
            <v>64.262011299999998</v>
          </cell>
          <cell r="EJ87">
            <v>7.8948497</v>
          </cell>
          <cell r="EK87">
            <v>9.3840391000000007</v>
          </cell>
          <cell r="EL87">
            <v>17.278888800000001</v>
          </cell>
          <cell r="EM87">
            <v>35.959127600000002</v>
          </cell>
          <cell r="EN87">
            <v>45.5817725</v>
          </cell>
          <cell r="EO87">
            <v>81.540900100000002</v>
          </cell>
          <cell r="EP87">
            <v>63.247184500000003</v>
          </cell>
          <cell r="EQ87">
            <v>49.728971999999999</v>
          </cell>
          <cell r="ER87">
            <v>112.9761565</v>
          </cell>
          <cell r="ES87">
            <v>106.01072120000001</v>
          </cell>
          <cell r="ET87">
            <v>62.808484499999999</v>
          </cell>
          <cell r="EU87">
            <v>168.8192057</v>
          </cell>
          <cell r="EV87">
            <v>169.25790570000001</v>
          </cell>
          <cell r="EW87">
            <v>112.5374565</v>
          </cell>
          <cell r="EX87">
            <v>281.7953622</v>
          </cell>
          <cell r="EY87">
            <v>91.311462399999996</v>
          </cell>
          <cell r="EZ87">
            <v>85.926705400000003</v>
          </cell>
          <cell r="FA87">
            <v>177.23816780000001</v>
          </cell>
          <cell r="FB87">
            <v>113.9055709</v>
          </cell>
          <cell r="FC87">
            <v>72.192523600000001</v>
          </cell>
          <cell r="FD87">
            <v>186.0980945</v>
          </cell>
          <cell r="FE87">
            <v>205.2170333</v>
          </cell>
          <cell r="FF87">
            <v>158.11922899999999</v>
          </cell>
          <cell r="FG87">
            <v>363.33626229999999</v>
          </cell>
          <cell r="FH87">
            <v>128.33462750000001</v>
          </cell>
          <cell r="FI87">
            <v>173.63069250000001</v>
          </cell>
          <cell r="FJ87">
            <v>301.96532000000002</v>
          </cell>
          <cell r="FK87">
            <v>45.336886499999999</v>
          </cell>
          <cell r="FL87">
            <v>53.9130532</v>
          </cell>
          <cell r="FM87">
            <v>99.249939699999999</v>
          </cell>
          <cell r="FN87">
            <v>173.671514</v>
          </cell>
          <cell r="FO87">
            <v>227.54374569999999</v>
          </cell>
          <cell r="FP87">
            <v>401.21525969999999</v>
          </cell>
          <cell r="FQ87">
            <v>234.4451171</v>
          </cell>
          <cell r="FR87">
            <v>173.90967280000001</v>
          </cell>
          <cell r="FS87">
            <v>408.35478990000001</v>
          </cell>
          <cell r="FT87">
            <v>576.38557790000004</v>
          </cell>
          <cell r="FU87">
            <v>477.91705130000003</v>
          </cell>
          <cell r="FV87">
            <v>1054.302629</v>
          </cell>
          <cell r="FW87">
            <v>810.83069499999999</v>
          </cell>
          <cell r="FX87">
            <v>651.82672409999998</v>
          </cell>
          <cell r="FY87">
            <v>1462.6574189999999</v>
          </cell>
          <cell r="FZ87">
            <v>362.77974460000001</v>
          </cell>
          <cell r="GA87">
            <v>347.54036530000002</v>
          </cell>
          <cell r="GB87">
            <v>710.32010990000003</v>
          </cell>
          <cell r="GC87">
            <v>621.72246440000004</v>
          </cell>
          <cell r="GD87">
            <v>531.83010449999995</v>
          </cell>
          <cell r="GE87">
            <v>1153.5525689999999</v>
          </cell>
          <cell r="GF87">
            <v>984.50220899999999</v>
          </cell>
          <cell r="GG87">
            <v>879.37046980000002</v>
          </cell>
          <cell r="GH87">
            <v>1863.8726790000001</v>
          </cell>
          <cell r="GI87">
            <v>290.48517390000001</v>
          </cell>
          <cell r="GJ87">
            <v>268.8882681</v>
          </cell>
          <cell r="GK87">
            <v>559.37344199999995</v>
          </cell>
          <cell r="GL87">
            <v>60.561611999999997</v>
          </cell>
          <cell r="GM87">
            <v>62.441213500000003</v>
          </cell>
          <cell r="GN87">
            <v>123.0028255</v>
          </cell>
          <cell r="GO87">
            <v>351.04678589999997</v>
          </cell>
          <cell r="GP87">
            <v>331.32948160000001</v>
          </cell>
          <cell r="GQ87">
            <v>682.37626750000004</v>
          </cell>
          <cell r="GR87">
            <v>18.878756299999999</v>
          </cell>
          <cell r="GS87">
            <v>25.593403800000001</v>
          </cell>
          <cell r="GT87">
            <v>44.472160100000004</v>
          </cell>
          <cell r="GU87">
            <v>28.4207076</v>
          </cell>
          <cell r="GV87">
            <v>108.8468128</v>
          </cell>
          <cell r="GW87">
            <v>137.2675204</v>
          </cell>
          <cell r="GX87">
            <v>47.299463899999999</v>
          </cell>
          <cell r="GY87">
            <v>134.44021660000001</v>
          </cell>
          <cell r="GZ87">
            <v>181.73968049999999</v>
          </cell>
          <cell r="HA87">
            <v>309.36393020000003</v>
          </cell>
          <cell r="HB87">
            <v>294.48167189999998</v>
          </cell>
          <cell r="HC87">
            <v>603.84560209999995</v>
          </cell>
          <cell r="HD87">
            <v>88.982319599999997</v>
          </cell>
          <cell r="HE87">
            <v>171.28802630000001</v>
          </cell>
          <cell r="HF87">
            <v>260.2703459</v>
          </cell>
          <cell r="HG87">
            <v>398.34624980000001</v>
          </cell>
          <cell r="HH87">
            <v>465.76969819999999</v>
          </cell>
          <cell r="HI87">
            <v>864.115948</v>
          </cell>
          <cell r="HJ87">
            <v>418.81980140000002</v>
          </cell>
          <cell r="HK87">
            <v>442.51896060000001</v>
          </cell>
          <cell r="HL87">
            <v>861.33876199999997</v>
          </cell>
          <cell r="HM87">
            <v>105.8984985</v>
          </cell>
          <cell r="HN87">
            <v>116.3542667</v>
          </cell>
          <cell r="HO87">
            <v>222.2527652</v>
          </cell>
          <cell r="HP87">
            <v>524.71829990000003</v>
          </cell>
          <cell r="HQ87">
            <v>558.87322730000005</v>
          </cell>
          <cell r="HR87">
            <v>1083.591527</v>
          </cell>
          <cell r="HS87">
            <v>253.3238734</v>
          </cell>
          <cell r="HT87">
            <v>199.50307660000001</v>
          </cell>
          <cell r="HU87">
            <v>452.82695000000001</v>
          </cell>
          <cell r="HV87">
            <v>604.80628549999994</v>
          </cell>
          <cell r="HW87">
            <v>586.76386409999998</v>
          </cell>
          <cell r="HX87">
            <v>1191.57015</v>
          </cell>
          <cell r="HY87">
            <v>858.13015889999997</v>
          </cell>
          <cell r="HZ87">
            <v>786.26694069999996</v>
          </cell>
          <cell r="IA87">
            <v>1644.3970999999999</v>
          </cell>
          <cell r="IB87">
            <v>672.14367479999999</v>
          </cell>
          <cell r="IC87">
            <v>642.0220372</v>
          </cell>
          <cell r="ID87">
            <v>1314.165712</v>
          </cell>
          <cell r="IE87">
            <v>710.70478400000002</v>
          </cell>
          <cell r="IF87">
            <v>703.11813080000002</v>
          </cell>
          <cell r="IG87">
            <v>1413.822915</v>
          </cell>
          <cell r="IH87">
            <v>1382.848459</v>
          </cell>
          <cell r="II87">
            <v>1345.1401679999999</v>
          </cell>
          <cell r="IJ87">
            <v>2727.9886270000002</v>
          </cell>
          <cell r="IK87">
            <v>21.868048000000002</v>
          </cell>
          <cell r="IL87">
            <v>20.847543099999999</v>
          </cell>
          <cell r="IM87">
            <v>21.2812555</v>
          </cell>
          <cell r="IN87">
            <v>17.4137448</v>
          </cell>
          <cell r="IO87">
            <v>17.4058758</v>
          </cell>
          <cell r="IP87">
            <v>17.409470299999999</v>
          </cell>
          <cell r="IQ87">
            <v>20.7052537</v>
          </cell>
        </row>
        <row r="88">
          <cell r="A88">
            <v>33848</v>
          </cell>
          <cell r="B88">
            <v>3.6139326999999999</v>
          </cell>
          <cell r="C88">
            <v>2.3314636000000002</v>
          </cell>
          <cell r="D88">
            <v>5.9453962999999996</v>
          </cell>
          <cell r="E88">
            <v>3.9563402000000001</v>
          </cell>
          <cell r="F88">
            <v>1.3472360000000001</v>
          </cell>
          <cell r="G88">
            <v>5.3035762000000002</v>
          </cell>
          <cell r="H88">
            <v>7.5702729</v>
          </cell>
          <cell r="I88">
            <v>3.6786995999999998</v>
          </cell>
          <cell r="J88">
            <v>11.248972500000001</v>
          </cell>
          <cell r="K88">
            <v>140.65231779999999</v>
          </cell>
          <cell r="L88">
            <v>91.724383599999996</v>
          </cell>
          <cell r="M88">
            <v>232.3767014</v>
          </cell>
          <cell r="N88">
            <v>425.92933160000001</v>
          </cell>
          <cell r="O88">
            <v>330.1264726</v>
          </cell>
          <cell r="P88">
            <v>756.05580420000001</v>
          </cell>
          <cell r="Q88">
            <v>566.58164939999995</v>
          </cell>
          <cell r="R88">
            <v>421.85085620000001</v>
          </cell>
          <cell r="S88">
            <v>988.43250560000001</v>
          </cell>
          <cell r="T88">
            <v>144.26625050000001</v>
          </cell>
          <cell r="U88">
            <v>94.055847200000002</v>
          </cell>
          <cell r="V88">
            <v>238.3220977</v>
          </cell>
          <cell r="W88">
            <v>429.88567180000001</v>
          </cell>
          <cell r="X88">
            <v>331.47370860000001</v>
          </cell>
          <cell r="Y88">
            <v>761.35938039999996</v>
          </cell>
          <cell r="Z88">
            <v>574.15192230000002</v>
          </cell>
          <cell r="AA88">
            <v>425.52955580000003</v>
          </cell>
          <cell r="AB88">
            <v>999.68147810000005</v>
          </cell>
          <cell r="AC88">
            <v>101.2284997</v>
          </cell>
          <cell r="AD88">
            <v>144.64474200000001</v>
          </cell>
          <cell r="AE88">
            <v>245.87324169999999</v>
          </cell>
          <cell r="AF88">
            <v>35.467156600000003</v>
          </cell>
          <cell r="AG88">
            <v>49.386639700000003</v>
          </cell>
          <cell r="AH88">
            <v>84.853796299999999</v>
          </cell>
          <cell r="AI88">
            <v>136.6956563</v>
          </cell>
          <cell r="AJ88">
            <v>194.0313817</v>
          </cell>
          <cell r="AK88">
            <v>330.72703799999999</v>
          </cell>
          <cell r="AL88">
            <v>28.976956300000001</v>
          </cell>
          <cell r="AM88">
            <v>39.765885400000002</v>
          </cell>
          <cell r="AN88">
            <v>68.7428417</v>
          </cell>
          <cell r="AO88">
            <v>45.2392854</v>
          </cell>
          <cell r="AP88">
            <v>86.861940000000004</v>
          </cell>
          <cell r="AQ88">
            <v>132.1012254</v>
          </cell>
          <cell r="AR88">
            <v>74.216241699999998</v>
          </cell>
          <cell r="AS88">
            <v>126.62782540000001</v>
          </cell>
          <cell r="AT88">
            <v>200.84406709999999</v>
          </cell>
          <cell r="AU88">
            <v>130.205456</v>
          </cell>
          <cell r="AV88">
            <v>184.41062740000001</v>
          </cell>
          <cell r="AW88">
            <v>314.61608339999998</v>
          </cell>
          <cell r="AX88">
            <v>80.706441999999996</v>
          </cell>
          <cell r="AY88">
            <v>136.24857969999999</v>
          </cell>
          <cell r="AZ88">
            <v>216.9550217</v>
          </cell>
          <cell r="BA88">
            <v>210.91189800000001</v>
          </cell>
          <cell r="BB88">
            <v>320.6592071</v>
          </cell>
          <cell r="BC88">
            <v>531.57110509999995</v>
          </cell>
          <cell r="BD88">
            <v>104.84243240000001</v>
          </cell>
          <cell r="BE88">
            <v>146.97620559999999</v>
          </cell>
          <cell r="BF88">
            <v>251.81863799999999</v>
          </cell>
          <cell r="BG88">
            <v>39.423496800000002</v>
          </cell>
          <cell r="BH88">
            <v>50.733875699999999</v>
          </cell>
          <cell r="BI88">
            <v>90.157372499999994</v>
          </cell>
          <cell r="BJ88">
            <v>144.26592919999999</v>
          </cell>
          <cell r="BK88">
            <v>197.71008130000001</v>
          </cell>
          <cell r="BL88">
            <v>341.97601049999997</v>
          </cell>
          <cell r="BM88">
            <v>169.6292741</v>
          </cell>
          <cell r="BN88">
            <v>131.49026900000001</v>
          </cell>
          <cell r="BO88">
            <v>301.11954309999999</v>
          </cell>
          <cell r="BP88">
            <v>471.16861699999998</v>
          </cell>
          <cell r="BQ88">
            <v>416.9884126</v>
          </cell>
          <cell r="BR88">
            <v>888.15702959999999</v>
          </cell>
          <cell r="BS88">
            <v>640.79789110000002</v>
          </cell>
          <cell r="BT88">
            <v>548.47868159999996</v>
          </cell>
          <cell r="BU88">
            <v>1189.2765730000001</v>
          </cell>
          <cell r="BV88">
            <v>274.47170649999998</v>
          </cell>
          <cell r="BW88">
            <v>278.46647460000003</v>
          </cell>
          <cell r="BX88">
            <v>552.93818109999995</v>
          </cell>
          <cell r="BY88">
            <v>510.59211379999999</v>
          </cell>
          <cell r="BZ88">
            <v>467.7222883</v>
          </cell>
          <cell r="CA88">
            <v>978.31440210000005</v>
          </cell>
          <cell r="CB88">
            <v>785.06382029999997</v>
          </cell>
          <cell r="CC88">
            <v>746.18876290000003</v>
          </cell>
          <cell r="CD88">
            <v>1531.252583</v>
          </cell>
          <cell r="CE88">
            <v>7.5782493999999998</v>
          </cell>
          <cell r="CF88">
            <v>4.2051099000000001</v>
          </cell>
          <cell r="CG88">
            <v>11.783359300000001</v>
          </cell>
          <cell r="CH88">
            <v>3.3646658</v>
          </cell>
          <cell r="CI88">
            <v>2.6707424999999998</v>
          </cell>
          <cell r="CJ88">
            <v>6.0354083000000003</v>
          </cell>
          <cell r="CK88">
            <v>10.9429152</v>
          </cell>
          <cell r="CL88">
            <v>6.8758524000000003</v>
          </cell>
          <cell r="CM88">
            <v>17.818767600000001</v>
          </cell>
          <cell r="CN88">
            <v>58.190950000000001</v>
          </cell>
          <cell r="CO88">
            <v>38.582362000000003</v>
          </cell>
          <cell r="CP88">
            <v>96.773312000000004</v>
          </cell>
          <cell r="CQ88">
            <v>103.97617320000001</v>
          </cell>
          <cell r="CR88">
            <v>54.8237205</v>
          </cell>
          <cell r="CS88">
            <v>158.79989370000001</v>
          </cell>
          <cell r="CT88">
            <v>162.16712319999999</v>
          </cell>
          <cell r="CU88">
            <v>93.406082499999997</v>
          </cell>
          <cell r="CV88">
            <v>255.57320569999999</v>
          </cell>
          <cell r="CW88">
            <v>65.769199400000005</v>
          </cell>
          <cell r="CX88">
            <v>42.7874719</v>
          </cell>
          <cell r="CY88">
            <v>108.5566713</v>
          </cell>
          <cell r="CZ88">
            <v>107.340839</v>
          </cell>
          <cell r="DA88">
            <v>57.494463000000003</v>
          </cell>
          <cell r="DB88">
            <v>164.83530200000001</v>
          </cell>
          <cell r="DC88">
            <v>173.11003840000001</v>
          </cell>
          <cell r="DD88">
            <v>100.2819349</v>
          </cell>
          <cell r="DE88">
            <v>273.39197330000002</v>
          </cell>
          <cell r="DF88">
            <v>25.291689999999999</v>
          </cell>
          <cell r="DG88">
            <v>34.8495335</v>
          </cell>
          <cell r="DH88">
            <v>60.141223500000002</v>
          </cell>
          <cell r="DI88">
            <v>3.4743966999999998</v>
          </cell>
          <cell r="DJ88">
            <v>6.8450207000000001</v>
          </cell>
          <cell r="DK88">
            <v>10.319417400000001</v>
          </cell>
          <cell r="DL88">
            <v>28.766086699999999</v>
          </cell>
          <cell r="DM88">
            <v>41.694554199999999</v>
          </cell>
          <cell r="DN88">
            <v>70.460640900000001</v>
          </cell>
          <cell r="DO88">
            <v>1.1377321</v>
          </cell>
          <cell r="DP88">
            <v>1.7645145</v>
          </cell>
          <cell r="DQ88">
            <v>2.9022465999999998</v>
          </cell>
          <cell r="DR88">
            <v>2.0023214999999999</v>
          </cell>
          <cell r="DS88">
            <v>7.0565654000000002</v>
          </cell>
          <cell r="DT88">
            <v>9.0588868999999992</v>
          </cell>
          <cell r="DU88">
            <v>3.1400535999999999</v>
          </cell>
          <cell r="DV88">
            <v>8.8210799000000009</v>
          </cell>
          <cell r="DW88">
            <v>11.961133500000001</v>
          </cell>
          <cell r="DX88">
            <v>26.4294221</v>
          </cell>
          <cell r="DY88">
            <v>36.614047999999997</v>
          </cell>
          <cell r="DZ88">
            <v>63.0434701</v>
          </cell>
          <cell r="EA88">
            <v>5.4767181999999996</v>
          </cell>
          <cell r="EB88">
            <v>13.901586099999999</v>
          </cell>
          <cell r="EC88">
            <v>19.3783043</v>
          </cell>
          <cell r="ED88">
            <v>31.906140300000001</v>
          </cell>
          <cell r="EE88">
            <v>50.5156341</v>
          </cell>
          <cell r="EF88">
            <v>82.421774400000004</v>
          </cell>
          <cell r="EG88">
            <v>32.8699394</v>
          </cell>
          <cell r="EH88">
            <v>39.054643400000003</v>
          </cell>
          <cell r="EI88">
            <v>71.924582799999996</v>
          </cell>
          <cell r="EJ88">
            <v>6.8390624999999998</v>
          </cell>
          <cell r="EK88">
            <v>9.5157632000000003</v>
          </cell>
          <cell r="EL88">
            <v>16.354825699999999</v>
          </cell>
          <cell r="EM88">
            <v>39.709001899999997</v>
          </cell>
          <cell r="EN88">
            <v>48.570406599999998</v>
          </cell>
          <cell r="EO88">
            <v>88.279408500000002</v>
          </cell>
          <cell r="EP88">
            <v>59.328682100000002</v>
          </cell>
          <cell r="EQ88">
            <v>40.3468765</v>
          </cell>
          <cell r="ER88">
            <v>99.675558600000002</v>
          </cell>
          <cell r="ES88">
            <v>105.9784947</v>
          </cell>
          <cell r="ET88">
            <v>61.880285899999997</v>
          </cell>
          <cell r="EU88">
            <v>167.85878059999999</v>
          </cell>
          <cell r="EV88">
            <v>165.30717680000001</v>
          </cell>
          <cell r="EW88">
            <v>102.2271624</v>
          </cell>
          <cell r="EX88">
            <v>267.53433919999998</v>
          </cell>
          <cell r="EY88">
            <v>92.198621500000002</v>
          </cell>
          <cell r="EZ88">
            <v>79.401519899999997</v>
          </cell>
          <cell r="FA88">
            <v>171.60014140000001</v>
          </cell>
          <cell r="FB88">
            <v>112.8175572</v>
          </cell>
          <cell r="FC88">
            <v>71.396049099999999</v>
          </cell>
          <cell r="FD88">
            <v>184.21360630000001</v>
          </cell>
          <cell r="FE88">
            <v>205.01617870000001</v>
          </cell>
          <cell r="FF88">
            <v>150.79756900000001</v>
          </cell>
          <cell r="FG88">
            <v>355.81374770000002</v>
          </cell>
          <cell r="FH88">
            <v>137.7123718</v>
          </cell>
          <cell r="FI88">
            <v>186.03084899999999</v>
          </cell>
          <cell r="FJ88">
            <v>323.74322080000002</v>
          </cell>
          <cell r="FK88">
            <v>46.262559299999999</v>
          </cell>
          <cell r="FL88">
            <v>60.249638900000001</v>
          </cell>
          <cell r="FM88">
            <v>106.5121982</v>
          </cell>
          <cell r="FN88">
            <v>183.97493109999999</v>
          </cell>
          <cell r="FO88">
            <v>246.2804879</v>
          </cell>
          <cell r="FP88">
            <v>430.25541900000002</v>
          </cell>
          <cell r="FQ88">
            <v>228.95795620000001</v>
          </cell>
          <cell r="FR88">
            <v>171.83714549999999</v>
          </cell>
          <cell r="FS88">
            <v>400.79510169999998</v>
          </cell>
          <cell r="FT88">
            <v>577.14711169999998</v>
          </cell>
          <cell r="FU88">
            <v>478.86869849999999</v>
          </cell>
          <cell r="FV88">
            <v>1056.0158100000001</v>
          </cell>
          <cell r="FW88">
            <v>806.10506789999999</v>
          </cell>
          <cell r="FX88">
            <v>650.70584399999996</v>
          </cell>
          <cell r="FY88">
            <v>1456.8109119999999</v>
          </cell>
          <cell r="FZ88">
            <v>366.67032799999998</v>
          </cell>
          <cell r="GA88">
            <v>357.86799450000001</v>
          </cell>
          <cell r="GB88">
            <v>724.53832250000005</v>
          </cell>
          <cell r="GC88">
            <v>623.409671</v>
          </cell>
          <cell r="GD88">
            <v>539.11833739999997</v>
          </cell>
          <cell r="GE88">
            <v>1162.528008</v>
          </cell>
          <cell r="GF88">
            <v>990.07999900000004</v>
          </cell>
          <cell r="GG88">
            <v>896.98633189999998</v>
          </cell>
          <cell r="GH88">
            <v>1887.066331</v>
          </cell>
          <cell r="GI88">
            <v>289.30273460000001</v>
          </cell>
          <cell r="GJ88">
            <v>256.9960615</v>
          </cell>
          <cell r="GK88">
            <v>546.2987961</v>
          </cell>
          <cell r="GL88">
            <v>62.719699400000003</v>
          </cell>
          <cell r="GM88">
            <v>58.851661499999999</v>
          </cell>
          <cell r="GN88">
            <v>121.5713609</v>
          </cell>
          <cell r="GO88">
            <v>352.02243399999998</v>
          </cell>
          <cell r="GP88">
            <v>315.84772299999997</v>
          </cell>
          <cell r="GQ88">
            <v>667.87015699999995</v>
          </cell>
          <cell r="GR88">
            <v>14.979501000000001</v>
          </cell>
          <cell r="GS88">
            <v>25.891755799999999</v>
          </cell>
          <cell r="GT88">
            <v>40.871256799999998</v>
          </cell>
          <cell r="GU88">
            <v>25.0874773</v>
          </cell>
          <cell r="GV88">
            <v>105.5345753</v>
          </cell>
          <cell r="GW88">
            <v>130.62205259999999</v>
          </cell>
          <cell r="GX88">
            <v>40.066978300000002</v>
          </cell>
          <cell r="GY88">
            <v>131.4263311</v>
          </cell>
          <cell r="GZ88">
            <v>171.49330939999999</v>
          </cell>
          <cell r="HA88">
            <v>304.28223559999998</v>
          </cell>
          <cell r="HB88">
            <v>282.88781729999999</v>
          </cell>
          <cell r="HC88">
            <v>587.17005289999997</v>
          </cell>
          <cell r="HD88">
            <v>87.807176699999999</v>
          </cell>
          <cell r="HE88">
            <v>164.38623680000001</v>
          </cell>
          <cell r="HF88">
            <v>252.19341349999999</v>
          </cell>
          <cell r="HG88">
            <v>392.08941229999999</v>
          </cell>
          <cell r="HH88">
            <v>447.2740541</v>
          </cell>
          <cell r="HI88">
            <v>839.36346639999999</v>
          </cell>
          <cell r="HJ88">
            <v>427.01510639999998</v>
          </cell>
          <cell r="HK88">
            <v>443.02691049999999</v>
          </cell>
          <cell r="HL88">
            <v>870.04201690000002</v>
          </cell>
          <cell r="HM88">
            <v>108.9822587</v>
          </cell>
          <cell r="HN88">
            <v>119.1013004</v>
          </cell>
          <cell r="HO88">
            <v>228.0835591</v>
          </cell>
          <cell r="HP88">
            <v>535.99736510000002</v>
          </cell>
          <cell r="HQ88">
            <v>562.1282109</v>
          </cell>
          <cell r="HR88">
            <v>1098.1255759999999</v>
          </cell>
          <cell r="HS88">
            <v>243.93745720000001</v>
          </cell>
          <cell r="HT88">
            <v>197.72890129999999</v>
          </cell>
          <cell r="HU88">
            <v>441.6663585</v>
          </cell>
          <cell r="HV88">
            <v>602.23458900000003</v>
          </cell>
          <cell r="HW88">
            <v>584.40327379999997</v>
          </cell>
          <cell r="HX88">
            <v>1186.6378629999999</v>
          </cell>
          <cell r="HY88">
            <v>846.17204619999995</v>
          </cell>
          <cell r="HZ88">
            <v>782.13217510000004</v>
          </cell>
          <cell r="IA88">
            <v>1628.3042210000001</v>
          </cell>
          <cell r="IB88">
            <v>670.95256359999996</v>
          </cell>
          <cell r="IC88">
            <v>640.75581179999995</v>
          </cell>
          <cell r="ID88">
            <v>1311.7083749999999</v>
          </cell>
          <cell r="IE88">
            <v>711.21684770000002</v>
          </cell>
          <cell r="IF88">
            <v>703.50457419999998</v>
          </cell>
          <cell r="IG88">
            <v>1414.7214220000001</v>
          </cell>
          <cell r="IH88">
            <v>1382.1694110000001</v>
          </cell>
          <cell r="II88">
            <v>1344.2603859999999</v>
          </cell>
          <cell r="IJ88">
            <v>2726.4297969999998</v>
          </cell>
          <cell r="IK88">
            <v>23.868545000000001</v>
          </cell>
          <cell r="IL88">
            <v>20.993638199999999</v>
          </cell>
          <cell r="IM88">
            <v>22.2165526</v>
          </cell>
          <cell r="IN88">
            <v>14.7831478</v>
          </cell>
          <cell r="IO88">
            <v>15.7938925</v>
          </cell>
          <cell r="IP88">
            <v>15.3548852</v>
          </cell>
          <cell r="IQ88">
            <v>21.583919999999999</v>
          </cell>
        </row>
        <row r="89">
          <cell r="A89">
            <v>33878</v>
          </cell>
          <cell r="B89">
            <v>4.6212856999999996</v>
          </cell>
          <cell r="C89">
            <v>2.1235417000000001</v>
          </cell>
          <cell r="D89">
            <v>6.7448274000000001</v>
          </cell>
          <cell r="E89">
            <v>4.4618666999999999</v>
          </cell>
          <cell r="F89">
            <v>3.0411716000000002</v>
          </cell>
          <cell r="G89">
            <v>7.5030383</v>
          </cell>
          <cell r="H89">
            <v>9.0831523999999995</v>
          </cell>
          <cell r="I89">
            <v>5.1647132999999998</v>
          </cell>
          <cell r="J89">
            <v>14.2478657</v>
          </cell>
          <cell r="K89">
            <v>142.77896720000001</v>
          </cell>
          <cell r="L89">
            <v>93.243243000000007</v>
          </cell>
          <cell r="M89">
            <v>236.02221019999999</v>
          </cell>
          <cell r="N89">
            <v>425.622388</v>
          </cell>
          <cell r="O89">
            <v>329.67654420000002</v>
          </cell>
          <cell r="P89">
            <v>755.29893219999997</v>
          </cell>
          <cell r="Q89">
            <v>568.40135520000001</v>
          </cell>
          <cell r="R89">
            <v>422.91978719999997</v>
          </cell>
          <cell r="S89">
            <v>991.32114239999999</v>
          </cell>
          <cell r="T89">
            <v>147.4002529</v>
          </cell>
          <cell r="U89">
            <v>95.366784699999997</v>
          </cell>
          <cell r="V89">
            <v>242.76703760000001</v>
          </cell>
          <cell r="W89">
            <v>430.08425469999997</v>
          </cell>
          <cell r="X89">
            <v>332.71771580000001</v>
          </cell>
          <cell r="Y89">
            <v>762.80197050000004</v>
          </cell>
          <cell r="Z89">
            <v>577.48450760000003</v>
          </cell>
          <cell r="AA89">
            <v>428.08450049999999</v>
          </cell>
          <cell r="AB89">
            <v>1005.5690080000001</v>
          </cell>
          <cell r="AC89">
            <v>95.711554300000003</v>
          </cell>
          <cell r="AD89">
            <v>142.04122580000001</v>
          </cell>
          <cell r="AE89">
            <v>237.7527801</v>
          </cell>
          <cell r="AF89">
            <v>35.279830599999997</v>
          </cell>
          <cell r="AG89">
            <v>47.123148100000002</v>
          </cell>
          <cell r="AH89">
            <v>82.402978700000006</v>
          </cell>
          <cell r="AI89">
            <v>130.99138490000001</v>
          </cell>
          <cell r="AJ89">
            <v>189.16437389999999</v>
          </cell>
          <cell r="AK89">
            <v>320.1557588</v>
          </cell>
          <cell r="AL89">
            <v>26.916174000000002</v>
          </cell>
          <cell r="AM89">
            <v>40.152129000000002</v>
          </cell>
          <cell r="AN89">
            <v>67.068303</v>
          </cell>
          <cell r="AO89">
            <v>43.788132500000003</v>
          </cell>
          <cell r="AP89">
            <v>78.057342000000006</v>
          </cell>
          <cell r="AQ89">
            <v>121.84547449999999</v>
          </cell>
          <cell r="AR89">
            <v>70.704306500000001</v>
          </cell>
          <cell r="AS89">
            <v>118.20947099999999</v>
          </cell>
          <cell r="AT89">
            <v>188.91377750000001</v>
          </cell>
          <cell r="AU89">
            <v>122.6277283</v>
          </cell>
          <cell r="AV89">
            <v>182.19335480000001</v>
          </cell>
          <cell r="AW89">
            <v>304.82108310000001</v>
          </cell>
          <cell r="AX89">
            <v>79.0679631</v>
          </cell>
          <cell r="AY89">
            <v>125.1804901</v>
          </cell>
          <cell r="AZ89">
            <v>204.2484532</v>
          </cell>
          <cell r="BA89">
            <v>201.69569139999999</v>
          </cell>
          <cell r="BB89">
            <v>307.37384489999999</v>
          </cell>
          <cell r="BC89">
            <v>509.06953629999998</v>
          </cell>
          <cell r="BD89">
            <v>100.33284</v>
          </cell>
          <cell r="BE89">
            <v>144.16476750000001</v>
          </cell>
          <cell r="BF89">
            <v>244.49760749999999</v>
          </cell>
          <cell r="BG89">
            <v>39.741697299999998</v>
          </cell>
          <cell r="BH89">
            <v>50.1643197</v>
          </cell>
          <cell r="BI89">
            <v>89.906017000000006</v>
          </cell>
          <cell r="BJ89">
            <v>140.0745373</v>
          </cell>
          <cell r="BK89">
            <v>194.3290872</v>
          </cell>
          <cell r="BL89">
            <v>334.40362449999998</v>
          </cell>
          <cell r="BM89">
            <v>169.69514119999999</v>
          </cell>
          <cell r="BN89">
            <v>133.39537200000001</v>
          </cell>
          <cell r="BO89">
            <v>303.09051319999998</v>
          </cell>
          <cell r="BP89">
            <v>469.41052050000002</v>
          </cell>
          <cell r="BQ89">
            <v>407.73388619999997</v>
          </cell>
          <cell r="BR89">
            <v>877.14440669999999</v>
          </cell>
          <cell r="BS89">
            <v>639.10566170000004</v>
          </cell>
          <cell r="BT89">
            <v>541.12925819999998</v>
          </cell>
          <cell r="BU89">
            <v>1180.2349200000001</v>
          </cell>
          <cell r="BV89">
            <v>270.0279812</v>
          </cell>
          <cell r="BW89">
            <v>277.56013949999999</v>
          </cell>
          <cell r="BX89">
            <v>547.58812069999999</v>
          </cell>
          <cell r="BY89">
            <v>509.15221780000002</v>
          </cell>
          <cell r="BZ89">
            <v>457.89820589999999</v>
          </cell>
          <cell r="CA89">
            <v>967.05042370000001</v>
          </cell>
          <cell r="CB89">
            <v>779.18019900000002</v>
          </cell>
          <cell r="CC89">
            <v>735.45834539999998</v>
          </cell>
          <cell r="CD89">
            <v>1514.6385439999999</v>
          </cell>
          <cell r="CE89">
            <v>6.1920846000000003</v>
          </cell>
          <cell r="CF89">
            <v>4.1904395000000001</v>
          </cell>
          <cell r="CG89">
            <v>10.382524099999999</v>
          </cell>
          <cell r="CH89">
            <v>3.0513756000000001</v>
          </cell>
          <cell r="CI89">
            <v>2.9873924999999999</v>
          </cell>
          <cell r="CJ89">
            <v>6.0387681000000004</v>
          </cell>
          <cell r="CK89">
            <v>9.2434601999999995</v>
          </cell>
          <cell r="CL89">
            <v>7.1778320000000004</v>
          </cell>
          <cell r="CM89">
            <v>16.4212922</v>
          </cell>
          <cell r="CN89">
            <v>52.132487500000003</v>
          </cell>
          <cell r="CO89">
            <v>37.967535900000001</v>
          </cell>
          <cell r="CP89">
            <v>90.100023399999998</v>
          </cell>
          <cell r="CQ89">
            <v>101.0188558</v>
          </cell>
          <cell r="CR89">
            <v>59.094428600000001</v>
          </cell>
          <cell r="CS89">
            <v>160.1132844</v>
          </cell>
          <cell r="CT89">
            <v>153.15134330000001</v>
          </cell>
          <cell r="CU89">
            <v>97.061964500000002</v>
          </cell>
          <cell r="CV89">
            <v>250.2133078</v>
          </cell>
          <cell r="CW89">
            <v>58.324572099999997</v>
          </cell>
          <cell r="CX89">
            <v>42.157975399999998</v>
          </cell>
          <cell r="CY89">
            <v>100.4825475</v>
          </cell>
          <cell r="CZ89">
            <v>104.0702314</v>
          </cell>
          <cell r="DA89">
            <v>62.081821099999999</v>
          </cell>
          <cell r="DB89">
            <v>166.1520525</v>
          </cell>
          <cell r="DC89">
            <v>162.39480349999999</v>
          </cell>
          <cell r="DD89">
            <v>104.2397965</v>
          </cell>
          <cell r="DE89">
            <v>266.63459999999998</v>
          </cell>
          <cell r="DF89">
            <v>28.499420799999999</v>
          </cell>
          <cell r="DG89">
            <v>29.080157100000001</v>
          </cell>
          <cell r="DH89">
            <v>57.579577899999997</v>
          </cell>
          <cell r="DI89">
            <v>5.4126523999999998</v>
          </cell>
          <cell r="DJ89">
            <v>5.2692135000000002</v>
          </cell>
          <cell r="DK89">
            <v>10.6818659</v>
          </cell>
          <cell r="DL89">
            <v>33.912073200000002</v>
          </cell>
          <cell r="DM89">
            <v>34.3493706</v>
          </cell>
          <cell r="DN89">
            <v>68.261443799999995</v>
          </cell>
          <cell r="DO89">
            <v>1.5784309999999999</v>
          </cell>
          <cell r="DP89">
            <v>0.91681659999999998</v>
          </cell>
          <cell r="DQ89">
            <v>2.4952475999999999</v>
          </cell>
          <cell r="DR89">
            <v>3.3875014999999999</v>
          </cell>
          <cell r="DS89">
            <v>9.4163569000000003</v>
          </cell>
          <cell r="DT89">
            <v>12.803858399999999</v>
          </cell>
          <cell r="DU89">
            <v>4.9659325000000001</v>
          </cell>
          <cell r="DV89">
            <v>10.333173499999999</v>
          </cell>
          <cell r="DW89">
            <v>15.299106</v>
          </cell>
          <cell r="DX89">
            <v>30.077851800000001</v>
          </cell>
          <cell r="DY89">
            <v>29.996973700000002</v>
          </cell>
          <cell r="DZ89">
            <v>60.074825500000003</v>
          </cell>
          <cell r="EA89">
            <v>8.8001538999999998</v>
          </cell>
          <cell r="EB89">
            <v>14.6855704</v>
          </cell>
          <cell r="EC89">
            <v>23.485724300000001</v>
          </cell>
          <cell r="ED89">
            <v>38.878005700000003</v>
          </cell>
          <cell r="EE89">
            <v>44.682544100000001</v>
          </cell>
          <cell r="EF89">
            <v>83.560549800000004</v>
          </cell>
          <cell r="EG89">
            <v>34.691505399999997</v>
          </cell>
          <cell r="EH89">
            <v>33.270596599999998</v>
          </cell>
          <cell r="EI89">
            <v>67.962102000000002</v>
          </cell>
          <cell r="EJ89">
            <v>8.4640280000000008</v>
          </cell>
          <cell r="EK89">
            <v>8.2566059999999997</v>
          </cell>
          <cell r="EL89">
            <v>16.720634</v>
          </cell>
          <cell r="EM89">
            <v>43.155533400000003</v>
          </cell>
          <cell r="EN89">
            <v>41.527202600000003</v>
          </cell>
          <cell r="EO89">
            <v>84.682736000000006</v>
          </cell>
          <cell r="EP89">
            <v>53.710918499999998</v>
          </cell>
          <cell r="EQ89">
            <v>38.884352499999999</v>
          </cell>
          <cell r="ER89">
            <v>92.595270999999997</v>
          </cell>
          <cell r="ES89">
            <v>104.4063573</v>
          </cell>
          <cell r="ET89">
            <v>68.510785499999997</v>
          </cell>
          <cell r="EU89">
            <v>172.91714279999999</v>
          </cell>
          <cell r="EV89">
            <v>158.11727579999999</v>
          </cell>
          <cell r="EW89">
            <v>107.395138</v>
          </cell>
          <cell r="EX89">
            <v>265.51241379999999</v>
          </cell>
          <cell r="EY89">
            <v>88.402423900000002</v>
          </cell>
          <cell r="EZ89">
            <v>72.154949099999996</v>
          </cell>
          <cell r="FA89">
            <v>160.55737300000001</v>
          </cell>
          <cell r="FB89">
            <v>112.8703853</v>
          </cell>
          <cell r="FC89">
            <v>76.767391500000002</v>
          </cell>
          <cell r="FD89">
            <v>189.63777680000001</v>
          </cell>
          <cell r="FE89">
            <v>201.27280920000001</v>
          </cell>
          <cell r="FF89">
            <v>148.92234060000001</v>
          </cell>
          <cell r="FG89">
            <v>350.19514980000002</v>
          </cell>
          <cell r="FH89">
            <v>135.02434539999999</v>
          </cell>
          <cell r="FI89">
            <v>177.43536409999999</v>
          </cell>
          <cell r="FJ89">
            <v>312.45970949999997</v>
          </cell>
          <cell r="FK89">
            <v>48.205725299999997</v>
          </cell>
          <cell r="FL89">
            <v>58.420925699999998</v>
          </cell>
          <cell r="FM89">
            <v>106.626651</v>
          </cell>
          <cell r="FN89">
            <v>183.2300707</v>
          </cell>
          <cell r="FO89">
            <v>235.85628980000001</v>
          </cell>
          <cell r="FP89">
            <v>419.08636050000001</v>
          </cell>
          <cell r="FQ89">
            <v>223.40605969999999</v>
          </cell>
          <cell r="FR89">
            <v>172.27972449999999</v>
          </cell>
          <cell r="FS89">
            <v>395.6857842</v>
          </cell>
          <cell r="FT89">
            <v>573.81687780000004</v>
          </cell>
          <cell r="FU89">
            <v>476.24467170000003</v>
          </cell>
          <cell r="FV89">
            <v>1050.0615499999999</v>
          </cell>
          <cell r="FW89">
            <v>797.22293749999994</v>
          </cell>
          <cell r="FX89">
            <v>648.52439619999996</v>
          </cell>
          <cell r="FY89">
            <v>1445.7473339999999</v>
          </cell>
          <cell r="FZ89">
            <v>358.43040509999997</v>
          </cell>
          <cell r="GA89">
            <v>349.7150886</v>
          </cell>
          <cell r="GB89">
            <v>708.14549369999997</v>
          </cell>
          <cell r="GC89">
            <v>622.02260309999997</v>
          </cell>
          <cell r="GD89">
            <v>534.66559740000002</v>
          </cell>
          <cell r="GE89">
            <v>1156.6882009999999</v>
          </cell>
          <cell r="GF89">
            <v>980.4530082</v>
          </cell>
          <cell r="GG89">
            <v>884.38068599999997</v>
          </cell>
          <cell r="GH89">
            <v>1864.8336939999999</v>
          </cell>
          <cell r="GI89">
            <v>295.65339649999999</v>
          </cell>
          <cell r="GJ89">
            <v>268.2792134</v>
          </cell>
          <cell r="GK89">
            <v>563.93260989999999</v>
          </cell>
          <cell r="GL89">
            <v>60.741401400000001</v>
          </cell>
          <cell r="GM89">
            <v>63.093917599999997</v>
          </cell>
          <cell r="GN89">
            <v>123.835319</v>
          </cell>
          <cell r="GO89">
            <v>356.39479790000001</v>
          </cell>
          <cell r="GP89">
            <v>331.373131</v>
          </cell>
          <cell r="GQ89">
            <v>687.76792890000002</v>
          </cell>
          <cell r="GR89">
            <v>15.892776899999999</v>
          </cell>
          <cell r="GS89">
            <v>21.761538399999999</v>
          </cell>
          <cell r="GT89">
            <v>37.6543153</v>
          </cell>
          <cell r="GU89">
            <v>29.374957899999998</v>
          </cell>
          <cell r="GV89">
            <v>106.38508590000001</v>
          </cell>
          <cell r="GW89">
            <v>135.76004380000001</v>
          </cell>
          <cell r="GX89">
            <v>45.267734799999999</v>
          </cell>
          <cell r="GY89">
            <v>128.14662430000001</v>
          </cell>
          <cell r="GZ89">
            <v>173.41435910000001</v>
          </cell>
          <cell r="HA89">
            <v>311.54617339999999</v>
          </cell>
          <cell r="HB89">
            <v>290.04075180000001</v>
          </cell>
          <cell r="HC89">
            <v>601.5869252</v>
          </cell>
          <cell r="HD89">
            <v>90.116359299999999</v>
          </cell>
          <cell r="HE89">
            <v>169.4790035</v>
          </cell>
          <cell r="HF89">
            <v>259.59536279999998</v>
          </cell>
          <cell r="HG89">
            <v>401.66253269999999</v>
          </cell>
          <cell r="HH89">
            <v>459.51975529999999</v>
          </cell>
          <cell r="HI89">
            <v>861.18228799999997</v>
          </cell>
          <cell r="HJ89">
            <v>430.6777419</v>
          </cell>
          <cell r="HK89">
            <v>445.71457750000002</v>
          </cell>
          <cell r="HL89">
            <v>876.39231940000002</v>
          </cell>
          <cell r="HM89">
            <v>108.9471267</v>
          </cell>
          <cell r="HN89">
            <v>121.5148433</v>
          </cell>
          <cell r="HO89">
            <v>230.46197000000001</v>
          </cell>
          <cell r="HP89">
            <v>539.62486860000001</v>
          </cell>
          <cell r="HQ89">
            <v>567.22942079999996</v>
          </cell>
          <cell r="HR89">
            <v>1106.8542890000001</v>
          </cell>
          <cell r="HS89">
            <v>239.29883659999999</v>
          </cell>
          <cell r="HT89">
            <v>194.04126289999999</v>
          </cell>
          <cell r="HU89">
            <v>433.34009950000001</v>
          </cell>
          <cell r="HV89">
            <v>603.19183569999996</v>
          </cell>
          <cell r="HW89">
            <v>582.62975759999995</v>
          </cell>
          <cell r="HX89">
            <v>1185.8215929999999</v>
          </cell>
          <cell r="HY89">
            <v>842.49067230000003</v>
          </cell>
          <cell r="HZ89">
            <v>776.67102050000005</v>
          </cell>
          <cell r="IA89">
            <v>1619.161693</v>
          </cell>
          <cell r="IB89">
            <v>669.97657849999996</v>
          </cell>
          <cell r="IC89">
            <v>639.75584040000001</v>
          </cell>
          <cell r="ID89">
            <v>1309.7324189999999</v>
          </cell>
          <cell r="IE89">
            <v>712.13896239999997</v>
          </cell>
          <cell r="IF89">
            <v>704.1446009</v>
          </cell>
          <cell r="IG89">
            <v>1416.283563</v>
          </cell>
          <cell r="IH89">
            <v>1382.1155409999999</v>
          </cell>
          <cell r="II89">
            <v>1343.900441</v>
          </cell>
          <cell r="IJ89">
            <v>2726.0159819999999</v>
          </cell>
          <cell r="IK89">
            <v>25.692778100000002</v>
          </cell>
          <cell r="IL89">
            <v>18.750826100000001</v>
          </cell>
          <cell r="IM89">
            <v>21.750677</v>
          </cell>
          <cell r="IN89">
            <v>17.558138499999998</v>
          </cell>
          <cell r="IO89">
            <v>14.132959899999999</v>
          </cell>
          <cell r="IP89">
            <v>15.6814772</v>
          </cell>
          <cell r="IQ89">
            <v>23.5526479</v>
          </cell>
        </row>
        <row r="90">
          <cell r="A90">
            <v>33909</v>
          </cell>
          <cell r="B90">
            <v>4.1287871999999997</v>
          </cell>
          <cell r="C90">
            <v>2.5615152000000001</v>
          </cell>
          <cell r="D90">
            <v>6.6903024000000002</v>
          </cell>
          <cell r="E90">
            <v>6.2226678</v>
          </cell>
          <cell r="F90">
            <v>3.6712053999999998</v>
          </cell>
          <cell r="G90">
            <v>9.8938731999999998</v>
          </cell>
          <cell r="H90">
            <v>10.351455</v>
          </cell>
          <cell r="I90">
            <v>6.2327206000000004</v>
          </cell>
          <cell r="J90">
            <v>16.584175599999998</v>
          </cell>
          <cell r="K90">
            <v>139.6837629</v>
          </cell>
          <cell r="L90">
            <v>89.213851500000004</v>
          </cell>
          <cell r="M90">
            <v>228.89761440000001</v>
          </cell>
          <cell r="N90">
            <v>416.01431989999998</v>
          </cell>
          <cell r="O90">
            <v>320.45827969999999</v>
          </cell>
          <cell r="P90">
            <v>736.47259959999997</v>
          </cell>
          <cell r="Q90">
            <v>555.69808279999995</v>
          </cell>
          <cell r="R90">
            <v>409.67213120000002</v>
          </cell>
          <cell r="S90">
            <v>965.37021400000003</v>
          </cell>
          <cell r="T90">
            <v>143.81255010000001</v>
          </cell>
          <cell r="U90">
            <v>91.775366700000006</v>
          </cell>
          <cell r="V90">
            <v>235.58791679999999</v>
          </cell>
          <cell r="W90">
            <v>422.23698769999999</v>
          </cell>
          <cell r="X90">
            <v>324.12948510000001</v>
          </cell>
          <cell r="Y90">
            <v>746.3664728</v>
          </cell>
          <cell r="Z90">
            <v>566.04953780000005</v>
          </cell>
          <cell r="AA90">
            <v>415.90485180000002</v>
          </cell>
          <cell r="AB90">
            <v>981.95438960000001</v>
          </cell>
          <cell r="AC90">
            <v>96.186573999999993</v>
          </cell>
          <cell r="AD90">
            <v>130.02433909999999</v>
          </cell>
          <cell r="AE90">
            <v>226.2109131</v>
          </cell>
          <cell r="AF90">
            <v>38.727915500000002</v>
          </cell>
          <cell r="AG90">
            <v>45.877538100000002</v>
          </cell>
          <cell r="AH90">
            <v>84.605453600000004</v>
          </cell>
          <cell r="AI90">
            <v>134.9144895</v>
          </cell>
          <cell r="AJ90">
            <v>175.9018772</v>
          </cell>
          <cell r="AK90">
            <v>310.8163667</v>
          </cell>
          <cell r="AL90">
            <v>24.9155175</v>
          </cell>
          <cell r="AM90">
            <v>42.899403200000002</v>
          </cell>
          <cell r="AN90">
            <v>67.814920700000002</v>
          </cell>
          <cell r="AO90">
            <v>38.797031199999999</v>
          </cell>
          <cell r="AP90">
            <v>85.831478200000006</v>
          </cell>
          <cell r="AQ90">
            <v>124.6285094</v>
          </cell>
          <cell r="AR90">
            <v>63.712548699999999</v>
          </cell>
          <cell r="AS90">
            <v>128.73088139999999</v>
          </cell>
          <cell r="AT90">
            <v>192.4434301</v>
          </cell>
          <cell r="AU90">
            <v>121.1020915</v>
          </cell>
          <cell r="AV90">
            <v>172.92374229999999</v>
          </cell>
          <cell r="AW90">
            <v>294.02583379999999</v>
          </cell>
          <cell r="AX90">
            <v>77.524946700000001</v>
          </cell>
          <cell r="AY90">
            <v>131.7090163</v>
          </cell>
          <cell r="AZ90">
            <v>209.23396299999999</v>
          </cell>
          <cell r="BA90">
            <v>198.62703819999999</v>
          </cell>
          <cell r="BB90">
            <v>304.63275859999999</v>
          </cell>
          <cell r="BC90">
            <v>503.2597968</v>
          </cell>
          <cell r="BD90">
            <v>100.3153612</v>
          </cell>
          <cell r="BE90">
            <v>132.58585429999999</v>
          </cell>
          <cell r="BF90">
            <v>232.90121550000001</v>
          </cell>
          <cell r="BG90">
            <v>44.950583299999998</v>
          </cell>
          <cell r="BH90">
            <v>49.5487435</v>
          </cell>
          <cell r="BI90">
            <v>94.499326800000006</v>
          </cell>
          <cell r="BJ90">
            <v>145.26594449999999</v>
          </cell>
          <cell r="BK90">
            <v>182.13459779999999</v>
          </cell>
          <cell r="BL90">
            <v>327.40054229999998</v>
          </cell>
          <cell r="BM90">
            <v>164.5992804</v>
          </cell>
          <cell r="BN90">
            <v>132.1132547</v>
          </cell>
          <cell r="BO90">
            <v>296.71253510000003</v>
          </cell>
          <cell r="BP90">
            <v>454.81135110000002</v>
          </cell>
          <cell r="BQ90">
            <v>406.28975789999998</v>
          </cell>
          <cell r="BR90">
            <v>861.10110899999995</v>
          </cell>
          <cell r="BS90">
            <v>619.41063150000002</v>
          </cell>
          <cell r="BT90">
            <v>538.40301260000001</v>
          </cell>
          <cell r="BU90">
            <v>1157.8136440000001</v>
          </cell>
          <cell r="BV90">
            <v>264.91464159999998</v>
          </cell>
          <cell r="BW90">
            <v>264.69910900000002</v>
          </cell>
          <cell r="BX90">
            <v>529.6137506</v>
          </cell>
          <cell r="BY90">
            <v>499.76193439999997</v>
          </cell>
          <cell r="BZ90">
            <v>455.83850139999998</v>
          </cell>
          <cell r="CA90">
            <v>955.60043580000001</v>
          </cell>
          <cell r="CB90">
            <v>764.67657599999995</v>
          </cell>
          <cell r="CC90">
            <v>720.53761039999995</v>
          </cell>
          <cell r="CD90">
            <v>1485.2141859999999</v>
          </cell>
          <cell r="CE90">
            <v>7.7381146000000003</v>
          </cell>
          <cell r="CF90">
            <v>7.3094150999999998</v>
          </cell>
          <cell r="CG90">
            <v>15.0475297</v>
          </cell>
          <cell r="CH90">
            <v>3.9108622999999998</v>
          </cell>
          <cell r="CI90">
            <v>3.6760937999999999</v>
          </cell>
          <cell r="CJ90">
            <v>7.5869561000000001</v>
          </cell>
          <cell r="CK90">
            <v>11.648976899999999</v>
          </cell>
          <cell r="CL90">
            <v>10.985508899999999</v>
          </cell>
          <cell r="CM90">
            <v>22.6344858</v>
          </cell>
          <cell r="CN90">
            <v>52.484779899999999</v>
          </cell>
          <cell r="CO90">
            <v>37.808291500000003</v>
          </cell>
          <cell r="CP90">
            <v>90.293071400000002</v>
          </cell>
          <cell r="CQ90">
            <v>95.850552899999997</v>
          </cell>
          <cell r="CR90">
            <v>55.548317500000003</v>
          </cell>
          <cell r="CS90">
            <v>151.39887039999999</v>
          </cell>
          <cell r="CT90">
            <v>148.3353328</v>
          </cell>
          <cell r="CU90">
            <v>93.356609000000006</v>
          </cell>
          <cell r="CV90">
            <v>241.6919418</v>
          </cell>
          <cell r="CW90">
            <v>60.222894500000002</v>
          </cell>
          <cell r="CX90">
            <v>45.117706599999998</v>
          </cell>
          <cell r="CY90">
            <v>105.3406011</v>
          </cell>
          <cell r="CZ90">
            <v>99.761415200000002</v>
          </cell>
          <cell r="DA90">
            <v>59.2244113</v>
          </cell>
          <cell r="DB90">
            <v>158.9858265</v>
          </cell>
          <cell r="DC90">
            <v>159.98430970000001</v>
          </cell>
          <cell r="DD90">
            <v>104.34211790000001</v>
          </cell>
          <cell r="DE90">
            <v>264.32642759999999</v>
          </cell>
          <cell r="DF90">
            <v>24.3005566</v>
          </cell>
          <cell r="DG90">
            <v>22.497976699999999</v>
          </cell>
          <cell r="DH90">
            <v>46.798533300000003</v>
          </cell>
          <cell r="DI90">
            <v>3.0791476000000002</v>
          </cell>
          <cell r="DJ90">
            <v>2.5350779000000001</v>
          </cell>
          <cell r="DK90">
            <v>5.6142254999999999</v>
          </cell>
          <cell r="DL90">
            <v>27.379704199999999</v>
          </cell>
          <cell r="DM90">
            <v>25.0330546</v>
          </cell>
          <cell r="DN90">
            <v>52.412758799999999</v>
          </cell>
          <cell r="DO90">
            <v>1.7668862999999999</v>
          </cell>
          <cell r="DP90">
            <v>2.9941320999999999</v>
          </cell>
          <cell r="DQ90">
            <v>4.7610184000000002</v>
          </cell>
          <cell r="DR90">
            <v>2.3314018999999999</v>
          </cell>
          <cell r="DS90">
            <v>8.0945122999999999</v>
          </cell>
          <cell r="DT90">
            <v>10.425914199999999</v>
          </cell>
          <cell r="DU90">
            <v>4.0982881999999998</v>
          </cell>
          <cell r="DV90">
            <v>11.0886444</v>
          </cell>
          <cell r="DW90">
            <v>15.1869326</v>
          </cell>
          <cell r="DX90">
            <v>26.0674429</v>
          </cell>
          <cell r="DY90">
            <v>25.4921088</v>
          </cell>
          <cell r="DZ90">
            <v>51.5595517</v>
          </cell>
          <cell r="EA90">
            <v>5.4105495000000001</v>
          </cell>
          <cell r="EB90">
            <v>10.629590200000001</v>
          </cell>
          <cell r="EC90">
            <v>16.040139700000001</v>
          </cell>
          <cell r="ED90">
            <v>31.477992400000002</v>
          </cell>
          <cell r="EE90">
            <v>36.121699</v>
          </cell>
          <cell r="EF90">
            <v>67.599691399999998</v>
          </cell>
          <cell r="EG90">
            <v>32.038671200000003</v>
          </cell>
          <cell r="EH90">
            <v>29.807391800000001</v>
          </cell>
          <cell r="EI90">
            <v>61.846063000000001</v>
          </cell>
          <cell r="EJ90">
            <v>6.9900099000000004</v>
          </cell>
          <cell r="EK90">
            <v>6.2111717000000004</v>
          </cell>
          <cell r="EL90">
            <v>13.2011816</v>
          </cell>
          <cell r="EM90">
            <v>39.0286811</v>
          </cell>
          <cell r="EN90">
            <v>36.018563499999999</v>
          </cell>
          <cell r="EO90">
            <v>75.047244599999999</v>
          </cell>
          <cell r="EP90">
            <v>54.251666200000003</v>
          </cell>
          <cell r="EQ90">
            <v>40.802423599999997</v>
          </cell>
          <cell r="ER90">
            <v>95.0540898</v>
          </cell>
          <cell r="ES90">
            <v>98.1819548</v>
          </cell>
          <cell r="ET90">
            <v>63.642829800000001</v>
          </cell>
          <cell r="EU90">
            <v>161.82478459999999</v>
          </cell>
          <cell r="EV90">
            <v>152.43362099999999</v>
          </cell>
          <cell r="EW90">
            <v>104.4452534</v>
          </cell>
          <cell r="EX90">
            <v>256.87887439999997</v>
          </cell>
          <cell r="EY90">
            <v>86.290337399999999</v>
          </cell>
          <cell r="EZ90">
            <v>70.609815400000002</v>
          </cell>
          <cell r="FA90">
            <v>156.9001528</v>
          </cell>
          <cell r="FB90">
            <v>105.1719647</v>
          </cell>
          <cell r="FC90">
            <v>69.854001499999995</v>
          </cell>
          <cell r="FD90">
            <v>175.0259662</v>
          </cell>
          <cell r="FE90">
            <v>191.46230209999999</v>
          </cell>
          <cell r="FF90">
            <v>140.46381690000001</v>
          </cell>
          <cell r="FG90">
            <v>331.92611900000003</v>
          </cell>
          <cell r="FH90">
            <v>132.35403239999999</v>
          </cell>
          <cell r="FI90">
            <v>162.3932461</v>
          </cell>
          <cell r="FJ90">
            <v>294.74727849999999</v>
          </cell>
          <cell r="FK90">
            <v>51.940593200000002</v>
          </cell>
          <cell r="FL90">
            <v>55.759915200000002</v>
          </cell>
          <cell r="FM90">
            <v>107.7005084</v>
          </cell>
          <cell r="FN90">
            <v>184.29462559999999</v>
          </cell>
          <cell r="FO90">
            <v>218.15316129999999</v>
          </cell>
          <cell r="FP90">
            <v>402.44778689999998</v>
          </cell>
          <cell r="FQ90">
            <v>218.85094659999999</v>
          </cell>
          <cell r="FR90">
            <v>172.9156783</v>
          </cell>
          <cell r="FS90">
            <v>391.76662490000001</v>
          </cell>
          <cell r="FT90">
            <v>552.9933059</v>
          </cell>
          <cell r="FU90">
            <v>469.9325877</v>
          </cell>
          <cell r="FV90">
            <v>1022.925894</v>
          </cell>
          <cell r="FW90">
            <v>771.84425250000004</v>
          </cell>
          <cell r="FX90">
            <v>642.84826599999997</v>
          </cell>
          <cell r="FY90">
            <v>1414.6925189999999</v>
          </cell>
          <cell r="FZ90">
            <v>351.20497899999998</v>
          </cell>
          <cell r="GA90">
            <v>335.30892440000002</v>
          </cell>
          <cell r="GB90">
            <v>686.5139034</v>
          </cell>
          <cell r="GC90">
            <v>604.93389909999996</v>
          </cell>
          <cell r="GD90">
            <v>525.69250290000002</v>
          </cell>
          <cell r="GE90">
            <v>1130.6264020000001</v>
          </cell>
          <cell r="GF90">
            <v>956.13887810000006</v>
          </cell>
          <cell r="GG90">
            <v>861.00142730000005</v>
          </cell>
          <cell r="GH90">
            <v>1817.1403049999999</v>
          </cell>
          <cell r="GI90">
            <v>296.93022960000002</v>
          </cell>
          <cell r="GJ90">
            <v>269.3016733</v>
          </cell>
          <cell r="GK90">
            <v>566.23190290000002</v>
          </cell>
          <cell r="GL90">
            <v>80.329418099999998</v>
          </cell>
          <cell r="GM90">
            <v>69.9525474</v>
          </cell>
          <cell r="GN90">
            <v>150.28196550000001</v>
          </cell>
          <cell r="GO90">
            <v>377.25964770000002</v>
          </cell>
          <cell r="GP90">
            <v>339.25422070000002</v>
          </cell>
          <cell r="GQ90">
            <v>716.51386839999998</v>
          </cell>
          <cell r="GR90">
            <v>20.857922200000001</v>
          </cell>
          <cell r="GS90">
            <v>34.143446300000001</v>
          </cell>
          <cell r="GT90">
            <v>55.001368499999998</v>
          </cell>
          <cell r="GU90">
            <v>27.8247459</v>
          </cell>
          <cell r="GV90">
            <v>109.1629755</v>
          </cell>
          <cell r="GW90">
            <v>136.9877214</v>
          </cell>
          <cell r="GX90">
            <v>48.682668100000001</v>
          </cell>
          <cell r="GY90">
            <v>143.30642180000001</v>
          </cell>
          <cell r="GZ90">
            <v>191.98908990000001</v>
          </cell>
          <cell r="HA90">
            <v>317.78815179999998</v>
          </cell>
          <cell r="HB90">
            <v>303.4451196</v>
          </cell>
          <cell r="HC90">
            <v>621.23327140000004</v>
          </cell>
          <cell r="HD90">
            <v>108.15416399999999</v>
          </cell>
          <cell r="HE90">
            <v>179.1155229</v>
          </cell>
          <cell r="HF90">
            <v>287.26968690000001</v>
          </cell>
          <cell r="HG90">
            <v>425.94231580000002</v>
          </cell>
          <cell r="HH90">
            <v>482.56064249999997</v>
          </cell>
          <cell r="HI90">
            <v>908.50295830000005</v>
          </cell>
          <cell r="HJ90">
            <v>429.28426200000001</v>
          </cell>
          <cell r="HK90">
            <v>431.6949194</v>
          </cell>
          <cell r="HL90">
            <v>860.97918140000002</v>
          </cell>
          <cell r="HM90">
            <v>132.27001129999999</v>
          </cell>
          <cell r="HN90">
            <v>125.71246259999999</v>
          </cell>
          <cell r="HO90">
            <v>257.9824739</v>
          </cell>
          <cell r="HP90">
            <v>561.55427329999998</v>
          </cell>
          <cell r="HQ90">
            <v>557.40738199999998</v>
          </cell>
          <cell r="HR90">
            <v>1118.9616550000001</v>
          </cell>
          <cell r="HS90">
            <v>239.7088688</v>
          </cell>
          <cell r="HT90">
            <v>207.05912459999999</v>
          </cell>
          <cell r="HU90">
            <v>446.76799340000002</v>
          </cell>
          <cell r="HV90">
            <v>580.81805180000003</v>
          </cell>
          <cell r="HW90">
            <v>579.09556320000002</v>
          </cell>
          <cell r="HX90">
            <v>1159.9136149999999</v>
          </cell>
          <cell r="HY90">
            <v>820.52692060000004</v>
          </cell>
          <cell r="HZ90">
            <v>786.15468780000003</v>
          </cell>
          <cell r="IA90">
            <v>1606.6816080000001</v>
          </cell>
          <cell r="IB90">
            <v>668.99313080000002</v>
          </cell>
          <cell r="IC90">
            <v>638.75404400000002</v>
          </cell>
          <cell r="ID90">
            <v>1307.747175</v>
          </cell>
          <cell r="IE90">
            <v>713.0880631</v>
          </cell>
          <cell r="IF90">
            <v>704.8080258</v>
          </cell>
          <cell r="IG90">
            <v>1417.8960890000001</v>
          </cell>
          <cell r="IH90">
            <v>1382.0811940000001</v>
          </cell>
          <cell r="II90">
            <v>1343.5620699999999</v>
          </cell>
          <cell r="IJ90">
            <v>2725.6432639999998</v>
          </cell>
          <cell r="IK90">
            <v>24.206796400000002</v>
          </cell>
          <cell r="IL90">
            <v>18.3550687</v>
          </cell>
          <cell r="IM90">
            <v>20.982742699999999</v>
          </cell>
          <cell r="IN90">
            <v>13.4577013</v>
          </cell>
          <cell r="IO90">
            <v>11.1391341</v>
          </cell>
          <cell r="IP90">
            <v>12.257306700000001</v>
          </cell>
          <cell r="IQ90">
            <v>21.177330000000001</v>
          </cell>
        </row>
        <row r="91">
          <cell r="A91">
            <v>33939</v>
          </cell>
          <cell r="B91">
            <v>13.2854454</v>
          </cell>
          <cell r="C91">
            <v>9.7204166000000001</v>
          </cell>
          <cell r="D91">
            <v>23.005862</v>
          </cell>
          <cell r="E91">
            <v>12.709314600000001</v>
          </cell>
          <cell r="F91">
            <v>11.879163</v>
          </cell>
          <cell r="G91">
            <v>24.588477600000001</v>
          </cell>
          <cell r="H91">
            <v>25.994759999999999</v>
          </cell>
          <cell r="I91">
            <v>21.599579599999998</v>
          </cell>
          <cell r="J91">
            <v>47.594339599999998</v>
          </cell>
          <cell r="K91">
            <v>149.6844175</v>
          </cell>
          <cell r="L91">
            <v>94.314665700000006</v>
          </cell>
          <cell r="M91">
            <v>243.9990832</v>
          </cell>
          <cell r="N91">
            <v>440.69519109999999</v>
          </cell>
          <cell r="O91">
            <v>339.65471159999998</v>
          </cell>
          <cell r="P91">
            <v>780.34990270000003</v>
          </cell>
          <cell r="Q91">
            <v>590.37960859999998</v>
          </cell>
          <cell r="R91">
            <v>433.96937730000002</v>
          </cell>
          <cell r="S91">
            <v>1024.348986</v>
          </cell>
          <cell r="T91">
            <v>162.96986290000001</v>
          </cell>
          <cell r="U91">
            <v>104.0350823</v>
          </cell>
          <cell r="V91">
            <v>267.00494520000001</v>
          </cell>
          <cell r="W91">
            <v>453.40450570000002</v>
          </cell>
          <cell r="X91">
            <v>351.53387459999999</v>
          </cell>
          <cell r="Y91">
            <v>804.93838029999995</v>
          </cell>
          <cell r="Z91">
            <v>616.37436860000003</v>
          </cell>
          <cell r="AA91">
            <v>455.56895689999999</v>
          </cell>
          <cell r="AB91">
            <v>1071.9433260000001</v>
          </cell>
          <cell r="AC91">
            <v>78.809604399999998</v>
          </cell>
          <cell r="AD91">
            <v>113.00672419999999</v>
          </cell>
          <cell r="AE91">
            <v>191.81632859999999</v>
          </cell>
          <cell r="AF91">
            <v>26.845981299999998</v>
          </cell>
          <cell r="AG91">
            <v>32.995572799999998</v>
          </cell>
          <cell r="AH91">
            <v>59.841554100000003</v>
          </cell>
          <cell r="AI91">
            <v>105.6555857</v>
          </cell>
          <cell r="AJ91">
            <v>146.002297</v>
          </cell>
          <cell r="AK91">
            <v>251.65788269999999</v>
          </cell>
          <cell r="AL91">
            <v>45.118882599999999</v>
          </cell>
          <cell r="AM91">
            <v>72.746409700000001</v>
          </cell>
          <cell r="AN91">
            <v>117.86529229999999</v>
          </cell>
          <cell r="AO91">
            <v>48.991335900000003</v>
          </cell>
          <cell r="AP91">
            <v>93.7146568</v>
          </cell>
          <cell r="AQ91">
            <v>142.7059927</v>
          </cell>
          <cell r="AR91">
            <v>94.110218500000002</v>
          </cell>
          <cell r="AS91">
            <v>166.46106649999999</v>
          </cell>
          <cell r="AT91">
            <v>260.57128499999999</v>
          </cell>
          <cell r="AU91">
            <v>123.928487</v>
          </cell>
          <cell r="AV91">
            <v>185.75313389999999</v>
          </cell>
          <cell r="AW91">
            <v>309.68162089999998</v>
          </cell>
          <cell r="AX91">
            <v>75.837317200000001</v>
          </cell>
          <cell r="AY91">
            <v>126.71022960000001</v>
          </cell>
          <cell r="AZ91">
            <v>202.54754679999999</v>
          </cell>
          <cell r="BA91">
            <v>199.76580419999999</v>
          </cell>
          <cell r="BB91">
            <v>312.46336350000001</v>
          </cell>
          <cell r="BC91">
            <v>512.22916769999995</v>
          </cell>
          <cell r="BD91">
            <v>92.095049799999998</v>
          </cell>
          <cell r="BE91">
            <v>122.7271408</v>
          </cell>
          <cell r="BF91">
            <v>214.8221906</v>
          </cell>
          <cell r="BG91">
            <v>39.555295899999997</v>
          </cell>
          <cell r="BH91">
            <v>44.874735800000003</v>
          </cell>
          <cell r="BI91">
            <v>84.430031700000001</v>
          </cell>
          <cell r="BJ91">
            <v>131.6503457</v>
          </cell>
          <cell r="BK91">
            <v>167.6018766</v>
          </cell>
          <cell r="BL91">
            <v>299.25222230000003</v>
          </cell>
          <cell r="BM91">
            <v>194.8033001</v>
          </cell>
          <cell r="BN91">
            <v>167.06107539999999</v>
          </cell>
          <cell r="BO91">
            <v>361.86437549999999</v>
          </cell>
          <cell r="BP91">
            <v>489.68652700000001</v>
          </cell>
          <cell r="BQ91">
            <v>433.36936839999998</v>
          </cell>
          <cell r="BR91">
            <v>923.05589540000005</v>
          </cell>
          <cell r="BS91">
            <v>684.48982709999996</v>
          </cell>
          <cell r="BT91">
            <v>600.43044380000003</v>
          </cell>
          <cell r="BU91">
            <v>1284.920271</v>
          </cell>
          <cell r="BV91">
            <v>286.89834990000003</v>
          </cell>
          <cell r="BW91">
            <v>289.78821620000002</v>
          </cell>
          <cell r="BX91">
            <v>576.68656610000005</v>
          </cell>
          <cell r="BY91">
            <v>529.24182289999999</v>
          </cell>
          <cell r="BZ91">
            <v>478.24410419999998</v>
          </cell>
          <cell r="CA91">
            <v>1007.4859269999999</v>
          </cell>
          <cell r="CB91">
            <v>816.14017279999996</v>
          </cell>
          <cell r="CC91">
            <v>768.0323204</v>
          </cell>
          <cell r="CD91">
            <v>1584.172493</v>
          </cell>
          <cell r="CE91">
            <v>10.2797056</v>
          </cell>
          <cell r="CF91">
            <v>10.830359899999999</v>
          </cell>
          <cell r="CG91">
            <v>21.110065500000001</v>
          </cell>
          <cell r="CH91">
            <v>7.4348901999999999</v>
          </cell>
          <cell r="CI91">
            <v>4.1822910999999996</v>
          </cell>
          <cell r="CJ91">
            <v>11.6171813</v>
          </cell>
          <cell r="CK91">
            <v>17.714595800000001</v>
          </cell>
          <cell r="CL91">
            <v>15.012651</v>
          </cell>
          <cell r="CM91">
            <v>32.727246800000003</v>
          </cell>
          <cell r="CN91">
            <v>59.9315091</v>
          </cell>
          <cell r="CO91">
            <v>55.676517500000003</v>
          </cell>
          <cell r="CP91">
            <v>115.6080266</v>
          </cell>
          <cell r="CQ91">
            <v>102.51210039999999</v>
          </cell>
          <cell r="CR91">
            <v>62.058313099999999</v>
          </cell>
          <cell r="CS91">
            <v>164.5704135</v>
          </cell>
          <cell r="CT91">
            <v>162.44360950000001</v>
          </cell>
          <cell r="CU91">
            <v>117.7348306</v>
          </cell>
          <cell r="CV91">
            <v>280.17844009999999</v>
          </cell>
          <cell r="CW91">
            <v>70.211214699999999</v>
          </cell>
          <cell r="CX91">
            <v>66.506877399999993</v>
          </cell>
          <cell r="CY91">
            <v>136.71809210000001</v>
          </cell>
          <cell r="CZ91">
            <v>109.94699060000001</v>
          </cell>
          <cell r="DA91">
            <v>66.240604200000007</v>
          </cell>
          <cell r="DB91">
            <v>176.1875948</v>
          </cell>
          <cell r="DC91">
            <v>180.15820529999999</v>
          </cell>
          <cell r="DD91">
            <v>132.74748159999999</v>
          </cell>
          <cell r="DE91">
            <v>312.90568689999998</v>
          </cell>
          <cell r="DF91">
            <v>29.704932599999999</v>
          </cell>
          <cell r="DG91">
            <v>25.619746500000002</v>
          </cell>
          <cell r="DH91">
            <v>55.324679099999997</v>
          </cell>
          <cell r="DI91">
            <v>3.5459562</v>
          </cell>
          <cell r="DJ91">
            <v>3.7127941</v>
          </cell>
          <cell r="DK91">
            <v>7.2587503</v>
          </cell>
          <cell r="DL91">
            <v>33.250888799999998</v>
          </cell>
          <cell r="DM91">
            <v>29.332540600000002</v>
          </cell>
          <cell r="DN91">
            <v>62.5834294</v>
          </cell>
          <cell r="DO91">
            <v>8.1459799999999998</v>
          </cell>
          <cell r="DP91">
            <v>6.6457892000000003</v>
          </cell>
          <cell r="DQ91">
            <v>14.791769199999999</v>
          </cell>
          <cell r="DR91">
            <v>3.6039314</v>
          </cell>
          <cell r="DS91">
            <v>6.2975830999999998</v>
          </cell>
          <cell r="DT91">
            <v>9.9015144999999993</v>
          </cell>
          <cell r="DU91">
            <v>11.7499114</v>
          </cell>
          <cell r="DV91">
            <v>12.9433723</v>
          </cell>
          <cell r="DW91">
            <v>24.693283699999999</v>
          </cell>
          <cell r="DX91">
            <v>37.850912600000001</v>
          </cell>
          <cell r="DY91">
            <v>32.265535700000001</v>
          </cell>
          <cell r="DZ91">
            <v>70.116448300000002</v>
          </cell>
          <cell r="EA91">
            <v>7.1498875999999996</v>
          </cell>
          <cell r="EB91">
            <v>10.010377200000001</v>
          </cell>
          <cell r="EC91">
            <v>17.1602648</v>
          </cell>
          <cell r="ED91">
            <v>45.0008002</v>
          </cell>
          <cell r="EE91">
            <v>42.275912900000002</v>
          </cell>
          <cell r="EF91">
            <v>87.276713099999995</v>
          </cell>
          <cell r="EG91">
            <v>39.984638199999999</v>
          </cell>
          <cell r="EH91">
            <v>36.450106400000003</v>
          </cell>
          <cell r="EI91">
            <v>76.434744600000002</v>
          </cell>
          <cell r="EJ91">
            <v>10.980846400000001</v>
          </cell>
          <cell r="EK91">
            <v>7.8950851999999996</v>
          </cell>
          <cell r="EL91">
            <v>18.875931600000001</v>
          </cell>
          <cell r="EM91">
            <v>50.965484600000003</v>
          </cell>
          <cell r="EN91">
            <v>44.3451916</v>
          </cell>
          <cell r="EO91">
            <v>95.310676200000003</v>
          </cell>
          <cell r="EP91">
            <v>68.077489099999994</v>
          </cell>
          <cell r="EQ91">
            <v>62.322306699999999</v>
          </cell>
          <cell r="ER91">
            <v>130.39979579999999</v>
          </cell>
          <cell r="ES91">
            <v>106.1160318</v>
          </cell>
          <cell r="ET91">
            <v>68.355896200000004</v>
          </cell>
          <cell r="EU91">
            <v>174.47192799999999</v>
          </cell>
          <cell r="EV91">
            <v>174.19352090000001</v>
          </cell>
          <cell r="EW91">
            <v>130.6782029</v>
          </cell>
          <cell r="EX91">
            <v>304.87172379999998</v>
          </cell>
          <cell r="EY91">
            <v>108.0621273</v>
          </cell>
          <cell r="EZ91">
            <v>98.772413099999994</v>
          </cell>
          <cell r="FA91">
            <v>206.83454040000001</v>
          </cell>
          <cell r="FB91">
            <v>117.09687820000001</v>
          </cell>
          <cell r="FC91">
            <v>76.250981400000001</v>
          </cell>
          <cell r="FD91">
            <v>193.34785959999999</v>
          </cell>
          <cell r="FE91">
            <v>225.15900550000001</v>
          </cell>
          <cell r="FF91">
            <v>175.02339449999999</v>
          </cell>
          <cell r="FG91">
            <v>400.18239999999997</v>
          </cell>
          <cell r="FH91">
            <v>132.079688</v>
          </cell>
          <cell r="FI91">
            <v>159.17724720000001</v>
          </cell>
          <cell r="FJ91">
            <v>291.25693519999999</v>
          </cell>
          <cell r="FK91">
            <v>50.536142300000002</v>
          </cell>
          <cell r="FL91">
            <v>52.769821</v>
          </cell>
          <cell r="FM91">
            <v>103.3059633</v>
          </cell>
          <cell r="FN91">
            <v>182.6158303</v>
          </cell>
          <cell r="FO91">
            <v>211.94706819999999</v>
          </cell>
          <cell r="FP91">
            <v>394.56289850000002</v>
          </cell>
          <cell r="FQ91">
            <v>262.88078919999998</v>
          </cell>
          <cell r="FR91">
            <v>229.38338210000001</v>
          </cell>
          <cell r="FS91">
            <v>492.26417129999999</v>
          </cell>
          <cell r="FT91">
            <v>595.80255880000004</v>
          </cell>
          <cell r="FU91">
            <v>501.7252646</v>
          </cell>
          <cell r="FV91">
            <v>1097.5278229999999</v>
          </cell>
          <cell r="FW91">
            <v>858.68334800000002</v>
          </cell>
          <cell r="FX91">
            <v>731.10864670000001</v>
          </cell>
          <cell r="FY91">
            <v>1589.791995</v>
          </cell>
          <cell r="FZ91">
            <v>394.96047720000001</v>
          </cell>
          <cell r="GA91">
            <v>388.56062930000002</v>
          </cell>
          <cell r="GB91">
            <v>783.52110649999997</v>
          </cell>
          <cell r="GC91">
            <v>646.33870109999998</v>
          </cell>
          <cell r="GD91">
            <v>554.49508560000004</v>
          </cell>
          <cell r="GE91">
            <v>1200.833787</v>
          </cell>
          <cell r="GF91">
            <v>1041.299178</v>
          </cell>
          <cell r="GG91">
            <v>943.0557149</v>
          </cell>
          <cell r="GH91">
            <v>1984.3548929999999</v>
          </cell>
          <cell r="GI91">
            <v>226.754965</v>
          </cell>
          <cell r="GJ91">
            <v>192.2585828</v>
          </cell>
          <cell r="GK91">
            <v>419.01354780000003</v>
          </cell>
          <cell r="GL91">
            <v>32.657742599999999</v>
          </cell>
          <cell r="GM91">
            <v>26.836370800000001</v>
          </cell>
          <cell r="GN91">
            <v>59.494113400000003</v>
          </cell>
          <cell r="GO91">
            <v>259.41270759999998</v>
          </cell>
          <cell r="GP91">
            <v>219.0949536</v>
          </cell>
          <cell r="GQ91">
            <v>478.50766119999997</v>
          </cell>
          <cell r="GR91">
            <v>46.295155200000004</v>
          </cell>
          <cell r="GS91">
            <v>56.927562100000003</v>
          </cell>
          <cell r="GT91">
            <v>103.2227173</v>
          </cell>
          <cell r="GU91">
            <v>35.085484800000003</v>
          </cell>
          <cell r="GV91">
            <v>124.172145</v>
          </cell>
          <cell r="GW91">
            <v>159.25762979999999</v>
          </cell>
          <cell r="GX91">
            <v>81.38064</v>
          </cell>
          <cell r="GY91">
            <v>181.09970709999999</v>
          </cell>
          <cell r="GZ91">
            <v>262.48034710000002</v>
          </cell>
          <cell r="HA91">
            <v>273.05012019999998</v>
          </cell>
          <cell r="HB91">
            <v>249.18614489999999</v>
          </cell>
          <cell r="HC91">
            <v>522.23626509999997</v>
          </cell>
          <cell r="HD91">
            <v>67.743227399999995</v>
          </cell>
          <cell r="HE91">
            <v>151.0085158</v>
          </cell>
          <cell r="HF91">
            <v>218.75174319999999</v>
          </cell>
          <cell r="HG91">
            <v>340.7933476</v>
          </cell>
          <cell r="HH91">
            <v>400.19466069999999</v>
          </cell>
          <cell r="HI91">
            <v>740.98800830000005</v>
          </cell>
          <cell r="HJ91">
            <v>358.834653</v>
          </cell>
          <cell r="HK91">
            <v>351.43583000000001</v>
          </cell>
          <cell r="HL91">
            <v>710.27048300000001</v>
          </cell>
          <cell r="HM91">
            <v>83.1938849</v>
          </cell>
          <cell r="HN91">
            <v>79.606191800000005</v>
          </cell>
          <cell r="HO91">
            <v>162.80007670000001</v>
          </cell>
          <cell r="HP91">
            <v>442.0285379</v>
          </cell>
          <cell r="HQ91">
            <v>431.04202179999999</v>
          </cell>
          <cell r="HR91">
            <v>873.07055969999999</v>
          </cell>
          <cell r="HS91">
            <v>309.17594439999999</v>
          </cell>
          <cell r="HT91">
            <v>286.31094419999999</v>
          </cell>
          <cell r="HU91">
            <v>595.48688860000004</v>
          </cell>
          <cell r="HV91">
            <v>630.88804359999995</v>
          </cell>
          <cell r="HW91">
            <v>625.89740959999995</v>
          </cell>
          <cell r="HX91">
            <v>1256.785453</v>
          </cell>
          <cell r="HY91">
            <v>940.06398799999999</v>
          </cell>
          <cell r="HZ91">
            <v>912.20835380000005</v>
          </cell>
          <cell r="IA91">
            <v>1852.272342</v>
          </cell>
          <cell r="IB91">
            <v>668.01059740000005</v>
          </cell>
          <cell r="IC91">
            <v>637.7467742</v>
          </cell>
          <cell r="ID91">
            <v>1305.757372</v>
          </cell>
          <cell r="IE91">
            <v>714.0819285</v>
          </cell>
          <cell r="IF91">
            <v>705.50360139999998</v>
          </cell>
          <cell r="IG91">
            <v>1419.5855300000001</v>
          </cell>
          <cell r="IH91">
            <v>1382.0925259999999</v>
          </cell>
          <cell r="II91">
            <v>1343.250376</v>
          </cell>
          <cell r="IJ91">
            <v>2725.3429019999999</v>
          </cell>
          <cell r="IK91">
            <v>30.2731168</v>
          </cell>
          <cell r="IL91">
            <v>22.899068199999999</v>
          </cell>
          <cell r="IM91">
            <v>26.243064199999999</v>
          </cell>
          <cell r="IN91">
            <v>21.728699299999999</v>
          </cell>
          <cell r="IO91">
            <v>14.961364400000001</v>
          </cell>
          <cell r="IP91">
            <v>18.2718703</v>
          </cell>
          <cell r="IQ91">
            <v>27.908579700000001</v>
          </cell>
        </row>
        <row r="92">
          <cell r="A92">
            <v>33970</v>
          </cell>
          <cell r="B92">
            <v>18.7212204</v>
          </cell>
          <cell r="C92">
            <v>17.803304799999999</v>
          </cell>
          <cell r="D92">
            <v>36.524525199999999</v>
          </cell>
          <cell r="E92">
            <v>17.551934200000002</v>
          </cell>
          <cell r="F92">
            <v>11.8636131</v>
          </cell>
          <cell r="G92">
            <v>29.4155473</v>
          </cell>
          <cell r="H92">
            <v>36.273154599999998</v>
          </cell>
          <cell r="I92">
            <v>29.666917900000001</v>
          </cell>
          <cell r="J92">
            <v>65.940072499999999</v>
          </cell>
          <cell r="K92">
            <v>151.09739020000001</v>
          </cell>
          <cell r="L92">
            <v>95.597073800000004</v>
          </cell>
          <cell r="M92">
            <v>246.69446400000001</v>
          </cell>
          <cell r="N92">
            <v>435.80699870000001</v>
          </cell>
          <cell r="O92">
            <v>338.3266165</v>
          </cell>
          <cell r="P92">
            <v>774.13361520000001</v>
          </cell>
          <cell r="Q92">
            <v>586.90438889999996</v>
          </cell>
          <cell r="R92">
            <v>433.92369029999998</v>
          </cell>
          <cell r="S92">
            <v>1020.828079</v>
          </cell>
          <cell r="T92">
            <v>169.8186106</v>
          </cell>
          <cell r="U92">
            <v>113.4003786</v>
          </cell>
          <cell r="V92">
            <v>283.21898920000001</v>
          </cell>
          <cell r="W92">
            <v>453.35893290000001</v>
          </cell>
          <cell r="X92">
            <v>350.19022960000001</v>
          </cell>
          <cell r="Y92">
            <v>803.54916249999997</v>
          </cell>
          <cell r="Z92">
            <v>623.17754349999996</v>
          </cell>
          <cell r="AA92">
            <v>463.59060820000002</v>
          </cell>
          <cell r="AB92">
            <v>1086.7681520000001</v>
          </cell>
          <cell r="AC92">
            <v>78.060301100000004</v>
          </cell>
          <cell r="AD92">
            <v>113.6855474</v>
          </cell>
          <cell r="AE92">
            <v>191.74584849999999</v>
          </cell>
          <cell r="AF92">
            <v>27.9037571</v>
          </cell>
          <cell r="AG92">
            <v>29.4070103</v>
          </cell>
          <cell r="AH92">
            <v>57.310767400000003</v>
          </cell>
          <cell r="AI92">
            <v>105.9640582</v>
          </cell>
          <cell r="AJ92">
            <v>143.09255769999999</v>
          </cell>
          <cell r="AK92">
            <v>249.0566159</v>
          </cell>
          <cell r="AL92">
            <v>44.254923599999998</v>
          </cell>
          <cell r="AM92">
            <v>66.721082100000004</v>
          </cell>
          <cell r="AN92">
            <v>110.9760057</v>
          </cell>
          <cell r="AO92">
            <v>43.685521600000001</v>
          </cell>
          <cell r="AP92">
            <v>81.301900000000003</v>
          </cell>
          <cell r="AQ92">
            <v>124.9874216</v>
          </cell>
          <cell r="AR92">
            <v>87.940445199999999</v>
          </cell>
          <cell r="AS92">
            <v>148.02298210000001</v>
          </cell>
          <cell r="AT92">
            <v>235.96342730000001</v>
          </cell>
          <cell r="AU92">
            <v>122.3152247</v>
          </cell>
          <cell r="AV92">
            <v>180.40662950000001</v>
          </cell>
          <cell r="AW92">
            <v>302.7218542</v>
          </cell>
          <cell r="AX92">
            <v>71.589278699999994</v>
          </cell>
          <cell r="AY92">
            <v>110.7089103</v>
          </cell>
          <cell r="AZ92">
            <v>182.29818900000001</v>
          </cell>
          <cell r="BA92">
            <v>193.90450340000001</v>
          </cell>
          <cell r="BB92">
            <v>291.11553980000002</v>
          </cell>
          <cell r="BC92">
            <v>485.02004319999998</v>
          </cell>
          <cell r="BD92">
            <v>96.781521499999997</v>
          </cell>
          <cell r="BE92">
            <v>131.4888522</v>
          </cell>
          <cell r="BF92">
            <v>228.27037369999999</v>
          </cell>
          <cell r="BG92">
            <v>45.455691299999998</v>
          </cell>
          <cell r="BH92">
            <v>41.270623399999998</v>
          </cell>
          <cell r="BI92">
            <v>86.726314700000003</v>
          </cell>
          <cell r="BJ92">
            <v>142.23721280000001</v>
          </cell>
          <cell r="BK92">
            <v>172.7594756</v>
          </cell>
          <cell r="BL92">
            <v>314.99668839999998</v>
          </cell>
          <cell r="BM92">
            <v>195.35231379999999</v>
          </cell>
          <cell r="BN92">
            <v>162.31815589999999</v>
          </cell>
          <cell r="BO92">
            <v>357.67046970000001</v>
          </cell>
          <cell r="BP92">
            <v>479.49252030000002</v>
          </cell>
          <cell r="BQ92">
            <v>419.62851649999999</v>
          </cell>
          <cell r="BR92">
            <v>899.12103679999996</v>
          </cell>
          <cell r="BS92">
            <v>674.84483409999996</v>
          </cell>
          <cell r="BT92">
            <v>581.94667240000001</v>
          </cell>
          <cell r="BU92">
            <v>1256.7915069999999</v>
          </cell>
          <cell r="BV92">
            <v>292.13383529999999</v>
          </cell>
          <cell r="BW92">
            <v>293.80700810000002</v>
          </cell>
          <cell r="BX92">
            <v>585.94084339999995</v>
          </cell>
          <cell r="BY92">
            <v>524.94821160000004</v>
          </cell>
          <cell r="BZ92">
            <v>460.89913990000002</v>
          </cell>
          <cell r="CA92">
            <v>985.84735149999995</v>
          </cell>
          <cell r="CB92">
            <v>817.08204690000002</v>
          </cell>
          <cell r="CC92">
            <v>754.70614799999998</v>
          </cell>
          <cell r="CD92">
            <v>1571.7881950000001</v>
          </cell>
          <cell r="CE92">
            <v>11.322548299999999</v>
          </cell>
          <cell r="CF92">
            <v>5.0496993000000003</v>
          </cell>
          <cell r="CG92">
            <v>16.372247600000001</v>
          </cell>
          <cell r="CH92">
            <v>4.8861711000000003</v>
          </cell>
          <cell r="CI92">
            <v>6.1745956</v>
          </cell>
          <cell r="CJ92">
            <v>11.0607667</v>
          </cell>
          <cell r="CK92">
            <v>16.2087194</v>
          </cell>
          <cell r="CL92">
            <v>11.2242949</v>
          </cell>
          <cell r="CM92">
            <v>27.4330143</v>
          </cell>
          <cell r="CN92">
            <v>69.298816700000003</v>
          </cell>
          <cell r="CO92">
            <v>58.044131299999997</v>
          </cell>
          <cell r="CP92">
            <v>127.34294800000001</v>
          </cell>
          <cell r="CQ92">
            <v>112.6569818</v>
          </cell>
          <cell r="CR92">
            <v>66.411616499999994</v>
          </cell>
          <cell r="CS92">
            <v>179.06859829999999</v>
          </cell>
          <cell r="CT92">
            <v>181.95579849999999</v>
          </cell>
          <cell r="CU92">
            <v>124.4557478</v>
          </cell>
          <cell r="CV92">
            <v>306.4115463</v>
          </cell>
          <cell r="CW92">
            <v>80.621364999999997</v>
          </cell>
          <cell r="CX92">
            <v>63.093830599999997</v>
          </cell>
          <cell r="CY92">
            <v>143.71519559999999</v>
          </cell>
          <cell r="CZ92">
            <v>117.5431529</v>
          </cell>
          <cell r="DA92">
            <v>72.586212099999997</v>
          </cell>
          <cell r="DB92">
            <v>190.12936500000001</v>
          </cell>
          <cell r="DC92">
            <v>198.16451789999999</v>
          </cell>
          <cell r="DD92">
            <v>135.6800427</v>
          </cell>
          <cell r="DE92">
            <v>333.84456060000002</v>
          </cell>
          <cell r="DF92">
            <v>21.518364999999999</v>
          </cell>
          <cell r="DG92">
            <v>23.4777539</v>
          </cell>
          <cell r="DH92">
            <v>44.996118899999999</v>
          </cell>
          <cell r="DI92">
            <v>4.2800336000000003</v>
          </cell>
          <cell r="DJ92">
            <v>3.0149976999999999</v>
          </cell>
          <cell r="DK92">
            <v>7.2950312999999998</v>
          </cell>
          <cell r="DL92">
            <v>25.798398599999999</v>
          </cell>
          <cell r="DM92">
            <v>26.492751599999998</v>
          </cell>
          <cell r="DN92">
            <v>52.291150199999997</v>
          </cell>
          <cell r="DO92">
            <v>5.8270932999999996</v>
          </cell>
          <cell r="DP92">
            <v>5.8377366000000004</v>
          </cell>
          <cell r="DQ92">
            <v>11.664829900000001</v>
          </cell>
          <cell r="DR92">
            <v>1.5887857000000001</v>
          </cell>
          <cell r="DS92">
            <v>7.2681366000000001</v>
          </cell>
          <cell r="DT92">
            <v>8.8569223000000008</v>
          </cell>
          <cell r="DU92">
            <v>7.4158790000000003</v>
          </cell>
          <cell r="DV92">
            <v>13.1058732</v>
          </cell>
          <cell r="DW92">
            <v>20.521752200000002</v>
          </cell>
          <cell r="DX92">
            <v>27.345458300000001</v>
          </cell>
          <cell r="DY92">
            <v>29.315490499999999</v>
          </cell>
          <cell r="DZ92">
            <v>56.6609488</v>
          </cell>
          <cell r="EA92">
            <v>5.8688193000000002</v>
          </cell>
          <cell r="EB92">
            <v>10.2831343</v>
          </cell>
          <cell r="EC92">
            <v>16.151953599999999</v>
          </cell>
          <cell r="ED92">
            <v>33.214277600000003</v>
          </cell>
          <cell r="EE92">
            <v>39.598624800000003</v>
          </cell>
          <cell r="EF92">
            <v>72.812902399999999</v>
          </cell>
          <cell r="EG92">
            <v>32.840913299999997</v>
          </cell>
          <cell r="EH92">
            <v>28.5274532</v>
          </cell>
          <cell r="EI92">
            <v>61.3683665</v>
          </cell>
          <cell r="EJ92">
            <v>9.1662046999999998</v>
          </cell>
          <cell r="EK92">
            <v>9.1895933000000003</v>
          </cell>
          <cell r="EL92">
            <v>18.355798</v>
          </cell>
          <cell r="EM92">
            <v>42.007117999999998</v>
          </cell>
          <cell r="EN92">
            <v>37.717046500000002</v>
          </cell>
          <cell r="EO92">
            <v>79.724164500000001</v>
          </cell>
          <cell r="EP92">
            <v>75.125910000000005</v>
          </cell>
          <cell r="EQ92">
            <v>63.881867900000003</v>
          </cell>
          <cell r="ER92">
            <v>139.00777790000001</v>
          </cell>
          <cell r="ES92">
            <v>114.2457675</v>
          </cell>
          <cell r="ET92">
            <v>73.679753099999999</v>
          </cell>
          <cell r="EU92">
            <v>187.9255206</v>
          </cell>
          <cell r="EV92">
            <v>189.3716775</v>
          </cell>
          <cell r="EW92">
            <v>137.561621</v>
          </cell>
          <cell r="EX92">
            <v>326.93329849999998</v>
          </cell>
          <cell r="EY92">
            <v>107.9668233</v>
          </cell>
          <cell r="EZ92">
            <v>92.4093211</v>
          </cell>
          <cell r="FA92">
            <v>200.37614439999999</v>
          </cell>
          <cell r="FB92">
            <v>123.41197219999999</v>
          </cell>
          <cell r="FC92">
            <v>82.869346399999998</v>
          </cell>
          <cell r="FD92">
            <v>206.28131859999999</v>
          </cell>
          <cell r="FE92">
            <v>231.3787955</v>
          </cell>
          <cell r="FF92">
            <v>175.27866750000001</v>
          </cell>
          <cell r="FG92">
            <v>406.65746300000001</v>
          </cell>
          <cell r="FH92">
            <v>129.62243480000001</v>
          </cell>
          <cell r="FI92">
            <v>160.01630539999999</v>
          </cell>
          <cell r="FJ92">
            <v>289.63874019999997</v>
          </cell>
          <cell r="FK92">
            <v>54.621896</v>
          </cell>
          <cell r="FL92">
            <v>50.460216699999997</v>
          </cell>
          <cell r="FM92">
            <v>105.0821127</v>
          </cell>
          <cell r="FN92">
            <v>184.2443308</v>
          </cell>
          <cell r="FO92">
            <v>210.47652210000001</v>
          </cell>
          <cell r="FP92">
            <v>394.72085290000001</v>
          </cell>
          <cell r="FQ92">
            <v>270.47822380000002</v>
          </cell>
          <cell r="FR92">
            <v>226.2000238</v>
          </cell>
          <cell r="FS92">
            <v>496.67824760000002</v>
          </cell>
          <cell r="FT92">
            <v>593.73828779999997</v>
          </cell>
          <cell r="FU92">
            <v>493.30826960000002</v>
          </cell>
          <cell r="FV92">
            <v>1087.0465569999999</v>
          </cell>
          <cell r="FW92">
            <v>864.21651159999999</v>
          </cell>
          <cell r="FX92">
            <v>719.50829339999996</v>
          </cell>
          <cell r="FY92">
            <v>1583.7248050000001</v>
          </cell>
          <cell r="FZ92">
            <v>400.10065859999997</v>
          </cell>
          <cell r="GA92">
            <v>386.21632920000002</v>
          </cell>
          <cell r="GB92">
            <v>786.31698779999999</v>
          </cell>
          <cell r="GC92">
            <v>648.36018379999996</v>
          </cell>
          <cell r="GD92">
            <v>543.76848629999995</v>
          </cell>
          <cell r="GE92">
            <v>1192.1286700000001</v>
          </cell>
          <cell r="GF92">
            <v>1048.460842</v>
          </cell>
          <cell r="GG92">
            <v>929.98481549999997</v>
          </cell>
          <cell r="GH92">
            <v>1978.4456580000001</v>
          </cell>
          <cell r="GI92">
            <v>221.35740860000001</v>
          </cell>
          <cell r="GJ92">
            <v>197.75401410000001</v>
          </cell>
          <cell r="GK92">
            <v>419.11142269999999</v>
          </cell>
          <cell r="GL92">
            <v>26.780990599999999</v>
          </cell>
          <cell r="GM92">
            <v>27.777348700000001</v>
          </cell>
          <cell r="GN92">
            <v>54.5583393</v>
          </cell>
          <cell r="GO92">
            <v>248.13839920000001</v>
          </cell>
          <cell r="GP92">
            <v>225.53136280000001</v>
          </cell>
          <cell r="GQ92">
            <v>473.66976199999999</v>
          </cell>
          <cell r="GR92">
            <v>45.521574999999999</v>
          </cell>
          <cell r="GS92">
            <v>52.665474000000003</v>
          </cell>
          <cell r="GT92">
            <v>98.187049000000002</v>
          </cell>
          <cell r="GU92">
            <v>39.941760500000001</v>
          </cell>
          <cell r="GV92">
            <v>134.6557732</v>
          </cell>
          <cell r="GW92">
            <v>174.59753370000001</v>
          </cell>
          <cell r="GX92">
            <v>85.463335499999999</v>
          </cell>
          <cell r="GY92">
            <v>187.32124719999999</v>
          </cell>
          <cell r="GZ92">
            <v>272.78458269999999</v>
          </cell>
          <cell r="HA92">
            <v>266.87898360000003</v>
          </cell>
          <cell r="HB92">
            <v>250.4194881</v>
          </cell>
          <cell r="HC92">
            <v>517.29847170000005</v>
          </cell>
          <cell r="HD92">
            <v>66.722751099999996</v>
          </cell>
          <cell r="HE92">
            <v>162.4331219</v>
          </cell>
          <cell r="HF92">
            <v>229.15587300000001</v>
          </cell>
          <cell r="HG92">
            <v>333.60173470000001</v>
          </cell>
          <cell r="HH92">
            <v>412.85261000000003</v>
          </cell>
          <cell r="HI92">
            <v>746.45434469999998</v>
          </cell>
          <cell r="HJ92">
            <v>350.97984339999999</v>
          </cell>
          <cell r="HK92">
            <v>357.77031950000003</v>
          </cell>
          <cell r="HL92">
            <v>708.75016289999996</v>
          </cell>
          <cell r="HM92">
            <v>81.402886600000002</v>
          </cell>
          <cell r="HN92">
            <v>78.237565399999994</v>
          </cell>
          <cell r="HO92">
            <v>159.64045200000001</v>
          </cell>
          <cell r="HP92">
            <v>432.38272999999998</v>
          </cell>
          <cell r="HQ92">
            <v>436.00788490000002</v>
          </cell>
          <cell r="HR92">
            <v>868.39061489999995</v>
          </cell>
          <cell r="HS92">
            <v>315.99979880000001</v>
          </cell>
          <cell r="HT92">
            <v>278.86549780000001</v>
          </cell>
          <cell r="HU92">
            <v>594.86529659999997</v>
          </cell>
          <cell r="HV92">
            <v>633.68004829999995</v>
          </cell>
          <cell r="HW92">
            <v>627.96404280000002</v>
          </cell>
          <cell r="HX92">
            <v>1261.6440909999999</v>
          </cell>
          <cell r="HY92">
            <v>949.67984709999996</v>
          </cell>
          <cell r="HZ92">
            <v>906.82954059999997</v>
          </cell>
          <cell r="IA92">
            <v>1856.5093879999999</v>
          </cell>
          <cell r="IB92">
            <v>666.97964219999994</v>
          </cell>
          <cell r="IC92">
            <v>636.63581729999999</v>
          </cell>
          <cell r="ID92">
            <v>1303.61546</v>
          </cell>
          <cell r="IE92">
            <v>715.08293490000005</v>
          </cell>
          <cell r="IF92">
            <v>706.20160820000001</v>
          </cell>
          <cell r="IG92">
            <v>1421.284543</v>
          </cell>
          <cell r="IH92">
            <v>1382.0625769999999</v>
          </cell>
          <cell r="II92">
            <v>1342.8374260000001</v>
          </cell>
          <cell r="IJ92">
            <v>2724.9000030000002</v>
          </cell>
          <cell r="IK92">
            <v>25.335825100000001</v>
          </cell>
          <cell r="IL92">
            <v>17.827841400000001</v>
          </cell>
          <cell r="IM92">
            <v>21.187899999999999</v>
          </cell>
          <cell r="IN92">
            <v>16.781191</v>
          </cell>
          <cell r="IO92">
            <v>18.2115613</v>
          </cell>
          <cell r="IP92">
            <v>17.468051899999999</v>
          </cell>
          <cell r="IQ92">
            <v>22.7996801</v>
          </cell>
        </row>
        <row r="93">
          <cell r="A93">
            <v>34001</v>
          </cell>
          <cell r="B93">
            <v>11.1131697</v>
          </cell>
          <cell r="C93">
            <v>7.5494082999999996</v>
          </cell>
          <cell r="D93">
            <v>18.662578</v>
          </cell>
          <cell r="E93">
            <v>13.577433600000001</v>
          </cell>
          <cell r="F93">
            <v>10.6144289</v>
          </cell>
          <cell r="G93">
            <v>24.191862499999999</v>
          </cell>
          <cell r="H93">
            <v>24.690603299999999</v>
          </cell>
          <cell r="I93">
            <v>18.1638372</v>
          </cell>
          <cell r="J93">
            <v>42.854440500000003</v>
          </cell>
          <cell r="K93">
            <v>147.9059718</v>
          </cell>
          <cell r="L93">
            <v>89.496373800000001</v>
          </cell>
          <cell r="M93">
            <v>237.40234559999999</v>
          </cell>
          <cell r="N93">
            <v>435.94526689999998</v>
          </cell>
          <cell r="O93">
            <v>328.61815469999999</v>
          </cell>
          <cell r="P93">
            <v>764.56342159999997</v>
          </cell>
          <cell r="Q93">
            <v>583.85123869999995</v>
          </cell>
          <cell r="R93">
            <v>418.11452850000001</v>
          </cell>
          <cell r="S93">
            <v>1001.965767</v>
          </cell>
          <cell r="T93">
            <v>159.01914149999999</v>
          </cell>
          <cell r="U93">
            <v>97.045782099999997</v>
          </cell>
          <cell r="V93">
            <v>256.06492359999999</v>
          </cell>
          <cell r="W93">
            <v>449.52270049999998</v>
          </cell>
          <cell r="X93">
            <v>339.2325836</v>
          </cell>
          <cell r="Y93">
            <v>788.75528410000004</v>
          </cell>
          <cell r="Z93">
            <v>608.54184199999997</v>
          </cell>
          <cell r="AA93">
            <v>436.27836569999999</v>
          </cell>
          <cell r="AB93">
            <v>1044.8202080000001</v>
          </cell>
          <cell r="AC93">
            <v>76.269102399999994</v>
          </cell>
          <cell r="AD93">
            <v>124.7154626</v>
          </cell>
          <cell r="AE93">
            <v>200.984565</v>
          </cell>
          <cell r="AF93">
            <v>25.1803761</v>
          </cell>
          <cell r="AG93">
            <v>38.600859800000002</v>
          </cell>
          <cell r="AH93">
            <v>63.781235899999999</v>
          </cell>
          <cell r="AI93">
            <v>101.4494785</v>
          </cell>
          <cell r="AJ93">
            <v>163.31632239999999</v>
          </cell>
          <cell r="AK93">
            <v>264.76580089999999</v>
          </cell>
          <cell r="AL93">
            <v>27.485840400000001</v>
          </cell>
          <cell r="AM93">
            <v>49.4568473</v>
          </cell>
          <cell r="AN93">
            <v>76.942687699999993</v>
          </cell>
          <cell r="AO93">
            <v>48.518823099999999</v>
          </cell>
          <cell r="AP93">
            <v>81.727005000000005</v>
          </cell>
          <cell r="AQ93">
            <v>130.24582810000001</v>
          </cell>
          <cell r="AR93">
            <v>76.004663500000007</v>
          </cell>
          <cell r="AS93">
            <v>131.18385230000001</v>
          </cell>
          <cell r="AT93">
            <v>207.1885158</v>
          </cell>
          <cell r="AU93">
            <v>103.75494279999999</v>
          </cell>
          <cell r="AV93">
            <v>174.17230989999999</v>
          </cell>
          <cell r="AW93">
            <v>277.9272527</v>
          </cell>
          <cell r="AX93">
            <v>73.699199199999995</v>
          </cell>
          <cell r="AY93">
            <v>120.3278648</v>
          </cell>
          <cell r="AZ93">
            <v>194.027064</v>
          </cell>
          <cell r="BA93">
            <v>177.45414199999999</v>
          </cell>
          <cell r="BB93">
            <v>294.5001747</v>
          </cell>
          <cell r="BC93">
            <v>471.95431669999999</v>
          </cell>
          <cell r="BD93">
            <v>87.382272099999994</v>
          </cell>
          <cell r="BE93">
            <v>132.26487090000001</v>
          </cell>
          <cell r="BF93">
            <v>219.647143</v>
          </cell>
          <cell r="BG93">
            <v>38.757809700000003</v>
          </cell>
          <cell r="BH93">
            <v>49.215288700000002</v>
          </cell>
          <cell r="BI93">
            <v>87.973098399999998</v>
          </cell>
          <cell r="BJ93">
            <v>126.1400818</v>
          </cell>
          <cell r="BK93">
            <v>181.48015960000001</v>
          </cell>
          <cell r="BL93">
            <v>307.6202414</v>
          </cell>
          <cell r="BM93">
            <v>175.3918122</v>
          </cell>
          <cell r="BN93">
            <v>138.95322110000001</v>
          </cell>
          <cell r="BO93">
            <v>314.34503330000001</v>
          </cell>
          <cell r="BP93">
            <v>484.46409</v>
          </cell>
          <cell r="BQ93">
            <v>410.34515970000001</v>
          </cell>
          <cell r="BR93">
            <v>894.80924970000001</v>
          </cell>
          <cell r="BS93">
            <v>659.85590219999995</v>
          </cell>
          <cell r="BT93">
            <v>549.29838080000002</v>
          </cell>
          <cell r="BU93">
            <v>1209.1542830000001</v>
          </cell>
          <cell r="BV93">
            <v>262.77408430000003</v>
          </cell>
          <cell r="BW93">
            <v>271.21809200000001</v>
          </cell>
          <cell r="BX93">
            <v>533.99217629999998</v>
          </cell>
          <cell r="BY93">
            <v>523.22189969999999</v>
          </cell>
          <cell r="BZ93">
            <v>459.56044839999998</v>
          </cell>
          <cell r="CA93">
            <v>982.78234810000004</v>
          </cell>
          <cell r="CB93">
            <v>785.99598400000002</v>
          </cell>
          <cell r="CC93">
            <v>730.7785404</v>
          </cell>
          <cell r="CD93">
            <v>1516.7745239999999</v>
          </cell>
          <cell r="CE93">
            <v>13.5513922</v>
          </cell>
          <cell r="CF93">
            <v>11.310273</v>
          </cell>
          <cell r="CG93">
            <v>24.861665200000001</v>
          </cell>
          <cell r="CH93">
            <v>3.6833539000000002</v>
          </cell>
          <cell r="CI93">
            <v>4.0352034999999997</v>
          </cell>
          <cell r="CJ93">
            <v>7.7185573999999999</v>
          </cell>
          <cell r="CK93">
            <v>17.234746099999999</v>
          </cell>
          <cell r="CL93">
            <v>15.3454765</v>
          </cell>
          <cell r="CM93">
            <v>32.580222599999999</v>
          </cell>
          <cell r="CN93">
            <v>67.564256200000003</v>
          </cell>
          <cell r="CO93">
            <v>48.169082799999998</v>
          </cell>
          <cell r="CP93">
            <v>115.733339</v>
          </cell>
          <cell r="CQ93">
            <v>106.9358107</v>
          </cell>
          <cell r="CR93">
            <v>66.029895300000007</v>
          </cell>
          <cell r="CS93">
            <v>172.96570600000001</v>
          </cell>
          <cell r="CT93">
            <v>174.50006690000001</v>
          </cell>
          <cell r="CU93">
            <v>114.19897810000001</v>
          </cell>
          <cell r="CV93">
            <v>288.69904500000001</v>
          </cell>
          <cell r="CW93">
            <v>81.115648399999998</v>
          </cell>
          <cell r="CX93">
            <v>59.4793558</v>
          </cell>
          <cell r="CY93">
            <v>140.59500420000001</v>
          </cell>
          <cell r="CZ93">
            <v>110.6191646</v>
          </cell>
          <cell r="DA93">
            <v>70.065098800000001</v>
          </cell>
          <cell r="DB93">
            <v>180.68426339999999</v>
          </cell>
          <cell r="DC93">
            <v>191.734813</v>
          </cell>
          <cell r="DD93">
            <v>129.54445459999999</v>
          </cell>
          <cell r="DE93">
            <v>321.27926760000003</v>
          </cell>
          <cell r="DF93">
            <v>26.7174464</v>
          </cell>
          <cell r="DG93">
            <v>28.2300334</v>
          </cell>
          <cell r="DH93">
            <v>54.947479800000004</v>
          </cell>
          <cell r="DI93">
            <v>4.8720242000000002</v>
          </cell>
          <cell r="DJ93">
            <v>6.0520762000000001</v>
          </cell>
          <cell r="DK93">
            <v>10.9241004</v>
          </cell>
          <cell r="DL93">
            <v>31.589470599999999</v>
          </cell>
          <cell r="DM93">
            <v>34.282109599999998</v>
          </cell>
          <cell r="DN93">
            <v>65.871580199999997</v>
          </cell>
          <cell r="DO93">
            <v>4.0879751000000004</v>
          </cell>
          <cell r="DP93">
            <v>3.4254766000000001</v>
          </cell>
          <cell r="DQ93">
            <v>7.5134517000000001</v>
          </cell>
          <cell r="DR93">
            <v>1.2225457</v>
          </cell>
          <cell r="DS93">
            <v>7.1904573999999997</v>
          </cell>
          <cell r="DT93">
            <v>8.4130030999999992</v>
          </cell>
          <cell r="DU93">
            <v>5.3105207999999999</v>
          </cell>
          <cell r="DV93">
            <v>10.615933999999999</v>
          </cell>
          <cell r="DW93">
            <v>15.9264548</v>
          </cell>
          <cell r="DX93">
            <v>30.805421500000001</v>
          </cell>
          <cell r="DY93">
            <v>31.65551</v>
          </cell>
          <cell r="DZ93">
            <v>62.460931500000001</v>
          </cell>
          <cell r="EA93">
            <v>6.0945698999999998</v>
          </cell>
          <cell r="EB93">
            <v>13.2425336</v>
          </cell>
          <cell r="EC93">
            <v>19.337103500000001</v>
          </cell>
          <cell r="ED93">
            <v>36.899991399999998</v>
          </cell>
          <cell r="EE93">
            <v>44.898043600000001</v>
          </cell>
          <cell r="EF93">
            <v>81.798034999999999</v>
          </cell>
          <cell r="EG93">
            <v>40.268838600000002</v>
          </cell>
          <cell r="EH93">
            <v>39.540306399999999</v>
          </cell>
          <cell r="EI93">
            <v>79.809145000000001</v>
          </cell>
          <cell r="EJ93">
            <v>8.5553781000000004</v>
          </cell>
          <cell r="EK93">
            <v>10.0872797</v>
          </cell>
          <cell r="EL93">
            <v>18.642657799999999</v>
          </cell>
          <cell r="EM93">
            <v>48.824216700000001</v>
          </cell>
          <cell r="EN93">
            <v>49.627586100000002</v>
          </cell>
          <cell r="EO93">
            <v>98.451802799999996</v>
          </cell>
          <cell r="EP93">
            <v>71.652231299999997</v>
          </cell>
          <cell r="EQ93">
            <v>51.594559400000001</v>
          </cell>
          <cell r="ER93">
            <v>123.24679070000001</v>
          </cell>
          <cell r="ES93">
            <v>108.1583564</v>
          </cell>
          <cell r="ET93">
            <v>73.220352700000007</v>
          </cell>
          <cell r="EU93">
            <v>181.37870910000001</v>
          </cell>
          <cell r="EV93">
            <v>179.81058770000001</v>
          </cell>
          <cell r="EW93">
            <v>124.8149121</v>
          </cell>
          <cell r="EX93">
            <v>304.6254998</v>
          </cell>
          <cell r="EY93">
            <v>111.92106990000001</v>
          </cell>
          <cell r="EZ93">
            <v>91.1348658</v>
          </cell>
          <cell r="FA93">
            <v>203.05593569999999</v>
          </cell>
          <cell r="FB93">
            <v>116.7137345</v>
          </cell>
          <cell r="FC93">
            <v>83.307632400000003</v>
          </cell>
          <cell r="FD93">
            <v>200.0213669</v>
          </cell>
          <cell r="FE93">
            <v>228.63480440000001</v>
          </cell>
          <cell r="FF93">
            <v>174.44249819999999</v>
          </cell>
          <cell r="FG93">
            <v>403.0773026</v>
          </cell>
          <cell r="FH93">
            <v>127.6511107</v>
          </cell>
          <cell r="FI93">
            <v>171.8051773</v>
          </cell>
          <cell r="FJ93">
            <v>299.45628799999997</v>
          </cell>
          <cell r="FK93">
            <v>47.313187800000001</v>
          </cell>
          <cell r="FL93">
            <v>59.302568399999998</v>
          </cell>
          <cell r="FM93">
            <v>106.61575620000001</v>
          </cell>
          <cell r="FN93">
            <v>174.96429850000001</v>
          </cell>
          <cell r="FO93">
            <v>231.10774570000001</v>
          </cell>
          <cell r="FP93">
            <v>406.07204419999999</v>
          </cell>
          <cell r="FQ93">
            <v>247.04404349999999</v>
          </cell>
          <cell r="FR93">
            <v>190.54778049999999</v>
          </cell>
          <cell r="FS93">
            <v>437.59182399999997</v>
          </cell>
          <cell r="FT93">
            <v>592.62244639999994</v>
          </cell>
          <cell r="FU93">
            <v>483.56551239999999</v>
          </cell>
          <cell r="FV93">
            <v>1076.1879590000001</v>
          </cell>
          <cell r="FW93">
            <v>839.66648989999999</v>
          </cell>
          <cell r="FX93">
            <v>674.11329290000003</v>
          </cell>
          <cell r="FY93">
            <v>1513.779783</v>
          </cell>
          <cell r="FZ93">
            <v>374.69515419999999</v>
          </cell>
          <cell r="GA93">
            <v>362.35295780000001</v>
          </cell>
          <cell r="GB93">
            <v>737.04811199999995</v>
          </cell>
          <cell r="GC93">
            <v>639.93563419999998</v>
          </cell>
          <cell r="GD93">
            <v>542.86808080000003</v>
          </cell>
          <cell r="GE93">
            <v>1182.803715</v>
          </cell>
          <cell r="GF93">
            <v>1014.6307880000001</v>
          </cell>
          <cell r="GG93">
            <v>905.22103860000004</v>
          </cell>
          <cell r="GH93">
            <v>1919.851827</v>
          </cell>
          <cell r="GI93">
            <v>266.91513350000002</v>
          </cell>
          <cell r="GJ93">
            <v>242.04925750000001</v>
          </cell>
          <cell r="GK93">
            <v>508.96439099999998</v>
          </cell>
          <cell r="GL93">
            <v>42.522855800000002</v>
          </cell>
          <cell r="GM93">
            <v>38.775388</v>
          </cell>
          <cell r="GN93">
            <v>81.298243799999995</v>
          </cell>
          <cell r="GO93">
            <v>309.43798930000003</v>
          </cell>
          <cell r="GP93">
            <v>280.82464549999997</v>
          </cell>
          <cell r="GQ93">
            <v>590.2626348</v>
          </cell>
          <cell r="GR93">
            <v>24.328677800000001</v>
          </cell>
          <cell r="GS93">
            <v>31.121768599999999</v>
          </cell>
          <cell r="GT93">
            <v>55.450446399999997</v>
          </cell>
          <cell r="GU93">
            <v>33.635179899999997</v>
          </cell>
          <cell r="GV93">
            <v>125.27352999999999</v>
          </cell>
          <cell r="GW93">
            <v>158.90870989999999</v>
          </cell>
          <cell r="GX93">
            <v>57.963857699999998</v>
          </cell>
          <cell r="GY93">
            <v>156.39529859999999</v>
          </cell>
          <cell r="GZ93">
            <v>214.3591563</v>
          </cell>
          <cell r="HA93">
            <v>291.2438113</v>
          </cell>
          <cell r="HB93">
            <v>273.17102610000001</v>
          </cell>
          <cell r="HC93">
            <v>564.41483740000001</v>
          </cell>
          <cell r="HD93">
            <v>76.158035699999999</v>
          </cell>
          <cell r="HE93">
            <v>164.04891799999999</v>
          </cell>
          <cell r="HF93">
            <v>240.20695370000001</v>
          </cell>
          <cell r="HG93">
            <v>367.40184699999998</v>
          </cell>
          <cell r="HH93">
            <v>437.21994410000002</v>
          </cell>
          <cell r="HI93">
            <v>804.6217911</v>
          </cell>
          <cell r="HJ93">
            <v>394.56624420000003</v>
          </cell>
          <cell r="HK93">
            <v>413.85443479999998</v>
          </cell>
          <cell r="HL93">
            <v>808.42067899999995</v>
          </cell>
          <cell r="HM93">
            <v>89.836043599999996</v>
          </cell>
          <cell r="HN93">
            <v>98.077956400000005</v>
          </cell>
          <cell r="HO93">
            <v>187.91399999999999</v>
          </cell>
          <cell r="HP93">
            <v>484.40228780000001</v>
          </cell>
          <cell r="HQ93">
            <v>511.93239119999998</v>
          </cell>
          <cell r="HR93">
            <v>996.33467900000005</v>
          </cell>
          <cell r="HS93">
            <v>271.37272130000002</v>
          </cell>
          <cell r="HT93">
            <v>221.66954910000001</v>
          </cell>
          <cell r="HU93">
            <v>493.04227040000001</v>
          </cell>
          <cell r="HV93">
            <v>626.25762629999997</v>
          </cell>
          <cell r="HW93">
            <v>608.83904240000004</v>
          </cell>
          <cell r="HX93">
            <v>1235.096669</v>
          </cell>
          <cell r="HY93">
            <v>897.63034760000005</v>
          </cell>
          <cell r="HZ93">
            <v>830.50859149999997</v>
          </cell>
          <cell r="IA93">
            <v>1728.1389389999999</v>
          </cell>
          <cell r="IB93">
            <v>665.93896549999999</v>
          </cell>
          <cell r="IC93">
            <v>635.52398389999996</v>
          </cell>
          <cell r="ID93">
            <v>1301.462949</v>
          </cell>
          <cell r="IE93">
            <v>716.09366990000001</v>
          </cell>
          <cell r="IF93">
            <v>706.91699879999999</v>
          </cell>
          <cell r="IG93">
            <v>1423.010669</v>
          </cell>
          <cell r="IH93">
            <v>1382.032635</v>
          </cell>
          <cell r="II93">
            <v>1342.440983</v>
          </cell>
          <cell r="IJ93">
            <v>2724.473618</v>
          </cell>
          <cell r="IK93">
            <v>31.546015100000002</v>
          </cell>
          <cell r="IL93">
            <v>23.0146187</v>
          </cell>
          <cell r="IM93">
            <v>26.651350499999999</v>
          </cell>
          <cell r="IN93">
            <v>18.082438499999999</v>
          </cell>
          <cell r="IO93">
            <v>17.009853</v>
          </cell>
          <cell r="IP93">
            <v>17.485837400000001</v>
          </cell>
          <cell r="IQ93">
            <v>27.905245300000001</v>
          </cell>
        </row>
        <row r="94">
          <cell r="A94">
            <v>34029</v>
          </cell>
          <cell r="B94">
            <v>2.3714799000000002</v>
          </cell>
          <cell r="C94">
            <v>1.453052</v>
          </cell>
          <cell r="D94">
            <v>3.8245319000000002</v>
          </cell>
          <cell r="E94">
            <v>5.4271013999999997</v>
          </cell>
          <cell r="F94">
            <v>3.1412550000000001</v>
          </cell>
          <cell r="G94">
            <v>8.5683564000000008</v>
          </cell>
          <cell r="H94">
            <v>7.7985813000000004</v>
          </cell>
          <cell r="I94">
            <v>4.5943069999999997</v>
          </cell>
          <cell r="J94">
            <v>12.392888299999999</v>
          </cell>
          <cell r="K94">
            <v>149.76715150000001</v>
          </cell>
          <cell r="L94">
            <v>86.149414699999994</v>
          </cell>
          <cell r="M94">
            <v>235.91656620000001</v>
          </cell>
          <cell r="N94">
            <v>431.24727380000002</v>
          </cell>
          <cell r="O94">
            <v>336.58736219999997</v>
          </cell>
          <cell r="P94">
            <v>767.83463600000005</v>
          </cell>
          <cell r="Q94">
            <v>581.01442529999997</v>
          </cell>
          <cell r="R94">
            <v>422.7367769</v>
          </cell>
          <cell r="S94">
            <v>1003.751202</v>
          </cell>
          <cell r="T94">
            <v>152.13863140000001</v>
          </cell>
          <cell r="U94">
            <v>87.602466699999994</v>
          </cell>
          <cell r="V94">
            <v>239.74109809999999</v>
          </cell>
          <cell r="W94">
            <v>436.67437519999999</v>
          </cell>
          <cell r="X94">
            <v>339.72861719999997</v>
          </cell>
          <cell r="Y94">
            <v>776.40299240000002</v>
          </cell>
          <cell r="Z94">
            <v>588.81300659999999</v>
          </cell>
          <cell r="AA94">
            <v>427.33108390000001</v>
          </cell>
          <cell r="AB94">
            <v>1016.144091</v>
          </cell>
          <cell r="AC94">
            <v>88.977569200000005</v>
          </cell>
          <cell r="AD94">
            <v>130.88699449999999</v>
          </cell>
          <cell r="AE94">
            <v>219.86456369999999</v>
          </cell>
          <cell r="AF94">
            <v>30.218010700000001</v>
          </cell>
          <cell r="AG94">
            <v>42.2736485</v>
          </cell>
          <cell r="AH94">
            <v>72.491659200000001</v>
          </cell>
          <cell r="AI94">
            <v>119.1955799</v>
          </cell>
          <cell r="AJ94">
            <v>173.16064299999999</v>
          </cell>
          <cell r="AK94">
            <v>292.35622289999998</v>
          </cell>
          <cell r="AL94">
            <v>27.771255799999999</v>
          </cell>
          <cell r="AM94">
            <v>38.948019199999997</v>
          </cell>
          <cell r="AN94">
            <v>66.719274999999996</v>
          </cell>
          <cell r="AO94">
            <v>48.551309199999999</v>
          </cell>
          <cell r="AP94">
            <v>81.706274300000004</v>
          </cell>
          <cell r="AQ94">
            <v>130.25758350000001</v>
          </cell>
          <cell r="AR94">
            <v>76.322564999999997</v>
          </cell>
          <cell r="AS94">
            <v>120.65429349999999</v>
          </cell>
          <cell r="AT94">
            <v>196.97685849999999</v>
          </cell>
          <cell r="AU94">
            <v>116.748825</v>
          </cell>
          <cell r="AV94">
            <v>169.83501369999999</v>
          </cell>
          <cell r="AW94">
            <v>286.5838387</v>
          </cell>
          <cell r="AX94">
            <v>78.769319899999999</v>
          </cell>
          <cell r="AY94">
            <v>123.9799228</v>
          </cell>
          <cell r="AZ94">
            <v>202.7492427</v>
          </cell>
          <cell r="BA94">
            <v>195.51814490000001</v>
          </cell>
          <cell r="BB94">
            <v>293.81493649999999</v>
          </cell>
          <cell r="BC94">
            <v>489.33308140000003</v>
          </cell>
          <cell r="BD94">
            <v>91.349049100000002</v>
          </cell>
          <cell r="BE94">
            <v>132.3400465</v>
          </cell>
          <cell r="BF94">
            <v>223.6890956</v>
          </cell>
          <cell r="BG94">
            <v>35.645112099999999</v>
          </cell>
          <cell r="BH94">
            <v>45.414903500000001</v>
          </cell>
          <cell r="BI94">
            <v>81.0600156</v>
          </cell>
          <cell r="BJ94">
            <v>126.99416119999999</v>
          </cell>
          <cell r="BK94">
            <v>177.75495000000001</v>
          </cell>
          <cell r="BL94">
            <v>304.74911120000002</v>
          </cell>
          <cell r="BM94">
            <v>177.53840729999999</v>
          </cell>
          <cell r="BN94">
            <v>125.0974339</v>
          </cell>
          <cell r="BO94">
            <v>302.63584120000002</v>
          </cell>
          <cell r="BP94">
            <v>479.79858300000001</v>
          </cell>
          <cell r="BQ94">
            <v>418.29363649999999</v>
          </cell>
          <cell r="BR94">
            <v>898.09221950000006</v>
          </cell>
          <cell r="BS94">
            <v>657.33699030000002</v>
          </cell>
          <cell r="BT94">
            <v>543.39107039999999</v>
          </cell>
          <cell r="BU94">
            <v>1200.728061</v>
          </cell>
          <cell r="BV94">
            <v>268.88745640000002</v>
          </cell>
          <cell r="BW94">
            <v>257.43748040000003</v>
          </cell>
          <cell r="BX94">
            <v>526.32493680000005</v>
          </cell>
          <cell r="BY94">
            <v>515.44369510000001</v>
          </cell>
          <cell r="BZ94">
            <v>463.70854000000003</v>
          </cell>
          <cell r="CA94">
            <v>979.15223509999998</v>
          </cell>
          <cell r="CB94">
            <v>784.33115150000003</v>
          </cell>
          <cell r="CC94">
            <v>721.1460204</v>
          </cell>
          <cell r="CD94">
            <v>1505.4771720000001</v>
          </cell>
          <cell r="CE94">
            <v>8.1655487000000004</v>
          </cell>
          <cell r="CF94">
            <v>6.4067948000000001</v>
          </cell>
          <cell r="CG94">
            <v>14.572343500000001</v>
          </cell>
          <cell r="CH94">
            <v>3.2128318999999999</v>
          </cell>
          <cell r="CI94">
            <v>2.4690281000000001</v>
          </cell>
          <cell r="CJ94">
            <v>5.6818600000000004</v>
          </cell>
          <cell r="CK94">
            <v>11.3783806</v>
          </cell>
          <cell r="CL94">
            <v>8.8758228999999993</v>
          </cell>
          <cell r="CM94">
            <v>20.254203499999999</v>
          </cell>
          <cell r="CN94">
            <v>53.293917499999999</v>
          </cell>
          <cell r="CO94">
            <v>41.250072199999998</v>
          </cell>
          <cell r="CP94">
            <v>94.543989699999997</v>
          </cell>
          <cell r="CQ94">
            <v>99.679285300000004</v>
          </cell>
          <cell r="CR94">
            <v>61.349835300000002</v>
          </cell>
          <cell r="CS94">
            <v>161.0291206</v>
          </cell>
          <cell r="CT94">
            <v>152.9732028</v>
          </cell>
          <cell r="CU94">
            <v>102.5999075</v>
          </cell>
          <cell r="CV94">
            <v>255.5731103</v>
          </cell>
          <cell r="CW94">
            <v>61.459466200000001</v>
          </cell>
          <cell r="CX94">
            <v>47.656866999999998</v>
          </cell>
          <cell r="CY94">
            <v>109.1163332</v>
          </cell>
          <cell r="CZ94">
            <v>102.8921172</v>
          </cell>
          <cell r="DA94">
            <v>63.818863399999998</v>
          </cell>
          <cell r="DB94">
            <v>166.7109806</v>
          </cell>
          <cell r="DC94">
            <v>164.35158340000001</v>
          </cell>
          <cell r="DD94">
            <v>111.4757304</v>
          </cell>
          <cell r="DE94">
            <v>275.82731380000001</v>
          </cell>
          <cell r="DF94">
            <v>29.967766399999999</v>
          </cell>
          <cell r="DG94">
            <v>35.789261799999998</v>
          </cell>
          <cell r="DH94">
            <v>65.757028199999993</v>
          </cell>
          <cell r="DI94">
            <v>6.7706701999999996</v>
          </cell>
          <cell r="DJ94">
            <v>7.5757155000000003</v>
          </cell>
          <cell r="DK94">
            <v>14.346385700000001</v>
          </cell>
          <cell r="DL94">
            <v>36.7384366</v>
          </cell>
          <cell r="DM94">
            <v>43.3649773</v>
          </cell>
          <cell r="DN94">
            <v>80.103413900000007</v>
          </cell>
          <cell r="DO94">
            <v>3.0621480000000001</v>
          </cell>
          <cell r="DP94">
            <v>1.8408091</v>
          </cell>
          <cell r="DQ94">
            <v>4.9029571000000001</v>
          </cell>
          <cell r="DR94">
            <v>3.9022926</v>
          </cell>
          <cell r="DS94">
            <v>8.1466394999999991</v>
          </cell>
          <cell r="DT94">
            <v>12.0489321</v>
          </cell>
          <cell r="DU94">
            <v>6.9644405999999996</v>
          </cell>
          <cell r="DV94">
            <v>9.9874486000000005</v>
          </cell>
          <cell r="DW94">
            <v>16.9518892</v>
          </cell>
          <cell r="DX94">
            <v>33.029914400000003</v>
          </cell>
          <cell r="DY94">
            <v>37.6300709</v>
          </cell>
          <cell r="DZ94">
            <v>70.659985300000002</v>
          </cell>
          <cell r="EA94">
            <v>10.672962800000001</v>
          </cell>
          <cell r="EB94">
            <v>15.722355</v>
          </cell>
          <cell r="EC94">
            <v>26.395317800000001</v>
          </cell>
          <cell r="ED94">
            <v>43.702877200000003</v>
          </cell>
          <cell r="EE94">
            <v>53.3524259</v>
          </cell>
          <cell r="EF94">
            <v>97.055303100000003</v>
          </cell>
          <cell r="EG94">
            <v>38.133315099999997</v>
          </cell>
          <cell r="EH94">
            <v>42.196056599999999</v>
          </cell>
          <cell r="EI94">
            <v>80.329371699999996</v>
          </cell>
          <cell r="EJ94">
            <v>9.9835021000000008</v>
          </cell>
          <cell r="EK94">
            <v>10.0447436</v>
          </cell>
          <cell r="EL94">
            <v>20.028245699999999</v>
          </cell>
          <cell r="EM94">
            <v>48.1168172</v>
          </cell>
          <cell r="EN94">
            <v>52.240800200000002</v>
          </cell>
          <cell r="EO94">
            <v>100.3576174</v>
          </cell>
          <cell r="EP94">
            <v>56.3560655</v>
          </cell>
          <cell r="EQ94">
            <v>43.090881299999999</v>
          </cell>
          <cell r="ER94">
            <v>99.446946800000006</v>
          </cell>
          <cell r="ES94">
            <v>103.5815779</v>
          </cell>
          <cell r="ET94">
            <v>69.496474800000001</v>
          </cell>
          <cell r="EU94">
            <v>173.0780527</v>
          </cell>
          <cell r="EV94">
            <v>159.93764340000001</v>
          </cell>
          <cell r="EW94">
            <v>112.58735609999999</v>
          </cell>
          <cell r="EX94">
            <v>272.52499949999998</v>
          </cell>
          <cell r="EY94">
            <v>94.489380600000004</v>
          </cell>
          <cell r="EZ94">
            <v>85.286937899999998</v>
          </cell>
          <cell r="FA94">
            <v>179.7763185</v>
          </cell>
          <cell r="FB94">
            <v>113.56507999999999</v>
          </cell>
          <cell r="FC94">
            <v>79.541218400000005</v>
          </cell>
          <cell r="FD94">
            <v>193.10629839999999</v>
          </cell>
          <cell r="FE94">
            <v>208.0544606</v>
          </cell>
          <cell r="FF94">
            <v>164.82815629999999</v>
          </cell>
          <cell r="FG94">
            <v>372.88261690000002</v>
          </cell>
          <cell r="FH94">
            <v>129.48236420000001</v>
          </cell>
          <cell r="FI94">
            <v>174.53610309999999</v>
          </cell>
          <cell r="FJ94">
            <v>304.0184673</v>
          </cell>
          <cell r="FK94">
            <v>45.628614200000001</v>
          </cell>
          <cell r="FL94">
            <v>55.459647099999998</v>
          </cell>
          <cell r="FM94">
            <v>101.0882613</v>
          </cell>
          <cell r="FN94">
            <v>175.11097839999999</v>
          </cell>
          <cell r="FO94">
            <v>229.9957502</v>
          </cell>
          <cell r="FP94">
            <v>405.1067286</v>
          </cell>
          <cell r="FQ94">
            <v>233.89447279999999</v>
          </cell>
          <cell r="FR94">
            <v>168.18831520000001</v>
          </cell>
          <cell r="FS94">
            <v>402.08278799999999</v>
          </cell>
          <cell r="FT94">
            <v>583.38016089999996</v>
          </cell>
          <cell r="FU94">
            <v>487.79011129999998</v>
          </cell>
          <cell r="FV94">
            <v>1071.1702720000001</v>
          </cell>
          <cell r="FW94">
            <v>817.27463369999998</v>
          </cell>
          <cell r="FX94">
            <v>655.97842649999996</v>
          </cell>
          <cell r="FY94">
            <v>1473.25306</v>
          </cell>
          <cell r="FZ94">
            <v>363.37683700000002</v>
          </cell>
          <cell r="GA94">
            <v>342.72441830000002</v>
          </cell>
          <cell r="GB94">
            <v>706.10125530000005</v>
          </cell>
          <cell r="GC94">
            <v>629.00877509999998</v>
          </cell>
          <cell r="GD94">
            <v>543.24975840000002</v>
          </cell>
          <cell r="GE94">
            <v>1172.2585340000001</v>
          </cell>
          <cell r="GF94">
            <v>992.3856121</v>
          </cell>
          <cell r="GG94">
            <v>885.97417670000004</v>
          </cell>
          <cell r="GH94">
            <v>1878.3597890000001</v>
          </cell>
          <cell r="GI94">
            <v>283.4669379</v>
          </cell>
          <cell r="GJ94">
            <v>261.56083419999999</v>
          </cell>
          <cell r="GK94">
            <v>545.02777209999999</v>
          </cell>
          <cell r="GL94">
            <v>62.184949600000003</v>
          </cell>
          <cell r="GM94">
            <v>54.898633099999998</v>
          </cell>
          <cell r="GN94">
            <v>117.08358269999999</v>
          </cell>
          <cell r="GO94">
            <v>345.65188749999999</v>
          </cell>
          <cell r="GP94">
            <v>316.45946729999997</v>
          </cell>
          <cell r="GQ94">
            <v>662.11135479999996</v>
          </cell>
          <cell r="GR94">
            <v>18.076857</v>
          </cell>
          <cell r="GS94">
            <v>30.1295073</v>
          </cell>
          <cell r="GT94">
            <v>48.206364299999997</v>
          </cell>
          <cell r="GU94">
            <v>25.950244399999999</v>
          </cell>
          <cell r="GV94">
            <v>109.508253</v>
          </cell>
          <cell r="GW94">
            <v>135.4584974</v>
          </cell>
          <cell r="GX94">
            <v>44.027101399999999</v>
          </cell>
          <cell r="GY94">
            <v>139.6377603</v>
          </cell>
          <cell r="GZ94">
            <v>183.66486169999999</v>
          </cell>
          <cell r="HA94">
            <v>301.54379490000002</v>
          </cell>
          <cell r="HB94">
            <v>291.69034149999999</v>
          </cell>
          <cell r="HC94">
            <v>593.23413640000001</v>
          </cell>
          <cell r="HD94">
            <v>88.135193999999998</v>
          </cell>
          <cell r="HE94">
            <v>164.40688610000001</v>
          </cell>
          <cell r="HF94">
            <v>252.54208009999999</v>
          </cell>
          <cell r="HG94">
            <v>389.67898889999998</v>
          </cell>
          <cell r="HH94">
            <v>456.0972276</v>
          </cell>
          <cell r="HI94">
            <v>845.77621650000003</v>
          </cell>
          <cell r="HJ94">
            <v>412.94930210000001</v>
          </cell>
          <cell r="HK94">
            <v>436.09693729999998</v>
          </cell>
          <cell r="HL94">
            <v>849.04623939999999</v>
          </cell>
          <cell r="HM94">
            <v>107.8135638</v>
          </cell>
          <cell r="HN94">
            <v>110.3582802</v>
          </cell>
          <cell r="HO94">
            <v>218.17184399999999</v>
          </cell>
          <cell r="HP94">
            <v>520.76286589999995</v>
          </cell>
          <cell r="HQ94">
            <v>546.4552175</v>
          </cell>
          <cell r="HR94">
            <v>1067.218083</v>
          </cell>
          <cell r="HS94">
            <v>251.97132980000001</v>
          </cell>
          <cell r="HT94">
            <v>198.31782250000001</v>
          </cell>
          <cell r="HU94">
            <v>450.28915230000001</v>
          </cell>
          <cell r="HV94">
            <v>609.33040530000005</v>
          </cell>
          <cell r="HW94">
            <v>597.2983643</v>
          </cell>
          <cell r="HX94">
            <v>1206.62877</v>
          </cell>
          <cell r="HY94">
            <v>861.30173509999997</v>
          </cell>
          <cell r="HZ94">
            <v>795.61618680000004</v>
          </cell>
          <cell r="IA94">
            <v>1656.9179220000001</v>
          </cell>
          <cell r="IB94">
            <v>664.92063189999999</v>
          </cell>
          <cell r="IC94">
            <v>634.41475979999996</v>
          </cell>
          <cell r="ID94">
            <v>1299.335392</v>
          </cell>
          <cell r="IE94">
            <v>717.14396910000005</v>
          </cell>
          <cell r="IF94">
            <v>707.65664449999997</v>
          </cell>
          <cell r="IG94">
            <v>1424.800614</v>
          </cell>
          <cell r="IH94">
            <v>1382.064601</v>
          </cell>
          <cell r="II94">
            <v>1342.071404</v>
          </cell>
          <cell r="IJ94">
            <v>2724.1360049999998</v>
          </cell>
          <cell r="IK94">
            <v>29.450586099999999</v>
          </cell>
          <cell r="IL94">
            <v>24.176119400000001</v>
          </cell>
          <cell r="IM94">
            <v>26.422530299999998</v>
          </cell>
          <cell r="IN94">
            <v>21.879915199999999</v>
          </cell>
          <cell r="IO94">
            <v>18.111805799999999</v>
          </cell>
          <cell r="IP94">
            <v>19.812632499999999</v>
          </cell>
          <cell r="IQ94">
            <v>27.477898700000001</v>
          </cell>
        </row>
        <row r="95">
          <cell r="A95">
            <v>34060</v>
          </cell>
          <cell r="B95">
            <v>3.3083933999999999</v>
          </cell>
          <cell r="C95">
            <v>3.2916124</v>
          </cell>
          <cell r="D95">
            <v>6.6000057999999999</v>
          </cell>
          <cell r="E95">
            <v>5.1651677999999999</v>
          </cell>
          <cell r="F95">
            <v>3.5519839000000002</v>
          </cell>
          <cell r="G95">
            <v>8.7171517000000005</v>
          </cell>
          <cell r="H95">
            <v>8.4735612000000007</v>
          </cell>
          <cell r="I95">
            <v>6.8435962999999997</v>
          </cell>
          <cell r="J95">
            <v>15.3171575</v>
          </cell>
          <cell r="K95">
            <v>147.226</v>
          </cell>
          <cell r="L95">
            <v>88.404835599999998</v>
          </cell>
          <cell r="M95">
            <v>235.63083560000001</v>
          </cell>
          <cell r="N95">
            <v>428.0040606</v>
          </cell>
          <cell r="O95">
            <v>329.75882309999997</v>
          </cell>
          <cell r="P95">
            <v>757.76288369999997</v>
          </cell>
          <cell r="Q95">
            <v>575.2300606</v>
          </cell>
          <cell r="R95">
            <v>418.16365869999998</v>
          </cell>
          <cell r="S95">
            <v>993.39371930000004</v>
          </cell>
          <cell r="T95">
            <v>150.5343934</v>
          </cell>
          <cell r="U95">
            <v>91.696448000000004</v>
          </cell>
          <cell r="V95">
            <v>242.2308414</v>
          </cell>
          <cell r="W95">
            <v>433.16922840000001</v>
          </cell>
          <cell r="X95">
            <v>333.31080700000001</v>
          </cell>
          <cell r="Y95">
            <v>766.48003540000002</v>
          </cell>
          <cell r="Z95">
            <v>583.70362179999995</v>
          </cell>
          <cell r="AA95">
            <v>425.00725499999999</v>
          </cell>
          <cell r="AB95">
            <v>1008.710877</v>
          </cell>
          <cell r="AC95">
            <v>87.909835400000006</v>
          </cell>
          <cell r="AD95">
            <v>127.1376621</v>
          </cell>
          <cell r="AE95">
            <v>215.04749749999999</v>
          </cell>
          <cell r="AF95">
            <v>32.5796177</v>
          </cell>
          <cell r="AG95">
            <v>41.770129699999998</v>
          </cell>
          <cell r="AH95">
            <v>74.349747399999998</v>
          </cell>
          <cell r="AI95">
            <v>120.48945310000001</v>
          </cell>
          <cell r="AJ95">
            <v>168.90779180000001</v>
          </cell>
          <cell r="AK95">
            <v>289.39724489999998</v>
          </cell>
          <cell r="AL95">
            <v>25.863010500000001</v>
          </cell>
          <cell r="AM95">
            <v>40.854302300000001</v>
          </cell>
          <cell r="AN95">
            <v>66.717312800000002</v>
          </cell>
          <cell r="AO95">
            <v>50.462684799999998</v>
          </cell>
          <cell r="AP95">
            <v>86.677158599999999</v>
          </cell>
          <cell r="AQ95">
            <v>137.13984339999999</v>
          </cell>
          <cell r="AR95">
            <v>76.325695300000007</v>
          </cell>
          <cell r="AS95">
            <v>127.5314609</v>
          </cell>
          <cell r="AT95">
            <v>203.85715619999999</v>
          </cell>
          <cell r="AU95">
            <v>113.77284589999999</v>
          </cell>
          <cell r="AV95">
            <v>167.9919644</v>
          </cell>
          <cell r="AW95">
            <v>281.76481030000002</v>
          </cell>
          <cell r="AX95">
            <v>83.042302500000005</v>
          </cell>
          <cell r="AY95">
            <v>128.4472883</v>
          </cell>
          <cell r="AZ95">
            <v>211.4895908</v>
          </cell>
          <cell r="BA95">
            <v>196.8151484</v>
          </cell>
          <cell r="BB95">
            <v>296.4392527</v>
          </cell>
          <cell r="BC95">
            <v>493.2544011</v>
          </cell>
          <cell r="BD95">
            <v>91.218228800000006</v>
          </cell>
          <cell r="BE95">
            <v>130.42927449999999</v>
          </cell>
          <cell r="BF95">
            <v>221.64750330000001</v>
          </cell>
          <cell r="BG95">
            <v>37.744785499999999</v>
          </cell>
          <cell r="BH95">
            <v>45.322113600000002</v>
          </cell>
          <cell r="BI95">
            <v>83.066899100000001</v>
          </cell>
          <cell r="BJ95">
            <v>128.9630143</v>
          </cell>
          <cell r="BK95">
            <v>175.75138810000001</v>
          </cell>
          <cell r="BL95">
            <v>304.71440239999998</v>
          </cell>
          <cell r="BM95">
            <v>173.0890105</v>
          </cell>
          <cell r="BN95">
            <v>129.25913790000001</v>
          </cell>
          <cell r="BO95">
            <v>302.34814840000001</v>
          </cell>
          <cell r="BP95">
            <v>478.46674539999998</v>
          </cell>
          <cell r="BQ95">
            <v>416.43598170000001</v>
          </cell>
          <cell r="BR95">
            <v>894.90272709999999</v>
          </cell>
          <cell r="BS95">
            <v>651.55575590000001</v>
          </cell>
          <cell r="BT95">
            <v>545.6951196</v>
          </cell>
          <cell r="BU95">
            <v>1197.2508760000001</v>
          </cell>
          <cell r="BV95">
            <v>264.30723929999999</v>
          </cell>
          <cell r="BW95">
            <v>259.6884124</v>
          </cell>
          <cell r="BX95">
            <v>523.99565170000005</v>
          </cell>
          <cell r="BY95">
            <v>516.21153089999996</v>
          </cell>
          <cell r="BZ95">
            <v>461.75809529999998</v>
          </cell>
          <cell r="CA95">
            <v>977.96962619999999</v>
          </cell>
          <cell r="CB95">
            <v>780.51877019999995</v>
          </cell>
          <cell r="CC95">
            <v>721.44650769999998</v>
          </cell>
          <cell r="CD95">
            <v>1501.9652779999999</v>
          </cell>
          <cell r="CE95">
            <v>7.5433572</v>
          </cell>
          <cell r="CF95">
            <v>4.1226998000000004</v>
          </cell>
          <cell r="CG95">
            <v>11.666057</v>
          </cell>
          <cell r="CH95">
            <v>1.1156843000000001</v>
          </cell>
          <cell r="CI95">
            <v>2.9495607000000001</v>
          </cell>
          <cell r="CJ95">
            <v>4.065245</v>
          </cell>
          <cell r="CK95">
            <v>8.6590415000000007</v>
          </cell>
          <cell r="CL95">
            <v>7.0722604999999996</v>
          </cell>
          <cell r="CM95">
            <v>15.731301999999999</v>
          </cell>
          <cell r="CN95">
            <v>56.623546400000002</v>
          </cell>
          <cell r="CO95">
            <v>41.080139299999999</v>
          </cell>
          <cell r="CP95">
            <v>97.703685699999994</v>
          </cell>
          <cell r="CQ95">
            <v>95.179996000000003</v>
          </cell>
          <cell r="CR95">
            <v>56.781293400000003</v>
          </cell>
          <cell r="CS95">
            <v>151.9612894</v>
          </cell>
          <cell r="CT95">
            <v>151.8035424</v>
          </cell>
          <cell r="CU95">
            <v>97.861432699999995</v>
          </cell>
          <cell r="CV95">
            <v>249.66497509999999</v>
          </cell>
          <cell r="CW95">
            <v>64.166903599999998</v>
          </cell>
          <cell r="CX95">
            <v>45.202839099999998</v>
          </cell>
          <cell r="CY95">
            <v>109.3697427</v>
          </cell>
          <cell r="CZ95">
            <v>96.295680300000001</v>
          </cell>
          <cell r="DA95">
            <v>59.730854100000002</v>
          </cell>
          <cell r="DB95">
            <v>156.0265344</v>
          </cell>
          <cell r="DC95">
            <v>160.4625839</v>
          </cell>
          <cell r="DD95">
            <v>104.93369319999999</v>
          </cell>
          <cell r="DE95">
            <v>265.39627710000002</v>
          </cell>
          <cell r="DF95">
            <v>26.3568031</v>
          </cell>
          <cell r="DG95">
            <v>25.3811529</v>
          </cell>
          <cell r="DH95">
            <v>51.737955999999997</v>
          </cell>
          <cell r="DI95">
            <v>5.4174974999999996</v>
          </cell>
          <cell r="DJ95">
            <v>4.9010103000000003</v>
          </cell>
          <cell r="DK95">
            <v>10.318507800000001</v>
          </cell>
          <cell r="DL95">
            <v>31.7743006</v>
          </cell>
          <cell r="DM95">
            <v>30.282163199999999</v>
          </cell>
          <cell r="DN95">
            <v>62.056463800000003</v>
          </cell>
          <cell r="DO95">
            <v>0.58781950000000005</v>
          </cell>
          <cell r="DP95">
            <v>1.6650073999999999</v>
          </cell>
          <cell r="DQ95">
            <v>2.2528269000000001</v>
          </cell>
          <cell r="DR95">
            <v>3.4880513</v>
          </cell>
          <cell r="DS95">
            <v>6.2033940000000003</v>
          </cell>
          <cell r="DT95">
            <v>9.6914452999999998</v>
          </cell>
          <cell r="DU95">
            <v>4.0758707999999997</v>
          </cell>
          <cell r="DV95">
            <v>7.8684013999999998</v>
          </cell>
          <cell r="DW95">
            <v>11.9442722</v>
          </cell>
          <cell r="DX95">
            <v>26.944622599999999</v>
          </cell>
          <cell r="DY95">
            <v>27.0461603</v>
          </cell>
          <cell r="DZ95">
            <v>53.990782899999999</v>
          </cell>
          <cell r="EA95">
            <v>8.9055488</v>
          </cell>
          <cell r="EB95">
            <v>11.104404300000001</v>
          </cell>
          <cell r="EC95">
            <v>20.009953100000001</v>
          </cell>
          <cell r="ED95">
            <v>35.850171400000001</v>
          </cell>
          <cell r="EE95">
            <v>38.150564600000003</v>
          </cell>
          <cell r="EF95">
            <v>74.000736000000003</v>
          </cell>
          <cell r="EG95">
            <v>33.900160300000003</v>
          </cell>
          <cell r="EH95">
            <v>29.503852699999999</v>
          </cell>
          <cell r="EI95">
            <v>63.404012999999999</v>
          </cell>
          <cell r="EJ95">
            <v>6.5331818000000004</v>
          </cell>
          <cell r="EK95">
            <v>7.8505710000000004</v>
          </cell>
          <cell r="EL95">
            <v>14.3837528</v>
          </cell>
          <cell r="EM95">
            <v>40.433342099999997</v>
          </cell>
          <cell r="EN95">
            <v>37.354423699999998</v>
          </cell>
          <cell r="EO95">
            <v>77.787765800000003</v>
          </cell>
          <cell r="EP95">
            <v>57.211365899999997</v>
          </cell>
          <cell r="EQ95">
            <v>42.745146699999999</v>
          </cell>
          <cell r="ER95">
            <v>99.956512599999996</v>
          </cell>
          <cell r="ES95">
            <v>98.668047299999998</v>
          </cell>
          <cell r="ET95">
            <v>62.984687399999999</v>
          </cell>
          <cell r="EU95">
            <v>161.6527347</v>
          </cell>
          <cell r="EV95">
            <v>155.87941319999999</v>
          </cell>
          <cell r="EW95">
            <v>105.72983410000001</v>
          </cell>
          <cell r="EX95">
            <v>261.60924729999999</v>
          </cell>
          <cell r="EY95">
            <v>91.1115262</v>
          </cell>
          <cell r="EZ95">
            <v>72.248999400000002</v>
          </cell>
          <cell r="FA95">
            <v>163.36052559999999</v>
          </cell>
          <cell r="FB95">
            <v>105.20122910000001</v>
          </cell>
          <cell r="FC95">
            <v>70.835258400000001</v>
          </cell>
          <cell r="FD95">
            <v>176.03648749999999</v>
          </cell>
          <cell r="FE95">
            <v>196.31275529999999</v>
          </cell>
          <cell r="FF95">
            <v>143.08425779999999</v>
          </cell>
          <cell r="FG95">
            <v>339.39701309999998</v>
          </cell>
          <cell r="FH95">
            <v>125.1183891</v>
          </cell>
          <cell r="FI95">
            <v>159.9331272</v>
          </cell>
          <cell r="FJ95">
            <v>285.0515163</v>
          </cell>
          <cell r="FK95">
            <v>44.2779673</v>
          </cell>
          <cell r="FL95">
            <v>53.172684599999997</v>
          </cell>
          <cell r="FM95">
            <v>97.450651899999997</v>
          </cell>
          <cell r="FN95">
            <v>169.3963564</v>
          </cell>
          <cell r="FO95">
            <v>213.1058118</v>
          </cell>
          <cell r="FP95">
            <v>382.50216820000003</v>
          </cell>
          <cell r="FQ95">
            <v>230.3003764</v>
          </cell>
          <cell r="FR95">
            <v>172.00428460000001</v>
          </cell>
          <cell r="FS95">
            <v>402.30466100000001</v>
          </cell>
          <cell r="FT95">
            <v>577.13479270000005</v>
          </cell>
          <cell r="FU95">
            <v>479.4206691</v>
          </cell>
          <cell r="FV95">
            <v>1056.555462</v>
          </cell>
          <cell r="FW95">
            <v>807.43516910000005</v>
          </cell>
          <cell r="FX95">
            <v>651.42495369999995</v>
          </cell>
          <cell r="FY95">
            <v>1458.8601229999999</v>
          </cell>
          <cell r="FZ95">
            <v>355.41876550000001</v>
          </cell>
          <cell r="GA95">
            <v>331.93741180000001</v>
          </cell>
          <cell r="GB95">
            <v>687.35617730000001</v>
          </cell>
          <cell r="GC95">
            <v>621.41276000000005</v>
          </cell>
          <cell r="GD95">
            <v>532.59335369999997</v>
          </cell>
          <cell r="GE95">
            <v>1154.006114</v>
          </cell>
          <cell r="GF95">
            <v>976.8315255</v>
          </cell>
          <cell r="GG95">
            <v>864.53076550000003</v>
          </cell>
          <cell r="GH95">
            <v>1841.3622909999999</v>
          </cell>
          <cell r="GI95">
            <v>287.78211929999998</v>
          </cell>
          <cell r="GJ95">
            <v>270.54235799999998</v>
          </cell>
          <cell r="GK95">
            <v>558.32447730000001</v>
          </cell>
          <cell r="GL95">
            <v>65.221284299999994</v>
          </cell>
          <cell r="GM95">
            <v>60.927362899999999</v>
          </cell>
          <cell r="GN95">
            <v>126.1486472</v>
          </cell>
          <cell r="GO95">
            <v>353.00340360000001</v>
          </cell>
          <cell r="GP95">
            <v>331.46972090000003</v>
          </cell>
          <cell r="GQ95">
            <v>684.47312450000004</v>
          </cell>
          <cell r="GR95">
            <v>20.605691499999999</v>
          </cell>
          <cell r="GS95">
            <v>30.853085799999999</v>
          </cell>
          <cell r="GT95">
            <v>51.458777300000001</v>
          </cell>
          <cell r="GU95">
            <v>31.635850600000001</v>
          </cell>
          <cell r="GV95">
            <v>114.8909955</v>
          </cell>
          <cell r="GW95">
            <v>146.5268461</v>
          </cell>
          <cell r="GX95">
            <v>52.241542099999997</v>
          </cell>
          <cell r="GY95">
            <v>145.7440813</v>
          </cell>
          <cell r="GZ95">
            <v>197.98562340000001</v>
          </cell>
          <cell r="HA95">
            <v>308.38781080000001</v>
          </cell>
          <cell r="HB95">
            <v>301.39544380000001</v>
          </cell>
          <cell r="HC95">
            <v>609.78325459999996</v>
          </cell>
          <cell r="HD95">
            <v>96.857134900000005</v>
          </cell>
          <cell r="HE95">
            <v>175.81835839999999</v>
          </cell>
          <cell r="HF95">
            <v>272.67549330000003</v>
          </cell>
          <cell r="HG95">
            <v>405.24494570000002</v>
          </cell>
          <cell r="HH95">
            <v>477.21380219999998</v>
          </cell>
          <cell r="HI95">
            <v>882.45874790000005</v>
          </cell>
          <cell r="HJ95">
            <v>412.90050839999998</v>
          </cell>
          <cell r="HK95">
            <v>430.47548519999998</v>
          </cell>
          <cell r="HL95">
            <v>843.37599360000002</v>
          </cell>
          <cell r="HM95">
            <v>109.49925159999999</v>
          </cell>
          <cell r="HN95">
            <v>114.1000475</v>
          </cell>
          <cell r="HO95">
            <v>223.5992991</v>
          </cell>
          <cell r="HP95">
            <v>522.39976000000001</v>
          </cell>
          <cell r="HQ95">
            <v>544.57553270000005</v>
          </cell>
          <cell r="HR95">
            <v>1066.975293</v>
          </cell>
          <cell r="HS95">
            <v>250.90606790000001</v>
          </cell>
          <cell r="HT95">
            <v>202.85737040000001</v>
          </cell>
          <cell r="HU95">
            <v>453.76343830000002</v>
          </cell>
          <cell r="HV95">
            <v>608.77064329999996</v>
          </cell>
          <cell r="HW95">
            <v>594.31166459999997</v>
          </cell>
          <cell r="HX95">
            <v>1203.082308</v>
          </cell>
          <cell r="HY95">
            <v>859.6767112</v>
          </cell>
          <cell r="HZ95">
            <v>797.16903500000001</v>
          </cell>
          <cell r="IA95">
            <v>1656.845746</v>
          </cell>
          <cell r="IB95">
            <v>663.80657629999996</v>
          </cell>
          <cell r="IC95">
            <v>633.33285560000002</v>
          </cell>
          <cell r="ID95">
            <v>1297.1394319999999</v>
          </cell>
          <cell r="IE95">
            <v>718.26989490000005</v>
          </cell>
          <cell r="IF95">
            <v>708.41171210000005</v>
          </cell>
          <cell r="IG95">
            <v>1426.681607</v>
          </cell>
          <cell r="IH95">
            <v>1382.0764710000001</v>
          </cell>
          <cell r="II95">
            <v>1341.7445680000001</v>
          </cell>
          <cell r="IJ95">
            <v>2723.8210389999999</v>
          </cell>
          <cell r="IK95">
            <v>27.094466700000002</v>
          </cell>
          <cell r="IL95">
            <v>18.447618200000001</v>
          </cell>
          <cell r="IM95">
            <v>22.243001499999998</v>
          </cell>
          <cell r="IN95">
            <v>14.7549271</v>
          </cell>
          <cell r="IO95">
            <v>14.7642931</v>
          </cell>
          <cell r="IP95">
            <v>14.760037499999999</v>
          </cell>
          <cell r="IQ95">
            <v>23.869074300000001</v>
          </cell>
        </row>
        <row r="96">
          <cell r="A96">
            <v>34090</v>
          </cell>
          <cell r="B96">
            <v>2.4709892</v>
          </cell>
          <cell r="C96">
            <v>0.92948160000000002</v>
          </cell>
          <cell r="D96">
            <v>3.4004707999999999</v>
          </cell>
          <cell r="E96">
            <v>5.4415031000000003</v>
          </cell>
          <cell r="F96">
            <v>3.9908364000000001</v>
          </cell>
          <cell r="G96">
            <v>9.4323394999999994</v>
          </cell>
          <cell r="H96">
            <v>7.9124923000000003</v>
          </cell>
          <cell r="I96">
            <v>4.920318</v>
          </cell>
          <cell r="J96">
            <v>12.8328103</v>
          </cell>
          <cell r="K96">
            <v>144.1232961</v>
          </cell>
          <cell r="L96">
            <v>87.807334800000007</v>
          </cell>
          <cell r="M96">
            <v>231.93063090000001</v>
          </cell>
          <cell r="N96">
            <v>437.44161530000002</v>
          </cell>
          <cell r="O96">
            <v>328.14937900000001</v>
          </cell>
          <cell r="P96">
            <v>765.59099430000003</v>
          </cell>
          <cell r="Q96">
            <v>581.56491140000003</v>
          </cell>
          <cell r="R96">
            <v>415.95671379999999</v>
          </cell>
          <cell r="S96">
            <v>997.52162520000002</v>
          </cell>
          <cell r="T96">
            <v>146.5942853</v>
          </cell>
          <cell r="U96">
            <v>88.736816399999995</v>
          </cell>
          <cell r="V96">
            <v>235.3311017</v>
          </cell>
          <cell r="W96">
            <v>442.8831184</v>
          </cell>
          <cell r="X96">
            <v>332.14021539999999</v>
          </cell>
          <cell r="Y96">
            <v>775.02333380000005</v>
          </cell>
          <cell r="Z96">
            <v>589.47740369999997</v>
          </cell>
          <cell r="AA96">
            <v>420.8770318</v>
          </cell>
          <cell r="AB96">
            <v>1010.354436</v>
          </cell>
          <cell r="AC96">
            <v>90.301525299999994</v>
          </cell>
          <cell r="AD96">
            <v>127.58854599999999</v>
          </cell>
          <cell r="AE96">
            <v>217.89007129999999</v>
          </cell>
          <cell r="AF96">
            <v>31.540624999999999</v>
          </cell>
          <cell r="AG96">
            <v>43.717546200000001</v>
          </cell>
          <cell r="AH96">
            <v>75.258171200000007</v>
          </cell>
          <cell r="AI96">
            <v>121.8421503</v>
          </cell>
          <cell r="AJ96">
            <v>171.30609219999999</v>
          </cell>
          <cell r="AK96">
            <v>293.14824249999998</v>
          </cell>
          <cell r="AL96">
            <v>28.725791999999998</v>
          </cell>
          <cell r="AM96">
            <v>39.080101200000001</v>
          </cell>
          <cell r="AN96">
            <v>67.8058932</v>
          </cell>
          <cell r="AO96">
            <v>47.933515100000001</v>
          </cell>
          <cell r="AP96">
            <v>87.6187434</v>
          </cell>
          <cell r="AQ96">
            <v>135.55225849999999</v>
          </cell>
          <cell r="AR96">
            <v>76.659307100000007</v>
          </cell>
          <cell r="AS96">
            <v>126.6988446</v>
          </cell>
          <cell r="AT96">
            <v>203.35815170000001</v>
          </cell>
          <cell r="AU96">
            <v>119.02731730000001</v>
          </cell>
          <cell r="AV96">
            <v>166.66864720000001</v>
          </cell>
          <cell r="AW96">
            <v>285.6959645</v>
          </cell>
          <cell r="AX96">
            <v>79.4741401</v>
          </cell>
          <cell r="AY96">
            <v>131.33628959999999</v>
          </cell>
          <cell r="AZ96">
            <v>210.81042969999999</v>
          </cell>
          <cell r="BA96">
            <v>198.50145739999999</v>
          </cell>
          <cell r="BB96">
            <v>298.0049368</v>
          </cell>
          <cell r="BC96">
            <v>496.50639419999999</v>
          </cell>
          <cell r="BD96">
            <v>92.7725145</v>
          </cell>
          <cell r="BE96">
            <v>128.51802760000001</v>
          </cell>
          <cell r="BF96">
            <v>221.29054210000001</v>
          </cell>
          <cell r="BG96">
            <v>36.982128099999997</v>
          </cell>
          <cell r="BH96">
            <v>47.7083826</v>
          </cell>
          <cell r="BI96">
            <v>84.690510700000004</v>
          </cell>
          <cell r="BJ96">
            <v>129.75464260000001</v>
          </cell>
          <cell r="BK96">
            <v>176.2264102</v>
          </cell>
          <cell r="BL96">
            <v>305.98105279999999</v>
          </cell>
          <cell r="BM96">
            <v>172.84908809999999</v>
          </cell>
          <cell r="BN96">
            <v>126.88743599999999</v>
          </cell>
          <cell r="BO96">
            <v>299.7365241</v>
          </cell>
          <cell r="BP96">
            <v>485.37513039999999</v>
          </cell>
          <cell r="BQ96">
            <v>415.76812239999998</v>
          </cell>
          <cell r="BR96">
            <v>901.14325280000003</v>
          </cell>
          <cell r="BS96">
            <v>658.22421850000001</v>
          </cell>
          <cell r="BT96">
            <v>542.65555840000002</v>
          </cell>
          <cell r="BU96">
            <v>1200.8797770000001</v>
          </cell>
          <cell r="BV96">
            <v>265.62160260000002</v>
          </cell>
          <cell r="BW96">
            <v>255.40546359999999</v>
          </cell>
          <cell r="BX96">
            <v>521.02706620000004</v>
          </cell>
          <cell r="BY96">
            <v>522.35725849999994</v>
          </cell>
          <cell r="BZ96">
            <v>463.47650499999997</v>
          </cell>
          <cell r="CA96">
            <v>985.83376350000003</v>
          </cell>
          <cell r="CB96">
            <v>787.97886110000002</v>
          </cell>
          <cell r="CC96">
            <v>718.88196860000005</v>
          </cell>
          <cell r="CD96">
            <v>1506.8608300000001</v>
          </cell>
          <cell r="CE96">
            <v>6.7066800000000004</v>
          </cell>
          <cell r="CF96">
            <v>6.3268453999999998</v>
          </cell>
          <cell r="CG96">
            <v>13.0335254</v>
          </cell>
          <cell r="CH96">
            <v>2.0562510000000001</v>
          </cell>
          <cell r="CI96">
            <v>3.7732323999999999</v>
          </cell>
          <cell r="CJ96">
            <v>5.8294834</v>
          </cell>
          <cell r="CK96">
            <v>8.762931</v>
          </cell>
          <cell r="CL96">
            <v>10.100077799999999</v>
          </cell>
          <cell r="CM96">
            <v>18.863008799999999</v>
          </cell>
          <cell r="CN96">
            <v>53.687828099999997</v>
          </cell>
          <cell r="CO96">
            <v>38.134463799999999</v>
          </cell>
          <cell r="CP96">
            <v>91.822291899999996</v>
          </cell>
          <cell r="CQ96">
            <v>99.206413699999999</v>
          </cell>
          <cell r="CR96">
            <v>54.003328099999997</v>
          </cell>
          <cell r="CS96">
            <v>153.20974179999999</v>
          </cell>
          <cell r="CT96">
            <v>152.8942418</v>
          </cell>
          <cell r="CU96">
            <v>92.137791899999996</v>
          </cell>
          <cell r="CV96">
            <v>245.0320337</v>
          </cell>
          <cell r="CW96">
            <v>60.394508100000003</v>
          </cell>
          <cell r="CX96">
            <v>44.461309200000002</v>
          </cell>
          <cell r="CY96">
            <v>104.8558173</v>
          </cell>
          <cell r="CZ96">
            <v>101.2626647</v>
          </cell>
          <cell r="DA96">
            <v>57.776560500000002</v>
          </cell>
          <cell r="DB96">
            <v>159.0392252</v>
          </cell>
          <cell r="DC96">
            <v>161.65717280000001</v>
          </cell>
          <cell r="DD96">
            <v>102.2378697</v>
          </cell>
          <cell r="DE96">
            <v>263.89504249999999</v>
          </cell>
          <cell r="DF96">
            <v>23.554115700000001</v>
          </cell>
          <cell r="DG96">
            <v>27.231114600000002</v>
          </cell>
          <cell r="DH96">
            <v>50.785230300000002</v>
          </cell>
          <cell r="DI96">
            <v>5.7228988000000003</v>
          </cell>
          <cell r="DJ96">
            <v>6.1471494</v>
          </cell>
          <cell r="DK96">
            <v>11.870048199999999</v>
          </cell>
          <cell r="DL96">
            <v>29.2770145</v>
          </cell>
          <cell r="DM96">
            <v>33.378264000000001</v>
          </cell>
          <cell r="DN96">
            <v>62.655278500000001</v>
          </cell>
          <cell r="DO96">
            <v>1.7428642999999999</v>
          </cell>
          <cell r="DP96">
            <v>2.8513920000000001</v>
          </cell>
          <cell r="DQ96">
            <v>4.5942562999999996</v>
          </cell>
          <cell r="DR96">
            <v>2.8016451</v>
          </cell>
          <cell r="DS96">
            <v>4.8228213999999996</v>
          </cell>
          <cell r="DT96">
            <v>7.6244664999999996</v>
          </cell>
          <cell r="DU96">
            <v>4.5445093999999999</v>
          </cell>
          <cell r="DV96">
            <v>7.6742134000000002</v>
          </cell>
          <cell r="DW96">
            <v>12.2187228</v>
          </cell>
          <cell r="DX96">
            <v>25.296980000000001</v>
          </cell>
          <cell r="DY96">
            <v>30.082506599999999</v>
          </cell>
          <cell r="DZ96">
            <v>55.3794866</v>
          </cell>
          <cell r="EA96">
            <v>8.5245438999999994</v>
          </cell>
          <cell r="EB96">
            <v>10.9699708</v>
          </cell>
          <cell r="EC96">
            <v>19.4945147</v>
          </cell>
          <cell r="ED96">
            <v>33.821523900000003</v>
          </cell>
          <cell r="EE96">
            <v>41.052477400000001</v>
          </cell>
          <cell r="EF96">
            <v>74.874001300000003</v>
          </cell>
          <cell r="EG96">
            <v>30.260795699999999</v>
          </cell>
          <cell r="EH96">
            <v>33.557960000000001</v>
          </cell>
          <cell r="EI96">
            <v>63.818755699999997</v>
          </cell>
          <cell r="EJ96">
            <v>7.7791497999999999</v>
          </cell>
          <cell r="EK96">
            <v>9.9203817999999995</v>
          </cell>
          <cell r="EL96">
            <v>17.6995316</v>
          </cell>
          <cell r="EM96">
            <v>38.039945500000002</v>
          </cell>
          <cell r="EN96">
            <v>43.478341800000003</v>
          </cell>
          <cell r="EO96">
            <v>81.518287299999997</v>
          </cell>
          <cell r="EP96">
            <v>55.430692399999998</v>
          </cell>
          <cell r="EQ96">
            <v>40.985855800000003</v>
          </cell>
          <cell r="ER96">
            <v>96.416548199999994</v>
          </cell>
          <cell r="ES96">
            <v>102.0080588</v>
          </cell>
          <cell r="ET96">
            <v>58.8261495</v>
          </cell>
          <cell r="EU96">
            <v>160.8342083</v>
          </cell>
          <cell r="EV96">
            <v>157.43875120000001</v>
          </cell>
          <cell r="EW96">
            <v>99.812005299999996</v>
          </cell>
          <cell r="EX96">
            <v>257.25075650000002</v>
          </cell>
          <cell r="EY96">
            <v>85.691488100000001</v>
          </cell>
          <cell r="EZ96">
            <v>74.543815800000004</v>
          </cell>
          <cell r="FA96">
            <v>160.23530389999999</v>
          </cell>
          <cell r="FB96">
            <v>109.7872086</v>
          </cell>
          <cell r="FC96">
            <v>68.746531300000001</v>
          </cell>
          <cell r="FD96">
            <v>178.5337399</v>
          </cell>
          <cell r="FE96">
            <v>195.4786967</v>
          </cell>
          <cell r="FF96">
            <v>143.29034709999999</v>
          </cell>
          <cell r="FG96">
            <v>338.76904380000002</v>
          </cell>
          <cell r="FH96">
            <v>123.0333102</v>
          </cell>
          <cell r="FI96">
            <v>162.07598759999999</v>
          </cell>
          <cell r="FJ96">
            <v>285.10929779999998</v>
          </cell>
          <cell r="FK96">
            <v>44.761277900000003</v>
          </cell>
          <cell r="FL96">
            <v>57.628764400000001</v>
          </cell>
          <cell r="FM96">
            <v>102.3900423</v>
          </cell>
          <cell r="FN96">
            <v>167.7945881</v>
          </cell>
          <cell r="FO96">
            <v>219.70475200000001</v>
          </cell>
          <cell r="FP96">
            <v>387.49934009999998</v>
          </cell>
          <cell r="FQ96">
            <v>228.27978049999999</v>
          </cell>
          <cell r="FR96">
            <v>167.8732918</v>
          </cell>
          <cell r="FS96">
            <v>396.15307230000002</v>
          </cell>
          <cell r="FT96">
            <v>587.38318919999995</v>
          </cell>
          <cell r="FU96">
            <v>474.59427190000002</v>
          </cell>
          <cell r="FV96">
            <v>1061.9774609999999</v>
          </cell>
          <cell r="FW96">
            <v>815.66296969999996</v>
          </cell>
          <cell r="FX96">
            <v>642.46756370000003</v>
          </cell>
          <cell r="FY96">
            <v>1458.130533</v>
          </cell>
          <cell r="FZ96">
            <v>351.31309069999998</v>
          </cell>
          <cell r="GA96">
            <v>329.94927940000002</v>
          </cell>
          <cell r="GB96">
            <v>681.2623701</v>
          </cell>
          <cell r="GC96">
            <v>632.14446710000004</v>
          </cell>
          <cell r="GD96">
            <v>532.22303629999999</v>
          </cell>
          <cell r="GE96">
            <v>1164.3675029999999</v>
          </cell>
          <cell r="GF96">
            <v>983.45755780000002</v>
          </cell>
          <cell r="GG96">
            <v>862.17231570000001</v>
          </cell>
          <cell r="GH96">
            <v>1845.629874</v>
          </cell>
          <cell r="GI96">
            <v>289.34954069999998</v>
          </cell>
          <cell r="GJ96">
            <v>271.7453261</v>
          </cell>
          <cell r="GK96">
            <v>561.09486679999998</v>
          </cell>
          <cell r="GL96">
            <v>58.062934599999998</v>
          </cell>
          <cell r="GM96">
            <v>58.922414000000003</v>
          </cell>
          <cell r="GN96">
            <v>116.98534859999999</v>
          </cell>
          <cell r="GO96">
            <v>347.41247529999998</v>
          </cell>
          <cell r="GP96">
            <v>330.6677401</v>
          </cell>
          <cell r="GQ96">
            <v>678.08021540000004</v>
          </cell>
          <cell r="GR96">
            <v>22.018211000000001</v>
          </cell>
          <cell r="GS96">
            <v>30.556509800000001</v>
          </cell>
          <cell r="GT96">
            <v>52.574720800000001</v>
          </cell>
          <cell r="GU96">
            <v>29.188281</v>
          </cell>
          <cell r="GV96">
            <v>118.05450690000001</v>
          </cell>
          <cell r="GW96">
            <v>147.2427879</v>
          </cell>
          <cell r="GX96">
            <v>51.206491999999997</v>
          </cell>
          <cell r="GY96">
            <v>148.61101669999999</v>
          </cell>
          <cell r="GZ96">
            <v>199.81750869999999</v>
          </cell>
          <cell r="HA96">
            <v>311.36775169999999</v>
          </cell>
          <cell r="HB96">
            <v>302.30183590000001</v>
          </cell>
          <cell r="HC96">
            <v>613.6695876</v>
          </cell>
          <cell r="HD96">
            <v>87.251215599999995</v>
          </cell>
          <cell r="HE96">
            <v>176.97692090000001</v>
          </cell>
          <cell r="HF96">
            <v>264.22813650000001</v>
          </cell>
          <cell r="HG96">
            <v>398.61896730000001</v>
          </cell>
          <cell r="HH96">
            <v>479.2787568</v>
          </cell>
          <cell r="HI96">
            <v>877.8977241</v>
          </cell>
          <cell r="HJ96">
            <v>412.38285089999999</v>
          </cell>
          <cell r="HK96">
            <v>433.82131370000002</v>
          </cell>
          <cell r="HL96">
            <v>846.20416460000001</v>
          </cell>
          <cell r="HM96">
            <v>102.8242125</v>
          </cell>
          <cell r="HN96">
            <v>116.5511784</v>
          </cell>
          <cell r="HO96">
            <v>219.37539090000001</v>
          </cell>
          <cell r="HP96">
            <v>515.20706340000004</v>
          </cell>
          <cell r="HQ96">
            <v>550.37249210000004</v>
          </cell>
          <cell r="HR96">
            <v>1065.5795559999999</v>
          </cell>
          <cell r="HS96">
            <v>250.29799149999999</v>
          </cell>
          <cell r="HT96">
            <v>198.42980159999999</v>
          </cell>
          <cell r="HU96">
            <v>448.72779309999999</v>
          </cell>
          <cell r="HV96">
            <v>616.57147020000002</v>
          </cell>
          <cell r="HW96">
            <v>592.64877879999995</v>
          </cell>
          <cell r="HX96">
            <v>1209.220249</v>
          </cell>
          <cell r="HY96">
            <v>866.86946169999999</v>
          </cell>
          <cell r="HZ96">
            <v>791.07858039999996</v>
          </cell>
          <cell r="IA96">
            <v>1657.948042</v>
          </cell>
          <cell r="IB96">
            <v>662.68084239999996</v>
          </cell>
          <cell r="IC96">
            <v>632.25111530000004</v>
          </cell>
          <cell r="ID96">
            <v>1294.9319579999999</v>
          </cell>
          <cell r="IE96">
            <v>719.39568269999995</v>
          </cell>
          <cell r="IF96">
            <v>709.19995719999997</v>
          </cell>
          <cell r="IG96">
            <v>1428.59564</v>
          </cell>
          <cell r="IH96">
            <v>1382.0765249999999</v>
          </cell>
          <cell r="II96">
            <v>1341.451073</v>
          </cell>
          <cell r="IJ96">
            <v>2723.5275980000001</v>
          </cell>
          <cell r="IK96">
            <v>24.5956121</v>
          </cell>
          <cell r="IL96">
            <v>20.705078199999999</v>
          </cell>
          <cell r="IM96">
            <v>22.383961599999999</v>
          </cell>
          <cell r="IN96">
            <v>17.3791951</v>
          </cell>
          <cell r="IO96">
            <v>17.2142886</v>
          </cell>
          <cell r="IP96">
            <v>17.286379799999999</v>
          </cell>
          <cell r="IQ96">
            <v>22.670543800000001</v>
          </cell>
        </row>
        <row r="97">
          <cell r="A97">
            <v>34121</v>
          </cell>
          <cell r="B97">
            <v>3.2197068999999998</v>
          </cell>
          <cell r="C97">
            <v>2.1689767</v>
          </cell>
          <cell r="D97">
            <v>5.3886836000000002</v>
          </cell>
          <cell r="E97">
            <v>4.7096378000000003</v>
          </cell>
          <cell r="F97">
            <v>1.8298968</v>
          </cell>
          <cell r="G97">
            <v>6.5395345999999996</v>
          </cell>
          <cell r="H97">
            <v>7.9293446999999997</v>
          </cell>
          <cell r="I97">
            <v>3.9988735000000002</v>
          </cell>
          <cell r="J97">
            <v>11.9282182</v>
          </cell>
          <cell r="K97">
            <v>147.52671459999999</v>
          </cell>
          <cell r="L97">
            <v>83.0042708</v>
          </cell>
          <cell r="M97">
            <v>230.53098539999999</v>
          </cell>
          <cell r="N97">
            <v>438.59738220000003</v>
          </cell>
          <cell r="O97">
            <v>325.59733870000002</v>
          </cell>
          <cell r="P97">
            <v>764.19472089999999</v>
          </cell>
          <cell r="Q97">
            <v>586.12409679999996</v>
          </cell>
          <cell r="R97">
            <v>408.6016095</v>
          </cell>
          <cell r="S97">
            <v>994.72570629999996</v>
          </cell>
          <cell r="T97">
            <v>150.7464215</v>
          </cell>
          <cell r="U97">
            <v>85.173247500000002</v>
          </cell>
          <cell r="V97">
            <v>235.919669</v>
          </cell>
          <cell r="W97">
            <v>443.30702000000002</v>
          </cell>
          <cell r="X97">
            <v>327.42723549999999</v>
          </cell>
          <cell r="Y97">
            <v>770.73425550000002</v>
          </cell>
          <cell r="Z97">
            <v>594.05344149999996</v>
          </cell>
          <cell r="AA97">
            <v>412.600483</v>
          </cell>
          <cell r="AB97">
            <v>1006.653925</v>
          </cell>
          <cell r="AC97">
            <v>88.187145000000001</v>
          </cell>
          <cell r="AD97">
            <v>128.11500090000001</v>
          </cell>
          <cell r="AE97">
            <v>216.3021459</v>
          </cell>
          <cell r="AF97">
            <v>32.211011999999997</v>
          </cell>
          <cell r="AG97">
            <v>43.392730299999997</v>
          </cell>
          <cell r="AH97">
            <v>75.603742299999993</v>
          </cell>
          <cell r="AI97">
            <v>120.398157</v>
          </cell>
          <cell r="AJ97">
            <v>171.50773119999999</v>
          </cell>
          <cell r="AK97">
            <v>291.90588819999999</v>
          </cell>
          <cell r="AL97">
            <v>32.438523099999998</v>
          </cell>
          <cell r="AM97">
            <v>36.4641454</v>
          </cell>
          <cell r="AN97">
            <v>68.902668500000004</v>
          </cell>
          <cell r="AO97">
            <v>44.460501899999997</v>
          </cell>
          <cell r="AP97">
            <v>93.4963111</v>
          </cell>
          <cell r="AQ97">
            <v>137.95681300000001</v>
          </cell>
          <cell r="AR97">
            <v>76.899024999999995</v>
          </cell>
          <cell r="AS97">
            <v>129.96045649999999</v>
          </cell>
          <cell r="AT97">
            <v>206.85948149999999</v>
          </cell>
          <cell r="AU97">
            <v>120.6256681</v>
          </cell>
          <cell r="AV97">
            <v>164.57914629999999</v>
          </cell>
          <cell r="AW97">
            <v>285.20481439999998</v>
          </cell>
          <cell r="AX97">
            <v>76.671513899999994</v>
          </cell>
          <cell r="AY97">
            <v>136.8890414</v>
          </cell>
          <cell r="AZ97">
            <v>213.5605553</v>
          </cell>
          <cell r="BA97">
            <v>197.29718199999999</v>
          </cell>
          <cell r="BB97">
            <v>301.46818769999999</v>
          </cell>
          <cell r="BC97">
            <v>498.76536970000001</v>
          </cell>
          <cell r="BD97">
            <v>91.406851900000007</v>
          </cell>
          <cell r="BE97">
            <v>130.28397759999999</v>
          </cell>
          <cell r="BF97">
            <v>221.69082950000001</v>
          </cell>
          <cell r="BG97">
            <v>36.9206498</v>
          </cell>
          <cell r="BH97">
            <v>45.222627099999997</v>
          </cell>
          <cell r="BI97">
            <v>82.143276900000004</v>
          </cell>
          <cell r="BJ97">
            <v>128.3275017</v>
          </cell>
          <cell r="BK97">
            <v>175.5066047</v>
          </cell>
          <cell r="BL97">
            <v>303.8341064</v>
          </cell>
          <cell r="BM97">
            <v>179.96523769999999</v>
          </cell>
          <cell r="BN97">
            <v>119.46841619999999</v>
          </cell>
          <cell r="BO97">
            <v>299.43365390000002</v>
          </cell>
          <cell r="BP97">
            <v>483.05788410000002</v>
          </cell>
          <cell r="BQ97">
            <v>419.09364979999998</v>
          </cell>
          <cell r="BR97">
            <v>902.1515339</v>
          </cell>
          <cell r="BS97">
            <v>663.02312180000001</v>
          </cell>
          <cell r="BT97">
            <v>538.56206599999996</v>
          </cell>
          <cell r="BU97">
            <v>1201.585188</v>
          </cell>
          <cell r="BV97">
            <v>271.37208959999998</v>
          </cell>
          <cell r="BW97">
            <v>249.75239379999999</v>
          </cell>
          <cell r="BX97">
            <v>521.12448340000003</v>
          </cell>
          <cell r="BY97">
            <v>519.9785339</v>
          </cell>
          <cell r="BZ97">
            <v>464.31627689999999</v>
          </cell>
          <cell r="CA97">
            <v>984.29481080000005</v>
          </cell>
          <cell r="CB97">
            <v>791.35062349999998</v>
          </cell>
          <cell r="CC97">
            <v>714.06867069999998</v>
          </cell>
          <cell r="CD97">
            <v>1505.419294</v>
          </cell>
          <cell r="CE97">
            <v>6.0446891999999997</v>
          </cell>
          <cell r="CF97">
            <v>5.7410630999999999</v>
          </cell>
          <cell r="CG97">
            <v>11.7857523</v>
          </cell>
          <cell r="CH97">
            <v>2.4232436000000002</v>
          </cell>
          <cell r="CI97">
            <v>2.2968714000000001</v>
          </cell>
          <cell r="CJ97">
            <v>4.7201149999999998</v>
          </cell>
          <cell r="CK97">
            <v>8.4679327999999998</v>
          </cell>
          <cell r="CL97">
            <v>8.0379345000000004</v>
          </cell>
          <cell r="CM97">
            <v>16.505867299999998</v>
          </cell>
          <cell r="CN97">
            <v>51.104418199999998</v>
          </cell>
          <cell r="CO97">
            <v>44.381831699999999</v>
          </cell>
          <cell r="CP97">
            <v>95.486249900000004</v>
          </cell>
          <cell r="CQ97">
            <v>97.073741299999995</v>
          </cell>
          <cell r="CR97">
            <v>58.292370499999997</v>
          </cell>
          <cell r="CS97">
            <v>155.3661118</v>
          </cell>
          <cell r="CT97">
            <v>148.17815949999999</v>
          </cell>
          <cell r="CU97">
            <v>102.6742022</v>
          </cell>
          <cell r="CV97">
            <v>250.85236169999999</v>
          </cell>
          <cell r="CW97">
            <v>57.149107399999998</v>
          </cell>
          <cell r="CX97">
            <v>50.122894799999997</v>
          </cell>
          <cell r="CY97">
            <v>107.2720022</v>
          </cell>
          <cell r="CZ97">
            <v>99.496984900000001</v>
          </cell>
          <cell r="DA97">
            <v>60.589241899999998</v>
          </cell>
          <cell r="DB97">
            <v>160.08622679999999</v>
          </cell>
          <cell r="DC97">
            <v>156.64609229999999</v>
          </cell>
          <cell r="DD97">
            <v>110.7121367</v>
          </cell>
          <cell r="DE97">
            <v>267.35822899999999</v>
          </cell>
          <cell r="DF97">
            <v>20.9507525</v>
          </cell>
          <cell r="DG97">
            <v>24.906901600000001</v>
          </cell>
          <cell r="DH97">
            <v>45.857654099999998</v>
          </cell>
          <cell r="DI97">
            <v>3.6753892000000001</v>
          </cell>
          <cell r="DJ97">
            <v>4.2948972999999997</v>
          </cell>
          <cell r="DK97">
            <v>7.9702865000000003</v>
          </cell>
          <cell r="DL97">
            <v>24.626141700000002</v>
          </cell>
          <cell r="DM97">
            <v>29.2017989</v>
          </cell>
          <cell r="DN97">
            <v>53.827940599999998</v>
          </cell>
          <cell r="DO97">
            <v>1.3848883999999999</v>
          </cell>
          <cell r="DP97">
            <v>2.4644626999999999</v>
          </cell>
          <cell r="DQ97">
            <v>3.8493510999999998</v>
          </cell>
          <cell r="DR97">
            <v>3.5622967000000001</v>
          </cell>
          <cell r="DS97">
            <v>6.1920831999999999</v>
          </cell>
          <cell r="DT97">
            <v>9.7543799</v>
          </cell>
          <cell r="DU97">
            <v>4.9471850999999996</v>
          </cell>
          <cell r="DV97">
            <v>8.6565458999999993</v>
          </cell>
          <cell r="DW97">
            <v>13.603731</v>
          </cell>
          <cell r="DX97">
            <v>22.335640900000001</v>
          </cell>
          <cell r="DY97">
            <v>27.3713643</v>
          </cell>
          <cell r="DZ97">
            <v>49.707005199999998</v>
          </cell>
          <cell r="EA97">
            <v>7.2376858999999998</v>
          </cell>
          <cell r="EB97">
            <v>10.4869805</v>
          </cell>
          <cell r="EC97">
            <v>17.7246664</v>
          </cell>
          <cell r="ED97">
            <v>29.5733268</v>
          </cell>
          <cell r="EE97">
            <v>37.858344799999998</v>
          </cell>
          <cell r="EF97">
            <v>67.431671600000001</v>
          </cell>
          <cell r="EG97">
            <v>26.995441700000001</v>
          </cell>
          <cell r="EH97">
            <v>30.647964699999999</v>
          </cell>
          <cell r="EI97">
            <v>57.643406400000003</v>
          </cell>
          <cell r="EJ97">
            <v>6.0986327999999999</v>
          </cell>
          <cell r="EK97">
            <v>6.5917687000000003</v>
          </cell>
          <cell r="EL97">
            <v>12.6904015</v>
          </cell>
          <cell r="EM97">
            <v>33.094074499999998</v>
          </cell>
          <cell r="EN97">
            <v>37.239733399999999</v>
          </cell>
          <cell r="EO97">
            <v>70.333807899999996</v>
          </cell>
          <cell r="EP97">
            <v>52.489306599999999</v>
          </cell>
          <cell r="EQ97">
            <v>46.846294399999998</v>
          </cell>
          <cell r="ER97">
            <v>99.335600999999997</v>
          </cell>
          <cell r="ES97">
            <v>100.636038</v>
          </cell>
          <cell r="ET97">
            <v>64.484453700000003</v>
          </cell>
          <cell r="EU97">
            <v>165.1204917</v>
          </cell>
          <cell r="EV97">
            <v>153.12534460000001</v>
          </cell>
          <cell r="EW97">
            <v>111.33074809999999</v>
          </cell>
          <cell r="EX97">
            <v>264.4560927</v>
          </cell>
          <cell r="EY97">
            <v>79.484748300000007</v>
          </cell>
          <cell r="EZ97">
            <v>77.494259099999994</v>
          </cell>
          <cell r="FA97">
            <v>156.9790074</v>
          </cell>
          <cell r="FB97">
            <v>106.7346708</v>
          </cell>
          <cell r="FC97">
            <v>71.076222400000006</v>
          </cell>
          <cell r="FD97">
            <v>177.81089320000001</v>
          </cell>
          <cell r="FE97">
            <v>186.21941910000001</v>
          </cell>
          <cell r="FF97">
            <v>148.5704815</v>
          </cell>
          <cell r="FG97">
            <v>334.78990060000001</v>
          </cell>
          <cell r="FH97">
            <v>118.40229359999999</v>
          </cell>
          <cell r="FI97">
            <v>160.9319423</v>
          </cell>
          <cell r="FJ97">
            <v>279.33423590000001</v>
          </cell>
          <cell r="FK97">
            <v>43.019282599999997</v>
          </cell>
          <cell r="FL97">
            <v>51.8143958</v>
          </cell>
          <cell r="FM97">
            <v>94.833678399999997</v>
          </cell>
          <cell r="FN97">
            <v>161.4215762</v>
          </cell>
          <cell r="FO97">
            <v>212.7463381</v>
          </cell>
          <cell r="FP97">
            <v>374.16791430000001</v>
          </cell>
          <cell r="FQ97">
            <v>232.45454430000001</v>
          </cell>
          <cell r="FR97">
            <v>166.31471060000001</v>
          </cell>
          <cell r="FS97">
            <v>398.76925490000002</v>
          </cell>
          <cell r="FT97">
            <v>583.69392210000001</v>
          </cell>
          <cell r="FU97">
            <v>483.5781035</v>
          </cell>
          <cell r="FV97">
            <v>1067.2720260000001</v>
          </cell>
          <cell r="FW97">
            <v>816.14846639999996</v>
          </cell>
          <cell r="FX97">
            <v>649.89281410000001</v>
          </cell>
          <cell r="FY97">
            <v>1466.041281</v>
          </cell>
          <cell r="FZ97">
            <v>350.85683790000002</v>
          </cell>
          <cell r="GA97">
            <v>327.24665290000002</v>
          </cell>
          <cell r="GB97">
            <v>678.10349080000003</v>
          </cell>
          <cell r="GC97">
            <v>626.71320470000001</v>
          </cell>
          <cell r="GD97">
            <v>535.39249930000005</v>
          </cell>
          <cell r="GE97">
            <v>1162.1057040000001</v>
          </cell>
          <cell r="GF97">
            <v>977.57004259999997</v>
          </cell>
          <cell r="GG97">
            <v>862.63915220000001</v>
          </cell>
          <cell r="GH97">
            <v>1840.2091949999999</v>
          </cell>
          <cell r="GI97">
            <v>290.41823970000002</v>
          </cell>
          <cell r="GJ97">
            <v>276.01029290000002</v>
          </cell>
          <cell r="GK97">
            <v>566.42853260000004</v>
          </cell>
          <cell r="GL97">
            <v>63.499510700000002</v>
          </cell>
          <cell r="GM97">
            <v>62.221976499999997</v>
          </cell>
          <cell r="GN97">
            <v>125.7214872</v>
          </cell>
          <cell r="GO97">
            <v>353.91775039999999</v>
          </cell>
          <cell r="GP97">
            <v>338.23226940000001</v>
          </cell>
          <cell r="GQ97">
            <v>692.1500198</v>
          </cell>
          <cell r="GR97">
            <v>20.292470000000002</v>
          </cell>
          <cell r="GS97">
            <v>27.8978258</v>
          </cell>
          <cell r="GT97">
            <v>48.190295800000001</v>
          </cell>
          <cell r="GU97">
            <v>30.347162099999998</v>
          </cell>
          <cell r="GV97">
            <v>112.3631656</v>
          </cell>
          <cell r="GW97">
            <v>142.71032769999999</v>
          </cell>
          <cell r="GX97">
            <v>50.6396321</v>
          </cell>
          <cell r="GY97">
            <v>140.26099139999999</v>
          </cell>
          <cell r="GZ97">
            <v>190.90062349999999</v>
          </cell>
          <cell r="HA97">
            <v>310.7107097</v>
          </cell>
          <cell r="HB97">
            <v>303.90811869999999</v>
          </cell>
          <cell r="HC97">
            <v>614.61882839999998</v>
          </cell>
          <cell r="HD97">
            <v>93.846672799999993</v>
          </cell>
          <cell r="HE97">
            <v>174.58514210000001</v>
          </cell>
          <cell r="HF97">
            <v>268.43181490000001</v>
          </cell>
          <cell r="HG97">
            <v>404.55738250000002</v>
          </cell>
          <cell r="HH97">
            <v>478.49326079999997</v>
          </cell>
          <cell r="HI97">
            <v>883.05064330000005</v>
          </cell>
          <cell r="HJ97">
            <v>408.82053330000002</v>
          </cell>
          <cell r="HK97">
            <v>436.94223520000003</v>
          </cell>
          <cell r="HL97">
            <v>845.76276849999999</v>
          </cell>
          <cell r="HM97">
            <v>106.5187933</v>
          </cell>
          <cell r="HN97">
            <v>114.0363723</v>
          </cell>
          <cell r="HO97">
            <v>220.55516560000001</v>
          </cell>
          <cell r="HP97">
            <v>515.33932660000005</v>
          </cell>
          <cell r="HQ97">
            <v>550.97860749999995</v>
          </cell>
          <cell r="HR97">
            <v>1066.3179339999999</v>
          </cell>
          <cell r="HS97">
            <v>252.74701429999999</v>
          </cell>
          <cell r="HT97">
            <v>194.2125364</v>
          </cell>
          <cell r="HU97">
            <v>446.95955070000002</v>
          </cell>
          <cell r="HV97">
            <v>614.0410842</v>
          </cell>
          <cell r="HW97">
            <v>595.9412691</v>
          </cell>
          <cell r="HX97">
            <v>1209.9823530000001</v>
          </cell>
          <cell r="HY97">
            <v>866.78809850000005</v>
          </cell>
          <cell r="HZ97">
            <v>790.15380549999998</v>
          </cell>
          <cell r="IA97">
            <v>1656.941904</v>
          </cell>
          <cell r="IB97">
            <v>661.56754760000001</v>
          </cell>
          <cell r="IC97">
            <v>631.1547716</v>
          </cell>
          <cell r="ID97">
            <v>1292.722319</v>
          </cell>
          <cell r="IE97">
            <v>720.55987749999997</v>
          </cell>
          <cell r="IF97">
            <v>709.97764140000004</v>
          </cell>
          <cell r="IG97">
            <v>1430.537519</v>
          </cell>
          <cell r="IH97">
            <v>1382.1274249999999</v>
          </cell>
          <cell r="II97">
            <v>1341.132413</v>
          </cell>
          <cell r="IJ97">
            <v>2723.2598379999999</v>
          </cell>
          <cell r="IK97">
            <v>22.7997625</v>
          </cell>
          <cell r="IL97">
            <v>19.0440532</v>
          </cell>
          <cell r="IM97">
            <v>20.635997700000001</v>
          </cell>
          <cell r="IN97">
            <v>14.1765098</v>
          </cell>
          <cell r="IO97">
            <v>12.721886700000001</v>
          </cell>
          <cell r="IP97">
            <v>13.381745499999999</v>
          </cell>
          <cell r="IQ97">
            <v>20.501642499999999</v>
          </cell>
        </row>
        <row r="98">
          <cell r="A98">
            <v>34151</v>
          </cell>
          <cell r="B98">
            <v>7.7111594999999999</v>
          </cell>
          <cell r="C98">
            <v>4.0205637999999997</v>
          </cell>
          <cell r="D98">
            <v>11.731723300000001</v>
          </cell>
          <cell r="E98">
            <v>11.393044700000001</v>
          </cell>
          <cell r="F98">
            <v>5.7957998999999996</v>
          </cell>
          <cell r="G98">
            <v>17.188844599999999</v>
          </cell>
          <cell r="H98">
            <v>19.104204200000002</v>
          </cell>
          <cell r="I98">
            <v>9.8163637000000001</v>
          </cell>
          <cell r="J98">
            <v>28.920567900000002</v>
          </cell>
          <cell r="K98">
            <v>144.41886059999999</v>
          </cell>
          <cell r="L98">
            <v>84.015421700000005</v>
          </cell>
          <cell r="M98">
            <v>228.43428230000001</v>
          </cell>
          <cell r="N98">
            <v>435.61172970000001</v>
          </cell>
          <cell r="O98">
            <v>335.10561849999999</v>
          </cell>
          <cell r="P98">
            <v>770.71734819999995</v>
          </cell>
          <cell r="Q98">
            <v>580.03059029999997</v>
          </cell>
          <cell r="R98">
            <v>419.12104019999998</v>
          </cell>
          <cell r="S98">
            <v>999.15163050000001</v>
          </cell>
          <cell r="T98">
            <v>152.1300201</v>
          </cell>
          <cell r="U98">
            <v>88.035985499999995</v>
          </cell>
          <cell r="V98">
            <v>240.16600560000001</v>
          </cell>
          <cell r="W98">
            <v>447.00477439999997</v>
          </cell>
          <cell r="X98">
            <v>340.90141840000001</v>
          </cell>
          <cell r="Y98">
            <v>787.90619279999999</v>
          </cell>
          <cell r="Z98">
            <v>599.1347945</v>
          </cell>
          <cell r="AA98">
            <v>428.93740389999999</v>
          </cell>
          <cell r="AB98">
            <v>1028.0721980000001</v>
          </cell>
          <cell r="AC98">
            <v>98.459193999999997</v>
          </cell>
          <cell r="AD98">
            <v>133.3265591</v>
          </cell>
          <cell r="AE98">
            <v>231.78575309999999</v>
          </cell>
          <cell r="AF98">
            <v>29.3737432</v>
          </cell>
          <cell r="AG98">
            <v>35.588334600000003</v>
          </cell>
          <cell r="AH98">
            <v>64.962077800000003</v>
          </cell>
          <cell r="AI98">
            <v>127.8329372</v>
          </cell>
          <cell r="AJ98">
            <v>168.91489369999999</v>
          </cell>
          <cell r="AK98">
            <v>296.7478309</v>
          </cell>
          <cell r="AL98">
            <v>33.480756900000003</v>
          </cell>
          <cell r="AM98">
            <v>36.992482500000001</v>
          </cell>
          <cell r="AN98">
            <v>70.473239399999997</v>
          </cell>
          <cell r="AO98">
            <v>43.262852100000003</v>
          </cell>
          <cell r="AP98">
            <v>87.652223800000002</v>
          </cell>
          <cell r="AQ98">
            <v>130.91507590000001</v>
          </cell>
          <cell r="AR98">
            <v>76.743609000000006</v>
          </cell>
          <cell r="AS98">
            <v>124.6447063</v>
          </cell>
          <cell r="AT98">
            <v>201.38831529999999</v>
          </cell>
          <cell r="AU98">
            <v>131.93995090000001</v>
          </cell>
          <cell r="AV98">
            <v>170.31904159999999</v>
          </cell>
          <cell r="AW98">
            <v>302.25899249999998</v>
          </cell>
          <cell r="AX98">
            <v>72.636595299999996</v>
          </cell>
          <cell r="AY98">
            <v>123.2405584</v>
          </cell>
          <cell r="AZ98">
            <v>195.87715370000001</v>
          </cell>
          <cell r="BA98">
            <v>204.5765462</v>
          </cell>
          <cell r="BB98">
            <v>293.55959999999999</v>
          </cell>
          <cell r="BC98">
            <v>498.13614619999998</v>
          </cell>
          <cell r="BD98">
            <v>106.1703535</v>
          </cell>
          <cell r="BE98">
            <v>137.34712289999999</v>
          </cell>
          <cell r="BF98">
            <v>243.51747639999999</v>
          </cell>
          <cell r="BG98">
            <v>40.766787899999997</v>
          </cell>
          <cell r="BH98">
            <v>41.384134500000002</v>
          </cell>
          <cell r="BI98">
            <v>82.150922399999999</v>
          </cell>
          <cell r="BJ98">
            <v>146.9371414</v>
          </cell>
          <cell r="BK98">
            <v>178.7312574</v>
          </cell>
          <cell r="BL98">
            <v>325.66839879999998</v>
          </cell>
          <cell r="BM98">
            <v>177.89961750000001</v>
          </cell>
          <cell r="BN98">
            <v>121.0079042</v>
          </cell>
          <cell r="BO98">
            <v>298.90752170000002</v>
          </cell>
          <cell r="BP98">
            <v>478.87458179999999</v>
          </cell>
          <cell r="BQ98">
            <v>422.75784229999999</v>
          </cell>
          <cell r="BR98">
            <v>901.63242409999998</v>
          </cell>
          <cell r="BS98">
            <v>656.77419929999996</v>
          </cell>
          <cell r="BT98">
            <v>543.76574649999998</v>
          </cell>
          <cell r="BU98">
            <v>1200.5399460000001</v>
          </cell>
          <cell r="BV98">
            <v>284.06997100000001</v>
          </cell>
          <cell r="BW98">
            <v>258.35502709999997</v>
          </cell>
          <cell r="BX98">
            <v>542.42499810000004</v>
          </cell>
          <cell r="BY98">
            <v>519.64136970000004</v>
          </cell>
          <cell r="BZ98">
            <v>464.14197680000001</v>
          </cell>
          <cell r="CA98">
            <v>983.78334649999999</v>
          </cell>
          <cell r="CB98">
            <v>803.71134070000005</v>
          </cell>
          <cell r="CC98">
            <v>722.49700389999998</v>
          </cell>
          <cell r="CD98">
            <v>1526.208345</v>
          </cell>
          <cell r="CE98">
            <v>2.9353536</v>
          </cell>
          <cell r="CF98">
            <v>5.3864589</v>
          </cell>
          <cell r="CG98">
            <v>8.3218125000000001</v>
          </cell>
          <cell r="CH98">
            <v>1.6141534</v>
          </cell>
          <cell r="CI98">
            <v>2.8517828000000001</v>
          </cell>
          <cell r="CJ98">
            <v>4.4659361999999998</v>
          </cell>
          <cell r="CK98">
            <v>4.5495070000000002</v>
          </cell>
          <cell r="CL98">
            <v>8.2382416999999997</v>
          </cell>
          <cell r="CM98">
            <v>12.7877487</v>
          </cell>
          <cell r="CN98">
            <v>51.840774400000001</v>
          </cell>
          <cell r="CO98">
            <v>39.507382999999997</v>
          </cell>
          <cell r="CP98">
            <v>91.348157400000005</v>
          </cell>
          <cell r="CQ98">
            <v>99.461362199999996</v>
          </cell>
          <cell r="CR98">
            <v>54.742271000000002</v>
          </cell>
          <cell r="CS98">
            <v>154.20363320000001</v>
          </cell>
          <cell r="CT98">
            <v>151.30213660000001</v>
          </cell>
          <cell r="CU98">
            <v>94.249654000000007</v>
          </cell>
          <cell r="CV98">
            <v>245.5517906</v>
          </cell>
          <cell r="CW98">
            <v>54.776128</v>
          </cell>
          <cell r="CX98">
            <v>44.893841899999998</v>
          </cell>
          <cell r="CY98">
            <v>99.669969899999998</v>
          </cell>
          <cell r="CZ98">
            <v>101.0755156</v>
          </cell>
          <cell r="DA98">
            <v>57.594053799999998</v>
          </cell>
          <cell r="DB98">
            <v>158.6695694</v>
          </cell>
          <cell r="DC98">
            <v>155.85164359999999</v>
          </cell>
          <cell r="DD98">
            <v>102.4878957</v>
          </cell>
          <cell r="DE98">
            <v>258.33953930000001</v>
          </cell>
          <cell r="DF98">
            <v>18.5281199</v>
          </cell>
          <cell r="DG98">
            <v>22.034143400000001</v>
          </cell>
          <cell r="DH98">
            <v>40.562263299999998</v>
          </cell>
          <cell r="DI98">
            <v>5.5587751000000001</v>
          </cell>
          <cell r="DJ98">
            <v>5.6596495999999998</v>
          </cell>
          <cell r="DK98">
            <v>11.2184247</v>
          </cell>
          <cell r="DL98">
            <v>24.086894999999998</v>
          </cell>
          <cell r="DM98">
            <v>27.693792999999999</v>
          </cell>
          <cell r="DN98">
            <v>51.780687999999998</v>
          </cell>
          <cell r="DO98">
            <v>1.7402218</v>
          </cell>
          <cell r="DP98">
            <v>1.3941866000000001</v>
          </cell>
          <cell r="DQ98">
            <v>3.1344083999999999</v>
          </cell>
          <cell r="DR98">
            <v>0.94071800000000005</v>
          </cell>
          <cell r="DS98">
            <v>7.0513598999999996</v>
          </cell>
          <cell r="DT98">
            <v>7.9920779</v>
          </cell>
          <cell r="DU98">
            <v>2.6809398</v>
          </cell>
          <cell r="DV98">
            <v>8.4455465000000007</v>
          </cell>
          <cell r="DW98">
            <v>11.1264863</v>
          </cell>
          <cell r="DX98">
            <v>20.268341700000001</v>
          </cell>
          <cell r="DY98">
            <v>23.428329999999999</v>
          </cell>
          <cell r="DZ98">
            <v>43.696671700000003</v>
          </cell>
          <cell r="EA98">
            <v>6.4994930999999996</v>
          </cell>
          <cell r="EB98">
            <v>12.711009499999999</v>
          </cell>
          <cell r="EC98">
            <v>19.210502600000002</v>
          </cell>
          <cell r="ED98">
            <v>26.767834799999999</v>
          </cell>
          <cell r="EE98">
            <v>36.139339499999998</v>
          </cell>
          <cell r="EF98">
            <v>62.907174300000001</v>
          </cell>
          <cell r="EG98">
            <v>21.463473499999999</v>
          </cell>
          <cell r="EH98">
            <v>27.420602299999999</v>
          </cell>
          <cell r="EI98">
            <v>48.884075799999998</v>
          </cell>
          <cell r="EJ98">
            <v>7.1729285000000003</v>
          </cell>
          <cell r="EK98">
            <v>8.5114324000000003</v>
          </cell>
          <cell r="EL98">
            <v>15.6843609</v>
          </cell>
          <cell r="EM98">
            <v>28.636402</v>
          </cell>
          <cell r="EN98">
            <v>35.932034700000003</v>
          </cell>
          <cell r="EO98">
            <v>64.568436700000007</v>
          </cell>
          <cell r="EP98">
            <v>53.580996200000001</v>
          </cell>
          <cell r="EQ98">
            <v>40.901569600000002</v>
          </cell>
          <cell r="ER98">
            <v>94.482565800000003</v>
          </cell>
          <cell r="ES98">
            <v>100.4020802</v>
          </cell>
          <cell r="ET98">
            <v>61.793630899999997</v>
          </cell>
          <cell r="EU98">
            <v>162.19571110000001</v>
          </cell>
          <cell r="EV98">
            <v>153.98307639999999</v>
          </cell>
          <cell r="EW98">
            <v>102.6952005</v>
          </cell>
          <cell r="EX98">
            <v>256.67827690000001</v>
          </cell>
          <cell r="EY98">
            <v>75.044469699999993</v>
          </cell>
          <cell r="EZ98">
            <v>68.322171900000001</v>
          </cell>
          <cell r="FA98">
            <v>143.36664160000001</v>
          </cell>
          <cell r="FB98">
            <v>107.5750087</v>
          </cell>
          <cell r="FC98">
            <v>70.3050633</v>
          </cell>
          <cell r="FD98">
            <v>177.88007200000001</v>
          </cell>
          <cell r="FE98">
            <v>182.61947839999999</v>
          </cell>
          <cell r="FF98">
            <v>138.6272352</v>
          </cell>
          <cell r="FG98">
            <v>321.24671360000002</v>
          </cell>
          <cell r="FH98">
            <v>127.633827</v>
          </cell>
          <cell r="FI98">
            <v>164.7677252</v>
          </cell>
          <cell r="FJ98">
            <v>292.40155220000003</v>
          </cell>
          <cell r="FK98">
            <v>47.939716400000002</v>
          </cell>
          <cell r="FL98">
            <v>49.895566899999999</v>
          </cell>
          <cell r="FM98">
            <v>97.8352833</v>
          </cell>
          <cell r="FN98">
            <v>175.57354340000001</v>
          </cell>
          <cell r="FO98">
            <v>214.66329210000001</v>
          </cell>
          <cell r="FP98">
            <v>390.23683549999998</v>
          </cell>
          <cell r="FQ98">
            <v>231.48061369999999</v>
          </cell>
          <cell r="FR98">
            <v>161.9094738</v>
          </cell>
          <cell r="FS98">
            <v>393.39008749999999</v>
          </cell>
          <cell r="FT98">
            <v>579.27666199999999</v>
          </cell>
          <cell r="FU98">
            <v>484.55147319999998</v>
          </cell>
          <cell r="FV98">
            <v>1063.828135</v>
          </cell>
          <cell r="FW98">
            <v>810.75727570000004</v>
          </cell>
          <cell r="FX98">
            <v>646.46094700000003</v>
          </cell>
          <cell r="FY98">
            <v>1457.2182230000001</v>
          </cell>
          <cell r="FZ98">
            <v>359.11444069999999</v>
          </cell>
          <cell r="GA98">
            <v>326.67719899999997</v>
          </cell>
          <cell r="GB98">
            <v>685.79163970000002</v>
          </cell>
          <cell r="GC98">
            <v>627.21637840000005</v>
          </cell>
          <cell r="GD98">
            <v>534.44704009999998</v>
          </cell>
          <cell r="GE98">
            <v>1161.663419</v>
          </cell>
          <cell r="GF98">
            <v>986.33081909999999</v>
          </cell>
          <cell r="GG98">
            <v>861.12423909999995</v>
          </cell>
          <cell r="GH98">
            <v>1847.455058</v>
          </cell>
          <cell r="GI98">
            <v>279.79765579999997</v>
          </cell>
          <cell r="GJ98">
            <v>270.24870650000003</v>
          </cell>
          <cell r="GK98">
            <v>550.04636230000006</v>
          </cell>
          <cell r="GL98">
            <v>58.843792999999998</v>
          </cell>
          <cell r="GM98">
            <v>58.211326300000003</v>
          </cell>
          <cell r="GN98">
            <v>117.0551193</v>
          </cell>
          <cell r="GO98">
            <v>338.64144879999998</v>
          </cell>
          <cell r="GP98">
            <v>328.46003280000002</v>
          </cell>
          <cell r="GQ98">
            <v>667.10148160000006</v>
          </cell>
          <cell r="GR98">
            <v>21.737537199999998</v>
          </cell>
          <cell r="GS98">
            <v>33.320890800000001</v>
          </cell>
          <cell r="GT98">
            <v>55.058427999999999</v>
          </cell>
          <cell r="GU98">
            <v>34.419739499999999</v>
          </cell>
          <cell r="GV98">
            <v>117.0822562</v>
          </cell>
          <cell r="GW98">
            <v>151.50199570000001</v>
          </cell>
          <cell r="GX98">
            <v>56.157276699999997</v>
          </cell>
          <cell r="GY98">
            <v>150.40314699999999</v>
          </cell>
          <cell r="GZ98">
            <v>206.5604237</v>
          </cell>
          <cell r="HA98">
            <v>301.53519299999999</v>
          </cell>
          <cell r="HB98">
            <v>303.5695973</v>
          </cell>
          <cell r="HC98">
            <v>605.10479029999999</v>
          </cell>
          <cell r="HD98">
            <v>93.263532499999997</v>
          </cell>
          <cell r="HE98">
            <v>175.29358250000001</v>
          </cell>
          <cell r="HF98">
            <v>268.55711500000001</v>
          </cell>
          <cell r="HG98">
            <v>394.79872549999999</v>
          </cell>
          <cell r="HH98">
            <v>478.86317980000001</v>
          </cell>
          <cell r="HI98">
            <v>873.66190529999994</v>
          </cell>
          <cell r="HJ98">
            <v>407.43148280000003</v>
          </cell>
          <cell r="HK98">
            <v>435.0164317</v>
          </cell>
          <cell r="HL98">
            <v>842.44791450000002</v>
          </cell>
          <cell r="HM98">
            <v>106.7835094</v>
          </cell>
          <cell r="HN98">
            <v>108.1068932</v>
          </cell>
          <cell r="HO98">
            <v>214.89040259999999</v>
          </cell>
          <cell r="HP98">
            <v>514.21499219999998</v>
          </cell>
          <cell r="HQ98">
            <v>543.12332489999994</v>
          </cell>
          <cell r="HR98">
            <v>1057.338317</v>
          </cell>
          <cell r="HS98">
            <v>253.21815090000001</v>
          </cell>
          <cell r="HT98">
            <v>195.2303646</v>
          </cell>
          <cell r="HU98">
            <v>448.44851549999998</v>
          </cell>
          <cell r="HV98">
            <v>613.69640149999998</v>
          </cell>
          <cell r="HW98">
            <v>601.63372939999999</v>
          </cell>
          <cell r="HX98">
            <v>1215.3301309999999</v>
          </cell>
          <cell r="HY98">
            <v>866.91455240000005</v>
          </cell>
          <cell r="HZ98">
            <v>796.86409400000002</v>
          </cell>
          <cell r="IA98">
            <v>1663.778646</v>
          </cell>
          <cell r="IB98">
            <v>660.64963369999998</v>
          </cell>
          <cell r="IC98">
            <v>630.24679630000003</v>
          </cell>
          <cell r="ID98">
            <v>1290.89643</v>
          </cell>
          <cell r="IE98">
            <v>720.47991090000005</v>
          </cell>
          <cell r="IF98">
            <v>709.74062260000005</v>
          </cell>
          <cell r="IG98">
            <v>1430.220534</v>
          </cell>
          <cell r="IH98">
            <v>1381.129545</v>
          </cell>
          <cell r="II98">
            <v>1339.987419</v>
          </cell>
          <cell r="IJ98">
            <v>2721.1169639999998</v>
          </cell>
          <cell r="IK98">
            <v>16.816445900000002</v>
          </cell>
          <cell r="IL98">
            <v>16.6419742</v>
          </cell>
          <cell r="IM98">
            <v>16.718131400000001</v>
          </cell>
          <cell r="IN98">
            <v>14.962392400000001</v>
          </cell>
          <cell r="IO98">
            <v>17.058494199999998</v>
          </cell>
          <cell r="IP98">
            <v>16.031395199999999</v>
          </cell>
          <cell r="IQ98">
            <v>16.310203399999999</v>
          </cell>
        </row>
        <row r="99">
          <cell r="A99">
            <v>34182</v>
          </cell>
          <cell r="B99">
            <v>1.9843609</v>
          </cell>
          <cell r="C99">
            <v>0.59059839999999997</v>
          </cell>
          <cell r="D99">
            <v>2.5749593000000002</v>
          </cell>
          <cell r="E99">
            <v>4.4001488000000002</v>
          </cell>
          <cell r="F99">
            <v>3.0207502000000002</v>
          </cell>
          <cell r="G99">
            <v>7.4208990000000004</v>
          </cell>
          <cell r="H99">
            <v>6.3845096999999997</v>
          </cell>
          <cell r="I99">
            <v>3.6113485999999999</v>
          </cell>
          <cell r="J99">
            <v>9.9958583000000001</v>
          </cell>
          <cell r="K99">
            <v>139.0210572</v>
          </cell>
          <cell r="L99">
            <v>76.990303900000001</v>
          </cell>
          <cell r="M99">
            <v>216.01136109999999</v>
          </cell>
          <cell r="N99">
            <v>430.3424291</v>
          </cell>
          <cell r="O99">
            <v>328.97593519999998</v>
          </cell>
          <cell r="P99">
            <v>759.31836429999998</v>
          </cell>
          <cell r="Q99">
            <v>569.36348629999998</v>
          </cell>
          <cell r="R99">
            <v>405.9662391</v>
          </cell>
          <cell r="S99">
            <v>975.32972540000003</v>
          </cell>
          <cell r="T99">
            <v>141.00541810000001</v>
          </cell>
          <cell r="U99">
            <v>77.580902300000005</v>
          </cell>
          <cell r="V99">
            <v>218.58632040000001</v>
          </cell>
          <cell r="W99">
            <v>434.74257790000001</v>
          </cell>
          <cell r="X99">
            <v>331.99668539999999</v>
          </cell>
          <cell r="Y99">
            <v>766.73926329999995</v>
          </cell>
          <cell r="Z99">
            <v>575.74799599999994</v>
          </cell>
          <cell r="AA99">
            <v>409.57758769999998</v>
          </cell>
          <cell r="AB99">
            <v>985.32558370000004</v>
          </cell>
          <cell r="AC99">
            <v>89.676810000000003</v>
          </cell>
          <cell r="AD99">
            <v>132.94748340000001</v>
          </cell>
          <cell r="AE99">
            <v>222.6242934</v>
          </cell>
          <cell r="AF99">
            <v>34.516262400000002</v>
          </cell>
          <cell r="AG99">
            <v>44.212235399999997</v>
          </cell>
          <cell r="AH99">
            <v>78.7284978</v>
          </cell>
          <cell r="AI99">
            <v>124.19307240000001</v>
          </cell>
          <cell r="AJ99">
            <v>177.15971880000001</v>
          </cell>
          <cell r="AK99">
            <v>301.35279120000001</v>
          </cell>
          <cell r="AL99">
            <v>33.916611600000003</v>
          </cell>
          <cell r="AM99">
            <v>35.812629700000002</v>
          </cell>
          <cell r="AN99">
            <v>69.729241299999998</v>
          </cell>
          <cell r="AO99">
            <v>37.1321534</v>
          </cell>
          <cell r="AP99">
            <v>84.891355500000003</v>
          </cell>
          <cell r="AQ99">
            <v>122.0235089</v>
          </cell>
          <cell r="AR99">
            <v>71.048765000000003</v>
          </cell>
          <cell r="AS99">
            <v>120.70398520000001</v>
          </cell>
          <cell r="AT99">
            <v>191.75275020000001</v>
          </cell>
          <cell r="AU99">
            <v>123.5934216</v>
          </cell>
          <cell r="AV99">
            <v>168.76011310000001</v>
          </cell>
          <cell r="AW99">
            <v>292.35353470000001</v>
          </cell>
          <cell r="AX99">
            <v>71.648415799999995</v>
          </cell>
          <cell r="AY99">
            <v>129.1035909</v>
          </cell>
          <cell r="AZ99">
            <v>200.75200670000001</v>
          </cell>
          <cell r="BA99">
            <v>195.24183740000001</v>
          </cell>
          <cell r="BB99">
            <v>297.86370399999998</v>
          </cell>
          <cell r="BC99">
            <v>493.10554139999999</v>
          </cell>
          <cell r="BD99">
            <v>91.661170900000002</v>
          </cell>
          <cell r="BE99">
            <v>133.53808179999999</v>
          </cell>
          <cell r="BF99">
            <v>225.19925269999999</v>
          </cell>
          <cell r="BG99">
            <v>38.916411199999999</v>
          </cell>
          <cell r="BH99">
            <v>47.232985599999999</v>
          </cell>
          <cell r="BI99">
            <v>86.149396800000005</v>
          </cell>
          <cell r="BJ99">
            <v>130.5775821</v>
          </cell>
          <cell r="BK99">
            <v>180.77106739999999</v>
          </cell>
          <cell r="BL99">
            <v>311.34864950000002</v>
          </cell>
          <cell r="BM99">
            <v>172.93766880000001</v>
          </cell>
          <cell r="BN99">
            <v>112.8029336</v>
          </cell>
          <cell r="BO99">
            <v>285.7406024</v>
          </cell>
          <cell r="BP99">
            <v>467.4745825</v>
          </cell>
          <cell r="BQ99">
            <v>413.86729070000001</v>
          </cell>
          <cell r="BR99">
            <v>881.34187320000001</v>
          </cell>
          <cell r="BS99">
            <v>640.41225129999998</v>
          </cell>
          <cell r="BT99">
            <v>526.67022429999997</v>
          </cell>
          <cell r="BU99">
            <v>1167.082476</v>
          </cell>
          <cell r="BV99">
            <v>264.59883969999998</v>
          </cell>
          <cell r="BW99">
            <v>246.3410154</v>
          </cell>
          <cell r="BX99">
            <v>510.93985509999999</v>
          </cell>
          <cell r="BY99">
            <v>506.39099370000002</v>
          </cell>
          <cell r="BZ99">
            <v>461.10027630000002</v>
          </cell>
          <cell r="CA99">
            <v>967.49126999999999</v>
          </cell>
          <cell r="CB99">
            <v>770.98983339999995</v>
          </cell>
          <cell r="CC99">
            <v>707.44129169999997</v>
          </cell>
          <cell r="CD99">
            <v>1478.4311250000001</v>
          </cell>
          <cell r="CE99">
            <v>6.6906270000000001</v>
          </cell>
          <cell r="CF99">
            <v>5.2549475000000001</v>
          </cell>
          <cell r="CG99">
            <v>11.945574499999999</v>
          </cell>
          <cell r="CH99">
            <v>3.2401753000000002</v>
          </cell>
          <cell r="CI99">
            <v>3.5141667000000001</v>
          </cell>
          <cell r="CJ99">
            <v>6.7543420000000003</v>
          </cell>
          <cell r="CK99">
            <v>9.9308022999999999</v>
          </cell>
          <cell r="CL99">
            <v>8.7691142000000006</v>
          </cell>
          <cell r="CM99">
            <v>18.6999165</v>
          </cell>
          <cell r="CN99">
            <v>54.035630400000002</v>
          </cell>
          <cell r="CO99">
            <v>36.9268243</v>
          </cell>
          <cell r="CP99">
            <v>90.962454699999995</v>
          </cell>
          <cell r="CQ99">
            <v>101.0076607</v>
          </cell>
          <cell r="CR99">
            <v>59.390739000000004</v>
          </cell>
          <cell r="CS99">
            <v>160.3983997</v>
          </cell>
          <cell r="CT99">
            <v>155.0432911</v>
          </cell>
          <cell r="CU99">
            <v>96.317563300000003</v>
          </cell>
          <cell r="CV99">
            <v>251.36085439999999</v>
          </cell>
          <cell r="CW99">
            <v>60.726257400000001</v>
          </cell>
          <cell r="CX99">
            <v>42.1817718</v>
          </cell>
          <cell r="CY99">
            <v>102.9080292</v>
          </cell>
          <cell r="CZ99">
            <v>104.24783600000001</v>
          </cell>
          <cell r="DA99">
            <v>62.9049057</v>
          </cell>
          <cell r="DB99">
            <v>167.15274170000001</v>
          </cell>
          <cell r="DC99">
            <v>164.97409339999999</v>
          </cell>
          <cell r="DD99">
            <v>105.08667749999999</v>
          </cell>
          <cell r="DE99">
            <v>270.06077090000002</v>
          </cell>
          <cell r="DF99">
            <v>21.769120099999999</v>
          </cell>
          <cell r="DG99">
            <v>25.044459700000001</v>
          </cell>
          <cell r="DH99">
            <v>46.813579799999999</v>
          </cell>
          <cell r="DI99">
            <v>6.2690403999999997</v>
          </cell>
          <cell r="DJ99">
            <v>4.4717843999999998</v>
          </cell>
          <cell r="DK99">
            <v>10.7408248</v>
          </cell>
          <cell r="DL99">
            <v>28.0381605</v>
          </cell>
          <cell r="DM99">
            <v>29.516244100000002</v>
          </cell>
          <cell r="DN99">
            <v>57.554404599999998</v>
          </cell>
          <cell r="DO99">
            <v>0.89935609999999999</v>
          </cell>
          <cell r="DP99">
            <v>1.9755374000000001</v>
          </cell>
          <cell r="DQ99">
            <v>2.8748935000000002</v>
          </cell>
          <cell r="DR99">
            <v>1.2956875000000001</v>
          </cell>
          <cell r="DS99">
            <v>5.9836112000000004</v>
          </cell>
          <cell r="DT99">
            <v>7.2792987</v>
          </cell>
          <cell r="DU99">
            <v>2.1950436</v>
          </cell>
          <cell r="DV99">
            <v>7.9591485999999998</v>
          </cell>
          <cell r="DW99">
            <v>10.154192200000001</v>
          </cell>
          <cell r="DX99">
            <v>22.668476200000001</v>
          </cell>
          <cell r="DY99">
            <v>27.019997100000001</v>
          </cell>
          <cell r="DZ99">
            <v>49.688473299999998</v>
          </cell>
          <cell r="EA99">
            <v>7.5647279000000003</v>
          </cell>
          <cell r="EB99">
            <v>10.455395599999999</v>
          </cell>
          <cell r="EC99">
            <v>18.0201235</v>
          </cell>
          <cell r="ED99">
            <v>30.233204099999998</v>
          </cell>
          <cell r="EE99">
            <v>37.4753927</v>
          </cell>
          <cell r="EF99">
            <v>67.708596799999995</v>
          </cell>
          <cell r="EG99">
            <v>28.459747100000001</v>
          </cell>
          <cell r="EH99">
            <v>30.299407200000001</v>
          </cell>
          <cell r="EI99">
            <v>58.759154299999999</v>
          </cell>
          <cell r="EJ99">
            <v>9.5092157000000004</v>
          </cell>
          <cell r="EK99">
            <v>7.9859511000000003</v>
          </cell>
          <cell r="EL99">
            <v>17.4951668</v>
          </cell>
          <cell r="EM99">
            <v>37.9689628</v>
          </cell>
          <cell r="EN99">
            <v>38.285358299999999</v>
          </cell>
          <cell r="EO99">
            <v>76.254321099999999</v>
          </cell>
          <cell r="EP99">
            <v>54.934986500000001</v>
          </cell>
          <cell r="EQ99">
            <v>38.9023617</v>
          </cell>
          <cell r="ER99">
            <v>93.837348199999994</v>
          </cell>
          <cell r="ES99">
            <v>102.3033482</v>
          </cell>
          <cell r="ET99">
            <v>65.374350199999995</v>
          </cell>
          <cell r="EU99">
            <v>167.6776984</v>
          </cell>
          <cell r="EV99">
            <v>157.2383347</v>
          </cell>
          <cell r="EW99">
            <v>104.2767119</v>
          </cell>
          <cell r="EX99">
            <v>261.51504660000001</v>
          </cell>
          <cell r="EY99">
            <v>83.394733599999995</v>
          </cell>
          <cell r="EZ99">
            <v>69.201768900000005</v>
          </cell>
          <cell r="FA99">
            <v>152.59650250000001</v>
          </cell>
          <cell r="FB99">
            <v>111.8125639</v>
          </cell>
          <cell r="FC99">
            <v>73.360301300000003</v>
          </cell>
          <cell r="FD99">
            <v>185.17286519999999</v>
          </cell>
          <cell r="FE99">
            <v>195.20729750000001</v>
          </cell>
          <cell r="FF99">
            <v>142.56207019999999</v>
          </cell>
          <cell r="FG99">
            <v>337.76936769999998</v>
          </cell>
          <cell r="FH99">
            <v>120.120918</v>
          </cell>
          <cell r="FI99">
            <v>163.83748900000001</v>
          </cell>
          <cell r="FJ99">
            <v>283.95840700000002</v>
          </cell>
          <cell r="FK99">
            <v>48.425626899999997</v>
          </cell>
          <cell r="FL99">
            <v>55.2189367</v>
          </cell>
          <cell r="FM99">
            <v>103.6445636</v>
          </cell>
          <cell r="FN99">
            <v>168.54654489999999</v>
          </cell>
          <cell r="FO99">
            <v>219.05642570000001</v>
          </cell>
          <cell r="FP99">
            <v>387.60297059999999</v>
          </cell>
          <cell r="FQ99">
            <v>227.87265529999999</v>
          </cell>
          <cell r="FR99">
            <v>151.70529529999999</v>
          </cell>
          <cell r="FS99">
            <v>379.57795060000001</v>
          </cell>
          <cell r="FT99">
            <v>569.77793069999996</v>
          </cell>
          <cell r="FU99">
            <v>479.24164089999999</v>
          </cell>
          <cell r="FV99">
            <v>1049.0195719999999</v>
          </cell>
          <cell r="FW99">
            <v>797.65058599999998</v>
          </cell>
          <cell r="FX99">
            <v>630.94693619999998</v>
          </cell>
          <cell r="FY99">
            <v>1428.597522</v>
          </cell>
          <cell r="FZ99">
            <v>347.99357329999998</v>
          </cell>
          <cell r="GA99">
            <v>315.54278429999999</v>
          </cell>
          <cell r="GB99">
            <v>663.53635759999997</v>
          </cell>
          <cell r="GC99">
            <v>618.20355759999995</v>
          </cell>
          <cell r="GD99">
            <v>534.46057759999997</v>
          </cell>
          <cell r="GE99">
            <v>1152.664135</v>
          </cell>
          <cell r="GF99">
            <v>966.19713090000005</v>
          </cell>
          <cell r="GG99">
            <v>850.00336189999996</v>
          </cell>
          <cell r="GH99">
            <v>1816.2004930000001</v>
          </cell>
          <cell r="GI99">
            <v>290.63101010000003</v>
          </cell>
          <cell r="GJ99">
            <v>281.09685560000003</v>
          </cell>
          <cell r="GK99">
            <v>571.72786570000005</v>
          </cell>
          <cell r="GL99">
            <v>67.190442000000004</v>
          </cell>
          <cell r="GM99">
            <v>62.803557900000001</v>
          </cell>
          <cell r="GN99">
            <v>129.99399990000001</v>
          </cell>
          <cell r="GO99">
            <v>357.82145209999999</v>
          </cell>
          <cell r="GP99">
            <v>343.90041350000001</v>
          </cell>
          <cell r="GQ99">
            <v>701.7218656</v>
          </cell>
          <cell r="GR99">
            <v>21.1471789</v>
          </cell>
          <cell r="GS99">
            <v>32.714591900000002</v>
          </cell>
          <cell r="GT99">
            <v>53.861770800000002</v>
          </cell>
          <cell r="GU99">
            <v>35.088948799999997</v>
          </cell>
          <cell r="GV99">
            <v>112.29575440000001</v>
          </cell>
          <cell r="GW99">
            <v>147.38470319999999</v>
          </cell>
          <cell r="GX99">
            <v>56.236127699999997</v>
          </cell>
          <cell r="GY99">
            <v>145.01034630000001</v>
          </cell>
          <cell r="GZ99">
            <v>201.24647400000001</v>
          </cell>
          <cell r="HA99">
            <v>311.778189</v>
          </cell>
          <cell r="HB99">
            <v>313.81144749999999</v>
          </cell>
          <cell r="HC99">
            <v>625.58963649999998</v>
          </cell>
          <cell r="HD99">
            <v>102.2793908</v>
          </cell>
          <cell r="HE99">
            <v>175.09931230000001</v>
          </cell>
          <cell r="HF99">
            <v>277.3787031</v>
          </cell>
          <cell r="HG99">
            <v>414.05757979999998</v>
          </cell>
          <cell r="HH99">
            <v>488.91075979999999</v>
          </cell>
          <cell r="HI99">
            <v>902.96833960000004</v>
          </cell>
          <cell r="HJ99">
            <v>410.75192809999999</v>
          </cell>
          <cell r="HK99">
            <v>444.93434459999997</v>
          </cell>
          <cell r="HL99">
            <v>855.68627270000002</v>
          </cell>
          <cell r="HM99">
            <v>115.6160689</v>
          </cell>
          <cell r="HN99">
            <v>118.0224946</v>
          </cell>
          <cell r="HO99">
            <v>233.6385635</v>
          </cell>
          <cell r="HP99">
            <v>526.36799699999995</v>
          </cell>
          <cell r="HQ99">
            <v>562.95683919999999</v>
          </cell>
          <cell r="HR99">
            <v>1089.324836</v>
          </cell>
          <cell r="HS99">
            <v>249.01983419999999</v>
          </cell>
          <cell r="HT99">
            <v>184.41988720000001</v>
          </cell>
          <cell r="HU99">
            <v>433.4397214</v>
          </cell>
          <cell r="HV99">
            <v>604.86687949999998</v>
          </cell>
          <cell r="HW99">
            <v>591.53739529999996</v>
          </cell>
          <cell r="HX99">
            <v>1196.4042750000001</v>
          </cell>
          <cell r="HY99">
            <v>853.88671369999997</v>
          </cell>
          <cell r="HZ99">
            <v>775.95728250000002</v>
          </cell>
          <cell r="IA99">
            <v>1629.8439960000001</v>
          </cell>
          <cell r="IB99">
            <v>659.77176229999998</v>
          </cell>
          <cell r="IC99">
            <v>629.35423179999998</v>
          </cell>
          <cell r="ID99">
            <v>1289.125994</v>
          </cell>
          <cell r="IE99">
            <v>720.48294840000005</v>
          </cell>
          <cell r="IF99">
            <v>709.55988990000003</v>
          </cell>
          <cell r="IG99">
            <v>1430.0428380000001</v>
          </cell>
          <cell r="IH99">
            <v>1380.254711</v>
          </cell>
          <cell r="II99">
            <v>1338.9141219999999</v>
          </cell>
          <cell r="IJ99">
            <v>2719.1688319999998</v>
          </cell>
          <cell r="IK99">
            <v>23.692582099999999</v>
          </cell>
          <cell r="IL99">
            <v>18.493573999999999</v>
          </cell>
          <cell r="IM99">
            <v>20.692873599999999</v>
          </cell>
          <cell r="IN99">
            <v>19.636742600000002</v>
          </cell>
          <cell r="IO99">
            <v>14.4623413</v>
          </cell>
          <cell r="IP99">
            <v>16.8799657</v>
          </cell>
          <cell r="IQ99">
            <v>22.527286400000001</v>
          </cell>
        </row>
        <row r="100">
          <cell r="A100">
            <v>34213</v>
          </cell>
          <cell r="B100">
            <v>2.2138919000000001</v>
          </cell>
          <cell r="C100">
            <v>0.79957599999999995</v>
          </cell>
          <cell r="D100">
            <v>3.0134679000000002</v>
          </cell>
          <cell r="E100">
            <v>5.3387194999999998</v>
          </cell>
          <cell r="F100">
            <v>2.6800766</v>
          </cell>
          <cell r="G100">
            <v>8.0187960999999994</v>
          </cell>
          <cell r="H100">
            <v>7.5526114</v>
          </cell>
          <cell r="I100">
            <v>3.4796526000000001</v>
          </cell>
          <cell r="J100">
            <v>11.032264</v>
          </cell>
          <cell r="K100">
            <v>144.16887610000001</v>
          </cell>
          <cell r="L100">
            <v>75.135675399999997</v>
          </cell>
          <cell r="M100">
            <v>219.3045515</v>
          </cell>
          <cell r="N100">
            <v>435.35856410000002</v>
          </cell>
          <cell r="O100">
            <v>335.97383630000002</v>
          </cell>
          <cell r="P100">
            <v>771.33240039999998</v>
          </cell>
          <cell r="Q100">
            <v>579.5274402</v>
          </cell>
          <cell r="R100">
            <v>411.10951169999998</v>
          </cell>
          <cell r="S100">
            <v>990.63695189999999</v>
          </cell>
          <cell r="T100">
            <v>146.382768</v>
          </cell>
          <cell r="U100">
            <v>75.935251399999999</v>
          </cell>
          <cell r="V100">
            <v>222.3180194</v>
          </cell>
          <cell r="W100">
            <v>440.69728359999999</v>
          </cell>
          <cell r="X100">
            <v>338.65391290000002</v>
          </cell>
          <cell r="Y100">
            <v>779.35119650000001</v>
          </cell>
          <cell r="Z100">
            <v>587.08005160000005</v>
          </cell>
          <cell r="AA100">
            <v>414.58916429999999</v>
          </cell>
          <cell r="AB100">
            <v>1001.669216</v>
          </cell>
          <cell r="AC100">
            <v>100.08472709999999</v>
          </cell>
          <cell r="AD100">
            <v>138.15725850000001</v>
          </cell>
          <cell r="AE100">
            <v>238.24198559999999</v>
          </cell>
          <cell r="AF100">
            <v>36.073786900000002</v>
          </cell>
          <cell r="AG100">
            <v>44.572605199999998</v>
          </cell>
          <cell r="AH100">
            <v>80.6463921</v>
          </cell>
          <cell r="AI100">
            <v>136.158514</v>
          </cell>
          <cell r="AJ100">
            <v>182.72986370000001</v>
          </cell>
          <cell r="AK100">
            <v>318.88837769999998</v>
          </cell>
          <cell r="AL100">
            <v>29.820372299999999</v>
          </cell>
          <cell r="AM100">
            <v>38.821671000000002</v>
          </cell>
          <cell r="AN100">
            <v>68.642043299999997</v>
          </cell>
          <cell r="AO100">
            <v>42.152912299999997</v>
          </cell>
          <cell r="AP100">
            <v>89.082296099999994</v>
          </cell>
          <cell r="AQ100">
            <v>131.2352084</v>
          </cell>
          <cell r="AR100">
            <v>71.9732846</v>
          </cell>
          <cell r="AS100">
            <v>127.9039671</v>
          </cell>
          <cell r="AT100">
            <v>199.87725169999999</v>
          </cell>
          <cell r="AU100">
            <v>129.90509940000001</v>
          </cell>
          <cell r="AV100">
            <v>176.97892949999999</v>
          </cell>
          <cell r="AW100">
            <v>306.88402889999998</v>
          </cell>
          <cell r="AX100">
            <v>78.226699199999999</v>
          </cell>
          <cell r="AY100">
            <v>133.65490130000001</v>
          </cell>
          <cell r="AZ100">
            <v>211.88160049999999</v>
          </cell>
          <cell r="BA100">
            <v>208.1317986</v>
          </cell>
          <cell r="BB100">
            <v>310.6338308</v>
          </cell>
          <cell r="BC100">
            <v>518.76562939999997</v>
          </cell>
          <cell r="BD100">
            <v>102.298619</v>
          </cell>
          <cell r="BE100">
            <v>138.95683450000001</v>
          </cell>
          <cell r="BF100">
            <v>241.25545349999999</v>
          </cell>
          <cell r="BG100">
            <v>41.412506399999998</v>
          </cell>
          <cell r="BH100">
            <v>47.252681799999998</v>
          </cell>
          <cell r="BI100">
            <v>88.665188200000003</v>
          </cell>
          <cell r="BJ100">
            <v>143.71112539999999</v>
          </cell>
          <cell r="BK100">
            <v>186.20951629999999</v>
          </cell>
          <cell r="BL100">
            <v>329.92064169999998</v>
          </cell>
          <cell r="BM100">
            <v>173.98924840000001</v>
          </cell>
          <cell r="BN100">
            <v>113.95734640000001</v>
          </cell>
          <cell r="BO100">
            <v>287.94659480000001</v>
          </cell>
          <cell r="BP100">
            <v>477.51147639999999</v>
          </cell>
          <cell r="BQ100">
            <v>425.05613240000002</v>
          </cell>
          <cell r="BR100">
            <v>902.56760880000002</v>
          </cell>
          <cell r="BS100">
            <v>651.50072479999994</v>
          </cell>
          <cell r="BT100">
            <v>539.01347880000003</v>
          </cell>
          <cell r="BU100">
            <v>1190.5142040000001</v>
          </cell>
          <cell r="BV100">
            <v>276.28786739999998</v>
          </cell>
          <cell r="BW100">
            <v>252.91418089999999</v>
          </cell>
          <cell r="BX100">
            <v>529.2020483</v>
          </cell>
          <cell r="BY100">
            <v>518.92398279999998</v>
          </cell>
          <cell r="BZ100">
            <v>472.30881419999997</v>
          </cell>
          <cell r="CA100">
            <v>991.23279700000001</v>
          </cell>
          <cell r="CB100">
            <v>795.21185019999996</v>
          </cell>
          <cell r="CC100">
            <v>725.22299510000005</v>
          </cell>
          <cell r="CD100">
            <v>1520.434845</v>
          </cell>
          <cell r="CE100">
            <v>6.4432004000000003</v>
          </cell>
          <cell r="CF100">
            <v>6.5254909000000003</v>
          </cell>
          <cell r="CG100">
            <v>12.9686913</v>
          </cell>
          <cell r="CH100">
            <v>6.0953473999999996</v>
          </cell>
          <cell r="CI100">
            <v>4.4581917000000004</v>
          </cell>
          <cell r="CJ100">
            <v>10.5535391</v>
          </cell>
          <cell r="CK100">
            <v>12.5385478</v>
          </cell>
          <cell r="CL100">
            <v>10.9836826</v>
          </cell>
          <cell r="CM100">
            <v>23.522230400000002</v>
          </cell>
          <cell r="CN100">
            <v>51.398865499999999</v>
          </cell>
          <cell r="CO100">
            <v>39.002472699999998</v>
          </cell>
          <cell r="CP100">
            <v>90.401338199999998</v>
          </cell>
          <cell r="CQ100">
            <v>91.174131799999998</v>
          </cell>
          <cell r="CR100">
            <v>58.359264500000002</v>
          </cell>
          <cell r="CS100">
            <v>149.53339629999999</v>
          </cell>
          <cell r="CT100">
            <v>142.5729973</v>
          </cell>
          <cell r="CU100">
            <v>97.361737199999993</v>
          </cell>
          <cell r="CV100">
            <v>239.93473449999999</v>
          </cell>
          <cell r="CW100">
            <v>57.842065900000001</v>
          </cell>
          <cell r="CX100">
            <v>45.5279636</v>
          </cell>
          <cell r="CY100">
            <v>103.3700295</v>
          </cell>
          <cell r="CZ100">
            <v>97.269479200000006</v>
          </cell>
          <cell r="DA100">
            <v>62.817456200000002</v>
          </cell>
          <cell r="DB100">
            <v>160.08693539999999</v>
          </cell>
          <cell r="DC100">
            <v>155.1115451</v>
          </cell>
          <cell r="DD100">
            <v>108.3454198</v>
          </cell>
          <cell r="DE100">
            <v>263.4569649</v>
          </cell>
          <cell r="DF100">
            <v>25.184883800000001</v>
          </cell>
          <cell r="DG100">
            <v>33.097815500000003</v>
          </cell>
          <cell r="DH100">
            <v>58.282699299999997</v>
          </cell>
          <cell r="DI100">
            <v>5.8481389999999998</v>
          </cell>
          <cell r="DJ100">
            <v>4.9857027</v>
          </cell>
          <cell r="DK100">
            <v>10.833841700000001</v>
          </cell>
          <cell r="DL100">
            <v>31.033022800000001</v>
          </cell>
          <cell r="DM100">
            <v>38.0835182</v>
          </cell>
          <cell r="DN100">
            <v>69.116540999999998</v>
          </cell>
          <cell r="DO100">
            <v>1.5309117999999999</v>
          </cell>
          <cell r="DP100">
            <v>2.4461672000000001</v>
          </cell>
          <cell r="DQ100">
            <v>3.9770789999999998</v>
          </cell>
          <cell r="DR100">
            <v>2.6456240000000002</v>
          </cell>
          <cell r="DS100">
            <v>5.5596474999999996</v>
          </cell>
          <cell r="DT100">
            <v>8.2052715000000003</v>
          </cell>
          <cell r="DU100">
            <v>4.1765357999999999</v>
          </cell>
          <cell r="DV100">
            <v>8.0058147000000002</v>
          </cell>
          <cell r="DW100">
            <v>12.1823505</v>
          </cell>
          <cell r="DX100">
            <v>26.7157956</v>
          </cell>
          <cell r="DY100">
            <v>35.543982700000001</v>
          </cell>
          <cell r="DZ100">
            <v>62.259778300000001</v>
          </cell>
          <cell r="EA100">
            <v>8.4937629999999995</v>
          </cell>
          <cell r="EB100">
            <v>10.5453502</v>
          </cell>
          <cell r="EC100">
            <v>19.039113199999999</v>
          </cell>
          <cell r="ED100">
            <v>35.209558600000001</v>
          </cell>
          <cell r="EE100">
            <v>46.089332900000002</v>
          </cell>
          <cell r="EF100">
            <v>81.298891499999996</v>
          </cell>
          <cell r="EG100">
            <v>31.6280842</v>
          </cell>
          <cell r="EH100">
            <v>39.623306399999997</v>
          </cell>
          <cell r="EI100">
            <v>71.251390599999993</v>
          </cell>
          <cell r="EJ100">
            <v>11.943486399999999</v>
          </cell>
          <cell r="EK100">
            <v>9.4438943999999996</v>
          </cell>
          <cell r="EL100">
            <v>21.387380799999999</v>
          </cell>
          <cell r="EM100">
            <v>43.571570600000001</v>
          </cell>
          <cell r="EN100">
            <v>49.067200800000002</v>
          </cell>
          <cell r="EO100">
            <v>92.638771399999996</v>
          </cell>
          <cell r="EP100">
            <v>52.929777299999998</v>
          </cell>
          <cell r="EQ100">
            <v>41.448639900000003</v>
          </cell>
          <cell r="ER100">
            <v>94.378417200000001</v>
          </cell>
          <cell r="ES100">
            <v>93.819755799999996</v>
          </cell>
          <cell r="ET100">
            <v>63.918911999999999</v>
          </cell>
          <cell r="EU100">
            <v>157.7386678</v>
          </cell>
          <cell r="EV100">
            <v>146.74953310000001</v>
          </cell>
          <cell r="EW100">
            <v>105.3675519</v>
          </cell>
          <cell r="EX100">
            <v>252.117085</v>
          </cell>
          <cell r="EY100">
            <v>84.557861500000001</v>
          </cell>
          <cell r="EZ100">
            <v>81.071946299999993</v>
          </cell>
          <cell r="FA100">
            <v>165.62980780000001</v>
          </cell>
          <cell r="FB100">
            <v>105.76324219999999</v>
          </cell>
          <cell r="FC100">
            <v>73.362806399999997</v>
          </cell>
          <cell r="FD100">
            <v>179.12604859999999</v>
          </cell>
          <cell r="FE100">
            <v>190.32110370000001</v>
          </cell>
          <cell r="FF100">
            <v>154.43475269999999</v>
          </cell>
          <cell r="FG100">
            <v>344.75585640000003</v>
          </cell>
          <cell r="FH100">
            <v>133.92670319999999</v>
          </cell>
          <cell r="FI100">
            <v>178.5801409</v>
          </cell>
          <cell r="FJ100">
            <v>312.50684410000002</v>
          </cell>
          <cell r="FK100">
            <v>53.355992800000003</v>
          </cell>
          <cell r="FL100">
            <v>56.696576200000003</v>
          </cell>
          <cell r="FM100">
            <v>110.05256900000001</v>
          </cell>
          <cell r="FN100">
            <v>187.28269599999999</v>
          </cell>
          <cell r="FO100">
            <v>235.27671710000001</v>
          </cell>
          <cell r="FP100">
            <v>422.55941309999997</v>
          </cell>
          <cell r="FQ100">
            <v>226.91902569999999</v>
          </cell>
          <cell r="FR100">
            <v>155.4059863</v>
          </cell>
          <cell r="FS100">
            <v>382.32501200000002</v>
          </cell>
          <cell r="FT100">
            <v>571.33123220000004</v>
          </cell>
          <cell r="FU100">
            <v>488.9750444</v>
          </cell>
          <cell r="FV100">
            <v>1060.3062769999999</v>
          </cell>
          <cell r="FW100">
            <v>798.25025789999995</v>
          </cell>
          <cell r="FX100">
            <v>644.3810307</v>
          </cell>
          <cell r="FY100">
            <v>1442.6312889999999</v>
          </cell>
          <cell r="FZ100">
            <v>360.84572889999998</v>
          </cell>
          <cell r="GA100">
            <v>333.9861272</v>
          </cell>
          <cell r="GB100">
            <v>694.83185609999998</v>
          </cell>
          <cell r="GC100">
            <v>624.68722500000001</v>
          </cell>
          <cell r="GD100">
            <v>545.67162059999998</v>
          </cell>
          <cell r="GE100">
            <v>1170.3588460000001</v>
          </cell>
          <cell r="GF100">
            <v>985.53295390000005</v>
          </cell>
          <cell r="GG100">
            <v>879.65774780000004</v>
          </cell>
          <cell r="GH100">
            <v>1865.1907020000001</v>
          </cell>
          <cell r="GI100">
            <v>280.5204875</v>
          </cell>
          <cell r="GJ100">
            <v>263.94136150000003</v>
          </cell>
          <cell r="GK100">
            <v>544.46184900000003</v>
          </cell>
          <cell r="GL100">
            <v>62.608547299999998</v>
          </cell>
          <cell r="GM100">
            <v>61.353221400000002</v>
          </cell>
          <cell r="GN100">
            <v>123.96176869999999</v>
          </cell>
          <cell r="GO100">
            <v>343.1290348</v>
          </cell>
          <cell r="GP100">
            <v>325.29458290000002</v>
          </cell>
          <cell r="GQ100">
            <v>668.42361770000002</v>
          </cell>
          <cell r="GR100">
            <v>17.543370500000002</v>
          </cell>
          <cell r="GS100">
            <v>30.551280899999998</v>
          </cell>
          <cell r="GT100">
            <v>48.094651399999996</v>
          </cell>
          <cell r="GU100">
            <v>33.200235900000003</v>
          </cell>
          <cell r="GV100">
            <v>102.35674640000001</v>
          </cell>
          <cell r="GW100">
            <v>135.55698229999999</v>
          </cell>
          <cell r="GX100">
            <v>50.743606399999997</v>
          </cell>
          <cell r="GY100">
            <v>132.90802729999999</v>
          </cell>
          <cell r="GZ100">
            <v>183.65163369999999</v>
          </cell>
          <cell r="HA100">
            <v>298.06385799999998</v>
          </cell>
          <cell r="HB100">
            <v>294.49264240000002</v>
          </cell>
          <cell r="HC100">
            <v>592.5565004</v>
          </cell>
          <cell r="HD100">
            <v>95.808783199999993</v>
          </cell>
          <cell r="HE100">
            <v>163.70996779999999</v>
          </cell>
          <cell r="HF100">
            <v>259.51875100000001</v>
          </cell>
          <cell r="HG100">
            <v>393.87264119999998</v>
          </cell>
          <cell r="HH100">
            <v>458.20261019999998</v>
          </cell>
          <cell r="HI100">
            <v>852.07525139999996</v>
          </cell>
          <cell r="HJ100">
            <v>414.44719070000002</v>
          </cell>
          <cell r="HK100">
            <v>442.52150239999997</v>
          </cell>
          <cell r="HL100">
            <v>856.9686931</v>
          </cell>
          <cell r="HM100">
            <v>115.96454009999999</v>
          </cell>
          <cell r="HN100">
            <v>118.04979760000001</v>
          </cell>
          <cell r="HO100">
            <v>234.0143377</v>
          </cell>
          <cell r="HP100">
            <v>530.41173079999999</v>
          </cell>
          <cell r="HQ100">
            <v>560.57129999999995</v>
          </cell>
          <cell r="HR100">
            <v>1090.983031</v>
          </cell>
          <cell r="HS100">
            <v>244.4623962</v>
          </cell>
          <cell r="HT100">
            <v>185.95726719999999</v>
          </cell>
          <cell r="HU100">
            <v>430.41966339999999</v>
          </cell>
          <cell r="HV100">
            <v>604.53146809999998</v>
          </cell>
          <cell r="HW100">
            <v>591.33179080000002</v>
          </cell>
          <cell r="HX100">
            <v>1195.863259</v>
          </cell>
          <cell r="HY100">
            <v>848.99386430000004</v>
          </cell>
          <cell r="HZ100">
            <v>777.28905799999995</v>
          </cell>
          <cell r="IA100">
            <v>1626.2829220000001</v>
          </cell>
          <cell r="IB100">
            <v>658.90958690000002</v>
          </cell>
          <cell r="IC100">
            <v>628.47876959999996</v>
          </cell>
          <cell r="ID100">
            <v>1287.388357</v>
          </cell>
          <cell r="IE100">
            <v>720.49600820000001</v>
          </cell>
          <cell r="IF100">
            <v>709.38158840000006</v>
          </cell>
          <cell r="IG100">
            <v>1429.8775969999999</v>
          </cell>
          <cell r="IH100">
            <v>1379.4055949999999</v>
          </cell>
          <cell r="II100">
            <v>1337.8603579999999</v>
          </cell>
          <cell r="IJ100">
            <v>2717.2659530000001</v>
          </cell>
          <cell r="IK100">
            <v>23.615965599999999</v>
          </cell>
          <cell r="IL100">
            <v>22.1879691</v>
          </cell>
          <cell r="IM100">
            <v>22.799945699999999</v>
          </cell>
          <cell r="IN100">
            <v>22.384526600000001</v>
          </cell>
          <cell r="IO100">
            <v>16.6569042</v>
          </cell>
          <cell r="IP100">
            <v>19.433786099999999</v>
          </cell>
          <cell r="IQ100">
            <v>23.265134199999999</v>
          </cell>
        </row>
        <row r="101">
          <cell r="A101">
            <v>34243</v>
          </cell>
          <cell r="B101">
            <v>6.4034125</v>
          </cell>
          <cell r="C101">
            <v>2.9540631999999998</v>
          </cell>
          <cell r="D101">
            <v>9.3574757000000002</v>
          </cell>
          <cell r="E101">
            <v>6.1276970000000004</v>
          </cell>
          <cell r="F101">
            <v>2.9331779999999998</v>
          </cell>
          <cell r="G101">
            <v>9.0608749999999993</v>
          </cell>
          <cell r="H101">
            <v>12.531109499999999</v>
          </cell>
          <cell r="I101">
            <v>5.8872412000000001</v>
          </cell>
          <cell r="J101">
            <v>18.418350700000001</v>
          </cell>
          <cell r="K101">
            <v>142.82842460000001</v>
          </cell>
          <cell r="L101">
            <v>79.617812900000004</v>
          </cell>
          <cell r="M101">
            <v>222.4462375</v>
          </cell>
          <cell r="N101">
            <v>441.53880809999998</v>
          </cell>
          <cell r="O101">
            <v>324.47062290000002</v>
          </cell>
          <cell r="P101">
            <v>766.00943099999995</v>
          </cell>
          <cell r="Q101">
            <v>584.36723270000005</v>
          </cell>
          <cell r="R101">
            <v>404.08843580000001</v>
          </cell>
          <cell r="S101">
            <v>988.4556685</v>
          </cell>
          <cell r="T101">
            <v>149.23183710000001</v>
          </cell>
          <cell r="U101">
            <v>82.571876099999997</v>
          </cell>
          <cell r="V101">
            <v>231.8037132</v>
          </cell>
          <cell r="W101">
            <v>447.66650509999999</v>
          </cell>
          <cell r="X101">
            <v>327.40380090000002</v>
          </cell>
          <cell r="Y101">
            <v>775.07030599999996</v>
          </cell>
          <cell r="Z101">
            <v>596.8983422</v>
          </cell>
          <cell r="AA101">
            <v>409.97567700000002</v>
          </cell>
          <cell r="AB101">
            <v>1006.874019</v>
          </cell>
          <cell r="AC101">
            <v>104.3065218</v>
          </cell>
          <cell r="AD101">
            <v>142.9828267</v>
          </cell>
          <cell r="AE101">
            <v>247.28934849999999</v>
          </cell>
          <cell r="AF101">
            <v>34.672339299999997</v>
          </cell>
          <cell r="AG101">
            <v>47.967469700000002</v>
          </cell>
          <cell r="AH101">
            <v>82.639809</v>
          </cell>
          <cell r="AI101">
            <v>138.97886109999999</v>
          </cell>
          <cell r="AJ101">
            <v>190.95029640000001</v>
          </cell>
          <cell r="AK101">
            <v>329.92915749999997</v>
          </cell>
          <cell r="AL101">
            <v>27.584492300000001</v>
          </cell>
          <cell r="AM101">
            <v>34.2439167</v>
          </cell>
          <cell r="AN101">
            <v>61.828409000000001</v>
          </cell>
          <cell r="AO101">
            <v>39.737347700000001</v>
          </cell>
          <cell r="AP101">
            <v>86.839002100000002</v>
          </cell>
          <cell r="AQ101">
            <v>126.5763498</v>
          </cell>
          <cell r="AR101">
            <v>67.321839999999995</v>
          </cell>
          <cell r="AS101">
            <v>121.0829188</v>
          </cell>
          <cell r="AT101">
            <v>188.4047588</v>
          </cell>
          <cell r="AU101">
            <v>131.89101410000001</v>
          </cell>
          <cell r="AV101">
            <v>177.2267434</v>
          </cell>
          <cell r="AW101">
            <v>309.11775749999998</v>
          </cell>
          <cell r="AX101">
            <v>74.409687000000005</v>
          </cell>
          <cell r="AY101">
            <v>134.8064718</v>
          </cell>
          <cell r="AZ101">
            <v>209.21615879999999</v>
          </cell>
          <cell r="BA101">
            <v>206.3007011</v>
          </cell>
          <cell r="BB101">
            <v>312.03321519999997</v>
          </cell>
          <cell r="BC101">
            <v>518.33391630000006</v>
          </cell>
          <cell r="BD101">
            <v>110.7099343</v>
          </cell>
          <cell r="BE101">
            <v>145.93688990000001</v>
          </cell>
          <cell r="BF101">
            <v>256.64682420000003</v>
          </cell>
          <cell r="BG101">
            <v>40.800036300000002</v>
          </cell>
          <cell r="BH101">
            <v>50.9006477</v>
          </cell>
          <cell r="BI101">
            <v>91.700683999999995</v>
          </cell>
          <cell r="BJ101">
            <v>151.5099706</v>
          </cell>
          <cell r="BK101">
            <v>196.83753759999999</v>
          </cell>
          <cell r="BL101">
            <v>348.34750819999999</v>
          </cell>
          <cell r="BM101">
            <v>170.4129169</v>
          </cell>
          <cell r="BN101">
            <v>113.8617296</v>
          </cell>
          <cell r="BO101">
            <v>284.27464650000002</v>
          </cell>
          <cell r="BP101">
            <v>481.27615580000003</v>
          </cell>
          <cell r="BQ101">
            <v>411.30962499999998</v>
          </cell>
          <cell r="BR101">
            <v>892.58578079999995</v>
          </cell>
          <cell r="BS101">
            <v>651.6890727</v>
          </cell>
          <cell r="BT101">
            <v>525.17135459999997</v>
          </cell>
          <cell r="BU101">
            <v>1176.8604270000001</v>
          </cell>
          <cell r="BV101">
            <v>281.12285120000001</v>
          </cell>
          <cell r="BW101">
            <v>259.79861949999997</v>
          </cell>
          <cell r="BX101">
            <v>540.92147069999999</v>
          </cell>
          <cell r="BY101">
            <v>522.07619209999996</v>
          </cell>
          <cell r="BZ101">
            <v>462.21027270000002</v>
          </cell>
          <cell r="CA101">
            <v>984.28646479999998</v>
          </cell>
          <cell r="CB101">
            <v>803.19904329999997</v>
          </cell>
          <cell r="CC101">
            <v>722.00889219999999</v>
          </cell>
          <cell r="CD101">
            <v>1525.207936</v>
          </cell>
          <cell r="CE101">
            <v>4.5734421000000003</v>
          </cell>
          <cell r="CF101">
            <v>6.8603912999999999</v>
          </cell>
          <cell r="CG101">
            <v>11.433833399999999</v>
          </cell>
          <cell r="CH101">
            <v>3.2803485999999999</v>
          </cell>
          <cell r="CI101">
            <v>4.5755321000000002</v>
          </cell>
          <cell r="CJ101">
            <v>7.8558807000000002</v>
          </cell>
          <cell r="CK101">
            <v>7.8537907000000002</v>
          </cell>
          <cell r="CL101">
            <v>11.4359234</v>
          </cell>
          <cell r="CM101">
            <v>19.289714100000001</v>
          </cell>
          <cell r="CN101">
            <v>49.969366399999998</v>
          </cell>
          <cell r="CO101">
            <v>32.8361351</v>
          </cell>
          <cell r="CP101">
            <v>82.805501500000005</v>
          </cell>
          <cell r="CQ101">
            <v>84.226082599999998</v>
          </cell>
          <cell r="CR101">
            <v>59.497225899999997</v>
          </cell>
          <cell r="CS101">
            <v>143.7233085</v>
          </cell>
          <cell r="CT101">
            <v>134.195449</v>
          </cell>
          <cell r="CU101">
            <v>92.333360999999996</v>
          </cell>
          <cell r="CV101">
            <v>226.52880999999999</v>
          </cell>
          <cell r="CW101">
            <v>54.5428085</v>
          </cell>
          <cell r="CX101">
            <v>39.696526400000003</v>
          </cell>
          <cell r="CY101">
            <v>94.239334900000003</v>
          </cell>
          <cell r="CZ101">
            <v>87.506431199999994</v>
          </cell>
          <cell r="DA101">
            <v>64.072757999999993</v>
          </cell>
          <cell r="DB101">
            <v>151.5791892</v>
          </cell>
          <cell r="DC101">
            <v>142.04923969999999</v>
          </cell>
          <cell r="DD101">
            <v>103.7692844</v>
          </cell>
          <cell r="DE101">
            <v>245.81852409999999</v>
          </cell>
          <cell r="DF101">
            <v>23.459194100000001</v>
          </cell>
          <cell r="DG101">
            <v>26.840250099999999</v>
          </cell>
          <cell r="DH101">
            <v>50.299444200000003</v>
          </cell>
          <cell r="DI101">
            <v>4.2835916000000003</v>
          </cell>
          <cell r="DJ101">
            <v>4.514265</v>
          </cell>
          <cell r="DK101">
            <v>8.7978565999999994</v>
          </cell>
          <cell r="DL101">
            <v>27.742785699999999</v>
          </cell>
          <cell r="DM101">
            <v>31.3545151</v>
          </cell>
          <cell r="DN101">
            <v>59.097300799999999</v>
          </cell>
          <cell r="DO101">
            <v>1.8036554</v>
          </cell>
          <cell r="DP101">
            <v>3.8925081000000001</v>
          </cell>
          <cell r="DQ101">
            <v>5.6961634999999999</v>
          </cell>
          <cell r="DR101">
            <v>2.7183345999999999</v>
          </cell>
          <cell r="DS101">
            <v>9.2779392000000005</v>
          </cell>
          <cell r="DT101">
            <v>11.996273800000001</v>
          </cell>
          <cell r="DU101">
            <v>4.5219899999999997</v>
          </cell>
          <cell r="DV101">
            <v>13.170447299999999</v>
          </cell>
          <cell r="DW101">
            <v>17.692437300000002</v>
          </cell>
          <cell r="DX101">
            <v>25.262849500000002</v>
          </cell>
          <cell r="DY101">
            <v>30.732758199999999</v>
          </cell>
          <cell r="DZ101">
            <v>55.995607700000001</v>
          </cell>
          <cell r="EA101">
            <v>7.0019261999999998</v>
          </cell>
          <cell r="EB101">
            <v>13.7922042</v>
          </cell>
          <cell r="EC101">
            <v>20.7941304</v>
          </cell>
          <cell r="ED101">
            <v>32.264775700000001</v>
          </cell>
          <cell r="EE101">
            <v>44.5249624</v>
          </cell>
          <cell r="EF101">
            <v>76.789738099999994</v>
          </cell>
          <cell r="EG101">
            <v>28.032636199999999</v>
          </cell>
          <cell r="EH101">
            <v>33.700641400000002</v>
          </cell>
          <cell r="EI101">
            <v>61.733277600000001</v>
          </cell>
          <cell r="EJ101">
            <v>7.5639402000000002</v>
          </cell>
          <cell r="EK101">
            <v>9.0897971000000002</v>
          </cell>
          <cell r="EL101">
            <v>16.6537373</v>
          </cell>
          <cell r="EM101">
            <v>35.596576399999996</v>
          </cell>
          <cell r="EN101">
            <v>42.7904385</v>
          </cell>
          <cell r="EO101">
            <v>78.387014899999997</v>
          </cell>
          <cell r="EP101">
            <v>51.773021800000002</v>
          </cell>
          <cell r="EQ101">
            <v>36.7286432</v>
          </cell>
          <cell r="ER101">
            <v>88.501665000000003</v>
          </cell>
          <cell r="ES101">
            <v>86.944417200000004</v>
          </cell>
          <cell r="ET101">
            <v>68.775165099999995</v>
          </cell>
          <cell r="EU101">
            <v>155.71958230000001</v>
          </cell>
          <cell r="EV101">
            <v>138.71743900000001</v>
          </cell>
          <cell r="EW101">
            <v>105.5038083</v>
          </cell>
          <cell r="EX101">
            <v>244.22124729999999</v>
          </cell>
          <cell r="EY101">
            <v>79.805657999999994</v>
          </cell>
          <cell r="EZ101">
            <v>70.429284600000003</v>
          </cell>
          <cell r="FA101">
            <v>150.23494260000001</v>
          </cell>
          <cell r="FB101">
            <v>94.508357399999994</v>
          </cell>
          <cell r="FC101">
            <v>77.864962199999994</v>
          </cell>
          <cell r="FD101">
            <v>172.3733196</v>
          </cell>
          <cell r="FE101">
            <v>174.31401539999999</v>
          </cell>
          <cell r="FF101">
            <v>148.2942468</v>
          </cell>
          <cell r="FG101">
            <v>322.60826220000001</v>
          </cell>
          <cell r="FH101">
            <v>138.7425705</v>
          </cell>
          <cell r="FI101">
            <v>179.63753130000001</v>
          </cell>
          <cell r="FJ101">
            <v>318.38010179999998</v>
          </cell>
          <cell r="FK101">
            <v>48.3639765</v>
          </cell>
          <cell r="FL101">
            <v>59.990444799999999</v>
          </cell>
          <cell r="FM101">
            <v>108.3544213</v>
          </cell>
          <cell r="FN101">
            <v>187.10654700000001</v>
          </cell>
          <cell r="FO101">
            <v>239.62797610000001</v>
          </cell>
          <cell r="FP101">
            <v>426.73452309999999</v>
          </cell>
          <cell r="FQ101">
            <v>222.18593870000001</v>
          </cell>
          <cell r="FR101">
            <v>150.59037280000001</v>
          </cell>
          <cell r="FS101">
            <v>372.77631150000002</v>
          </cell>
          <cell r="FT101">
            <v>568.22057299999994</v>
          </cell>
          <cell r="FU101">
            <v>480.08479010000002</v>
          </cell>
          <cell r="FV101">
            <v>1048.3053629999999</v>
          </cell>
          <cell r="FW101">
            <v>790.40651170000001</v>
          </cell>
          <cell r="FX101">
            <v>630.67516290000003</v>
          </cell>
          <cell r="FY101">
            <v>1421.0816749999999</v>
          </cell>
          <cell r="FZ101">
            <v>360.92850920000001</v>
          </cell>
          <cell r="GA101">
            <v>330.22790409999999</v>
          </cell>
          <cell r="GB101">
            <v>691.15641330000005</v>
          </cell>
          <cell r="GC101">
            <v>616.58454949999998</v>
          </cell>
          <cell r="GD101">
            <v>540.07523490000005</v>
          </cell>
          <cell r="GE101">
            <v>1156.6597839999999</v>
          </cell>
          <cell r="GF101">
            <v>977.51305869999999</v>
          </cell>
          <cell r="GG101">
            <v>870.30313899999999</v>
          </cell>
          <cell r="GH101">
            <v>1847.816198</v>
          </cell>
          <cell r="GI101">
            <v>282.73463770000001</v>
          </cell>
          <cell r="GJ101">
            <v>266.46961069999998</v>
          </cell>
          <cell r="GK101">
            <v>549.20424839999998</v>
          </cell>
          <cell r="GL101">
            <v>69.029362800000001</v>
          </cell>
          <cell r="GM101">
            <v>59.2910434</v>
          </cell>
          <cell r="GN101">
            <v>128.32040620000001</v>
          </cell>
          <cell r="GO101">
            <v>351.76400050000001</v>
          </cell>
          <cell r="GP101">
            <v>325.76065410000001</v>
          </cell>
          <cell r="GQ101">
            <v>677.52465459999996</v>
          </cell>
          <cell r="GR101">
            <v>14.637472199999999</v>
          </cell>
          <cell r="GS101">
            <v>31.171340699999998</v>
          </cell>
          <cell r="GT101">
            <v>45.8088129</v>
          </cell>
          <cell r="GU101">
            <v>35.272238999999999</v>
          </cell>
          <cell r="GV101">
            <v>110.0733554</v>
          </cell>
          <cell r="GW101">
            <v>145.34559440000001</v>
          </cell>
          <cell r="GX101">
            <v>49.909711199999997</v>
          </cell>
          <cell r="GY101">
            <v>141.2446961</v>
          </cell>
          <cell r="GZ101">
            <v>191.1544073</v>
          </cell>
          <cell r="HA101">
            <v>297.3721099</v>
          </cell>
          <cell r="HB101">
            <v>297.64095140000001</v>
          </cell>
          <cell r="HC101">
            <v>595.0130613</v>
          </cell>
          <cell r="HD101">
            <v>104.3016018</v>
          </cell>
          <cell r="HE101">
            <v>169.3643988</v>
          </cell>
          <cell r="HF101">
            <v>273.66600060000002</v>
          </cell>
          <cell r="HG101">
            <v>401.67371170000001</v>
          </cell>
          <cell r="HH101">
            <v>467.00535020000001</v>
          </cell>
          <cell r="HI101">
            <v>868.67906189999997</v>
          </cell>
          <cell r="HJ101">
            <v>421.47720820000001</v>
          </cell>
          <cell r="HK101">
            <v>446.10714200000001</v>
          </cell>
          <cell r="HL101">
            <v>867.58435020000002</v>
          </cell>
          <cell r="HM101">
            <v>117.39333929999999</v>
          </cell>
          <cell r="HN101">
            <v>119.2814882</v>
          </cell>
          <cell r="HO101">
            <v>236.67482749999999</v>
          </cell>
          <cell r="HP101">
            <v>538.87054750000004</v>
          </cell>
          <cell r="HQ101">
            <v>565.38863019999997</v>
          </cell>
          <cell r="HR101">
            <v>1104.259178</v>
          </cell>
          <cell r="HS101">
            <v>236.8234109</v>
          </cell>
          <cell r="HT101">
            <v>181.76171350000001</v>
          </cell>
          <cell r="HU101">
            <v>418.58512439999998</v>
          </cell>
          <cell r="HV101">
            <v>603.49281199999996</v>
          </cell>
          <cell r="HW101">
            <v>590.15814550000005</v>
          </cell>
          <cell r="HX101">
            <v>1193.6509579999999</v>
          </cell>
          <cell r="HY101">
            <v>840.31622289999996</v>
          </cell>
          <cell r="HZ101">
            <v>771.91985899999997</v>
          </cell>
          <cell r="IA101">
            <v>1612.2360819999999</v>
          </cell>
          <cell r="IB101">
            <v>658.30061909999995</v>
          </cell>
          <cell r="IC101">
            <v>627.8688555</v>
          </cell>
          <cell r="ID101">
            <v>1286.1694749999999</v>
          </cell>
          <cell r="IE101">
            <v>720.88615130000005</v>
          </cell>
          <cell r="IF101">
            <v>709.43963369999994</v>
          </cell>
          <cell r="IG101">
            <v>1430.325785</v>
          </cell>
          <cell r="IH101">
            <v>1379.18677</v>
          </cell>
          <cell r="II101">
            <v>1337.308489</v>
          </cell>
          <cell r="IJ101">
            <v>2716.4952600000001</v>
          </cell>
          <cell r="IK101">
            <v>20.2047837</v>
          </cell>
          <cell r="IL101">
            <v>18.760356600000001</v>
          </cell>
          <cell r="IM101">
            <v>19.389804000000002</v>
          </cell>
          <cell r="IN101">
            <v>15.639616</v>
          </cell>
          <cell r="IO101">
            <v>15.152074900000001</v>
          </cell>
          <cell r="IP101">
            <v>15.3696888</v>
          </cell>
          <cell r="IQ101">
            <v>19.024762599999999</v>
          </cell>
        </row>
        <row r="102">
          <cell r="A102">
            <v>34274</v>
          </cell>
          <cell r="B102">
            <v>3.5087101000000001</v>
          </cell>
          <cell r="C102">
            <v>1.4090351999999999</v>
          </cell>
          <cell r="D102">
            <v>4.9177453</v>
          </cell>
          <cell r="E102">
            <v>5.4230628999999997</v>
          </cell>
          <cell r="F102">
            <v>2.7525545999999999</v>
          </cell>
          <cell r="G102">
            <v>8.1756174999999995</v>
          </cell>
          <cell r="H102">
            <v>8.9317729999999997</v>
          </cell>
          <cell r="I102">
            <v>4.1615897999999998</v>
          </cell>
          <cell r="J102">
            <v>13.0933628</v>
          </cell>
          <cell r="K102">
            <v>144.52868530000001</v>
          </cell>
          <cell r="L102">
            <v>74.391290499999997</v>
          </cell>
          <cell r="M102">
            <v>218.9199758</v>
          </cell>
          <cell r="N102">
            <v>447.33298910000002</v>
          </cell>
          <cell r="O102">
            <v>328.59037319999999</v>
          </cell>
          <cell r="P102">
            <v>775.92336230000001</v>
          </cell>
          <cell r="Q102">
            <v>591.86167439999997</v>
          </cell>
          <cell r="R102">
            <v>402.98166370000001</v>
          </cell>
          <cell r="S102">
            <v>994.84333809999998</v>
          </cell>
          <cell r="T102">
            <v>148.03739540000001</v>
          </cell>
          <cell r="U102">
            <v>75.800325700000002</v>
          </cell>
          <cell r="V102">
            <v>223.83772110000001</v>
          </cell>
          <cell r="W102">
            <v>452.75605200000001</v>
          </cell>
          <cell r="X102">
            <v>331.34292779999998</v>
          </cell>
          <cell r="Y102">
            <v>784.09897980000005</v>
          </cell>
          <cell r="Z102">
            <v>600.79344739999999</v>
          </cell>
          <cell r="AA102">
            <v>407.14325350000001</v>
          </cell>
          <cell r="AB102">
            <v>1007.936701</v>
          </cell>
          <cell r="AC102">
            <v>95.388956199999996</v>
          </cell>
          <cell r="AD102">
            <v>141.4014009</v>
          </cell>
          <cell r="AE102">
            <v>236.79035709999999</v>
          </cell>
          <cell r="AF102">
            <v>29.7875224</v>
          </cell>
          <cell r="AG102">
            <v>44.712798800000002</v>
          </cell>
          <cell r="AH102">
            <v>74.500321200000002</v>
          </cell>
          <cell r="AI102">
            <v>125.1764786</v>
          </cell>
          <cell r="AJ102">
            <v>186.1141997</v>
          </cell>
          <cell r="AK102">
            <v>311.29067830000002</v>
          </cell>
          <cell r="AL102">
            <v>29.716221399999998</v>
          </cell>
          <cell r="AM102">
            <v>41.455586099999998</v>
          </cell>
          <cell r="AN102">
            <v>71.1718075</v>
          </cell>
          <cell r="AO102">
            <v>44.739576599999999</v>
          </cell>
          <cell r="AP102">
            <v>86.012510800000001</v>
          </cell>
          <cell r="AQ102">
            <v>130.75208739999999</v>
          </cell>
          <cell r="AR102">
            <v>74.455798000000001</v>
          </cell>
          <cell r="AS102">
            <v>127.46809690000001</v>
          </cell>
          <cell r="AT102">
            <v>201.92389489999999</v>
          </cell>
          <cell r="AU102">
            <v>125.1051776</v>
          </cell>
          <cell r="AV102">
            <v>182.856987</v>
          </cell>
          <cell r="AW102">
            <v>307.96216459999999</v>
          </cell>
          <cell r="AX102">
            <v>74.527099000000007</v>
          </cell>
          <cell r="AY102">
            <v>130.7253096</v>
          </cell>
          <cell r="AZ102">
            <v>205.2524086</v>
          </cell>
          <cell r="BA102">
            <v>199.63227660000001</v>
          </cell>
          <cell r="BB102">
            <v>313.58229660000001</v>
          </cell>
          <cell r="BC102">
            <v>513.21457320000002</v>
          </cell>
          <cell r="BD102">
            <v>98.897666299999997</v>
          </cell>
          <cell r="BE102">
            <v>142.8104361</v>
          </cell>
          <cell r="BF102">
            <v>241.7081024</v>
          </cell>
          <cell r="BG102">
            <v>35.210585299999998</v>
          </cell>
          <cell r="BH102">
            <v>47.465353399999998</v>
          </cell>
          <cell r="BI102">
            <v>82.675938700000003</v>
          </cell>
          <cell r="BJ102">
            <v>134.10825159999999</v>
          </cell>
          <cell r="BK102">
            <v>190.2757895</v>
          </cell>
          <cell r="BL102">
            <v>324.38404109999999</v>
          </cell>
          <cell r="BM102">
            <v>174.2449067</v>
          </cell>
          <cell r="BN102">
            <v>115.8468766</v>
          </cell>
          <cell r="BO102">
            <v>290.09178329999997</v>
          </cell>
          <cell r="BP102">
            <v>492.07256569999998</v>
          </cell>
          <cell r="BQ102">
            <v>414.60288400000002</v>
          </cell>
          <cell r="BR102">
            <v>906.67544969999994</v>
          </cell>
          <cell r="BS102">
            <v>666.31747240000004</v>
          </cell>
          <cell r="BT102">
            <v>530.44976059999999</v>
          </cell>
          <cell r="BU102">
            <v>1196.767233</v>
          </cell>
          <cell r="BV102">
            <v>273.14257300000003</v>
          </cell>
          <cell r="BW102">
            <v>258.65731269999998</v>
          </cell>
          <cell r="BX102">
            <v>531.7998857</v>
          </cell>
          <cell r="BY102">
            <v>527.28315099999998</v>
          </cell>
          <cell r="BZ102">
            <v>462.06823739999999</v>
          </cell>
          <cell r="CA102">
            <v>989.35138840000002</v>
          </cell>
          <cell r="CB102">
            <v>800.42572399999995</v>
          </cell>
          <cell r="CC102">
            <v>720.72555009999996</v>
          </cell>
          <cell r="CD102">
            <v>1521.1512740000001</v>
          </cell>
          <cell r="CE102">
            <v>6.4635879000000003</v>
          </cell>
          <cell r="CF102">
            <v>7.3828981999999996</v>
          </cell>
          <cell r="CG102">
            <v>13.8464861</v>
          </cell>
          <cell r="CH102">
            <v>3.7542162000000001</v>
          </cell>
          <cell r="CI102">
            <v>4.2655010999999998</v>
          </cell>
          <cell r="CJ102">
            <v>8.0197172999999999</v>
          </cell>
          <cell r="CK102">
            <v>10.2178041</v>
          </cell>
          <cell r="CL102">
            <v>11.648399299999999</v>
          </cell>
          <cell r="CM102">
            <v>21.8662034</v>
          </cell>
          <cell r="CN102">
            <v>44.736545700000001</v>
          </cell>
          <cell r="CO102">
            <v>36.312491700000002</v>
          </cell>
          <cell r="CP102">
            <v>81.049037400000003</v>
          </cell>
          <cell r="CQ102">
            <v>83.522176999999999</v>
          </cell>
          <cell r="CR102">
            <v>58.086239999999997</v>
          </cell>
          <cell r="CS102">
            <v>141.608417</v>
          </cell>
          <cell r="CT102">
            <v>128.25872269999999</v>
          </cell>
          <cell r="CU102">
            <v>94.398731699999999</v>
          </cell>
          <cell r="CV102">
            <v>222.65745440000001</v>
          </cell>
          <cell r="CW102">
            <v>51.200133600000001</v>
          </cell>
          <cell r="CX102">
            <v>43.695389900000002</v>
          </cell>
          <cell r="CY102">
            <v>94.895523499999996</v>
          </cell>
          <cell r="CZ102">
            <v>87.276393200000001</v>
          </cell>
          <cell r="DA102">
            <v>62.351741099999998</v>
          </cell>
          <cell r="DB102">
            <v>149.6281343</v>
          </cell>
          <cell r="DC102">
            <v>138.47652679999999</v>
          </cell>
          <cell r="DD102">
            <v>106.04713099999999</v>
          </cell>
          <cell r="DE102">
            <v>244.5236578</v>
          </cell>
          <cell r="DF102">
            <v>20.732909500000002</v>
          </cell>
          <cell r="DG102">
            <v>25.899999399999999</v>
          </cell>
          <cell r="DH102">
            <v>46.632908899999997</v>
          </cell>
          <cell r="DI102">
            <v>1.4802662</v>
          </cell>
          <cell r="DJ102">
            <v>2.7134377000000001</v>
          </cell>
          <cell r="DK102">
            <v>4.1937039</v>
          </cell>
          <cell r="DL102">
            <v>22.213175700000001</v>
          </cell>
          <cell r="DM102">
            <v>28.613437099999999</v>
          </cell>
          <cell r="DN102">
            <v>50.826612799999999</v>
          </cell>
          <cell r="DO102">
            <v>1.7322428000000001</v>
          </cell>
          <cell r="DP102">
            <v>2.4583360000000001</v>
          </cell>
          <cell r="DQ102">
            <v>4.1905787999999999</v>
          </cell>
          <cell r="DR102">
            <v>2.6412498000000002</v>
          </cell>
          <cell r="DS102">
            <v>6.4563515000000002</v>
          </cell>
          <cell r="DT102">
            <v>9.0976012999999991</v>
          </cell>
          <cell r="DU102">
            <v>4.3734925999999996</v>
          </cell>
          <cell r="DV102">
            <v>8.9146874999999994</v>
          </cell>
          <cell r="DW102">
            <v>13.2881801</v>
          </cell>
          <cell r="DX102">
            <v>22.4651523</v>
          </cell>
          <cell r="DY102">
            <v>28.358335400000001</v>
          </cell>
          <cell r="DZ102">
            <v>50.823487700000001</v>
          </cell>
          <cell r="EA102">
            <v>4.1215159999999997</v>
          </cell>
          <cell r="EB102">
            <v>9.1697892000000003</v>
          </cell>
          <cell r="EC102">
            <v>13.2913052</v>
          </cell>
          <cell r="ED102">
            <v>26.586668299999999</v>
          </cell>
          <cell r="EE102">
            <v>37.528124599999998</v>
          </cell>
          <cell r="EF102">
            <v>64.114792899999998</v>
          </cell>
          <cell r="EG102">
            <v>27.196497399999998</v>
          </cell>
          <cell r="EH102">
            <v>33.282897599999998</v>
          </cell>
          <cell r="EI102">
            <v>60.479394999999997</v>
          </cell>
          <cell r="EJ102">
            <v>5.2344824000000001</v>
          </cell>
          <cell r="EK102">
            <v>6.9789387999999999</v>
          </cell>
          <cell r="EL102">
            <v>12.213421200000001</v>
          </cell>
          <cell r="EM102">
            <v>32.430979800000003</v>
          </cell>
          <cell r="EN102">
            <v>40.2618364</v>
          </cell>
          <cell r="EO102">
            <v>72.692816199999996</v>
          </cell>
          <cell r="EP102">
            <v>46.468788500000002</v>
          </cell>
          <cell r="EQ102">
            <v>38.770827699999998</v>
          </cell>
          <cell r="ER102">
            <v>85.2396162</v>
          </cell>
          <cell r="ES102">
            <v>86.163426799999996</v>
          </cell>
          <cell r="ET102">
            <v>64.5425915</v>
          </cell>
          <cell r="EU102">
            <v>150.70601830000001</v>
          </cell>
          <cell r="EV102">
            <v>132.63221530000001</v>
          </cell>
          <cell r="EW102">
            <v>103.3134192</v>
          </cell>
          <cell r="EX102">
            <v>235.94563450000001</v>
          </cell>
          <cell r="EY102">
            <v>73.665285900000001</v>
          </cell>
          <cell r="EZ102">
            <v>72.053725299999996</v>
          </cell>
          <cell r="FA102">
            <v>145.71901120000001</v>
          </cell>
          <cell r="FB102">
            <v>91.397909200000001</v>
          </cell>
          <cell r="FC102">
            <v>71.521530299999995</v>
          </cell>
          <cell r="FD102">
            <v>162.91943950000001</v>
          </cell>
          <cell r="FE102">
            <v>165.0631951</v>
          </cell>
          <cell r="FF102">
            <v>143.57525559999999</v>
          </cell>
          <cell r="FG102">
            <v>308.63845070000002</v>
          </cell>
          <cell r="FH102">
            <v>126.0941637</v>
          </cell>
          <cell r="FI102">
            <v>176.09333369999999</v>
          </cell>
          <cell r="FJ102">
            <v>302.18749739999998</v>
          </cell>
          <cell r="FK102">
            <v>40.445067700000003</v>
          </cell>
          <cell r="FL102">
            <v>54.4442922</v>
          </cell>
          <cell r="FM102">
            <v>94.889359900000002</v>
          </cell>
          <cell r="FN102">
            <v>166.53923140000001</v>
          </cell>
          <cell r="FO102">
            <v>230.53762589999999</v>
          </cell>
          <cell r="FP102">
            <v>397.07685729999997</v>
          </cell>
          <cell r="FQ102">
            <v>220.71369519999999</v>
          </cell>
          <cell r="FR102">
            <v>154.61770430000001</v>
          </cell>
          <cell r="FS102">
            <v>375.33139949999997</v>
          </cell>
          <cell r="FT102">
            <v>578.23599249999995</v>
          </cell>
          <cell r="FU102">
            <v>479.14547549999997</v>
          </cell>
          <cell r="FV102">
            <v>1057.381468</v>
          </cell>
          <cell r="FW102">
            <v>798.94968770000003</v>
          </cell>
          <cell r="FX102">
            <v>633.76317979999999</v>
          </cell>
          <cell r="FY102">
            <v>1432.7128680000001</v>
          </cell>
          <cell r="FZ102">
            <v>346.80785889999999</v>
          </cell>
          <cell r="GA102">
            <v>330.71103799999997</v>
          </cell>
          <cell r="GB102">
            <v>677.51889689999996</v>
          </cell>
          <cell r="GC102">
            <v>618.68106020000005</v>
          </cell>
          <cell r="GD102">
            <v>533.58976770000004</v>
          </cell>
          <cell r="GE102">
            <v>1152.2708279999999</v>
          </cell>
          <cell r="GF102">
            <v>965.48891909999998</v>
          </cell>
          <cell r="GG102">
            <v>864.30080569999996</v>
          </cell>
          <cell r="GH102">
            <v>1829.7897250000001</v>
          </cell>
          <cell r="GI102">
            <v>289.28289810000001</v>
          </cell>
          <cell r="GJ102">
            <v>263.64001469999999</v>
          </cell>
          <cell r="GK102">
            <v>552.92291279999995</v>
          </cell>
          <cell r="GL102">
            <v>69.1992616</v>
          </cell>
          <cell r="GM102">
            <v>60.0334553</v>
          </cell>
          <cell r="GN102">
            <v>129.23271690000001</v>
          </cell>
          <cell r="GO102">
            <v>358.48215970000001</v>
          </cell>
          <cell r="GP102">
            <v>323.67347000000001</v>
          </cell>
          <cell r="GQ102">
            <v>682.15562969999996</v>
          </cell>
          <cell r="GR102">
            <v>21.586127399999999</v>
          </cell>
          <cell r="GS102">
            <v>32.887098199999997</v>
          </cell>
          <cell r="GT102">
            <v>54.473225599999999</v>
          </cell>
          <cell r="GU102">
            <v>33.403486800000003</v>
          </cell>
          <cell r="GV102">
            <v>115.8896369</v>
          </cell>
          <cell r="GW102">
            <v>149.2931237</v>
          </cell>
          <cell r="GX102">
            <v>54.989614199999998</v>
          </cell>
          <cell r="GY102">
            <v>148.7767351</v>
          </cell>
          <cell r="GZ102">
            <v>203.7663493</v>
          </cell>
          <cell r="HA102">
            <v>310.86902550000002</v>
          </cell>
          <cell r="HB102">
            <v>296.52711290000002</v>
          </cell>
          <cell r="HC102">
            <v>607.39613840000004</v>
          </cell>
          <cell r="HD102">
            <v>102.6027484</v>
          </cell>
          <cell r="HE102">
            <v>175.92309220000001</v>
          </cell>
          <cell r="HF102">
            <v>278.52584059999998</v>
          </cell>
          <cell r="HG102">
            <v>413.47177390000002</v>
          </cell>
          <cell r="HH102">
            <v>472.45020510000001</v>
          </cell>
          <cell r="HI102">
            <v>885.92197899999996</v>
          </cell>
          <cell r="HJ102">
            <v>415.37706179999998</v>
          </cell>
          <cell r="HK102">
            <v>439.73334840000001</v>
          </cell>
          <cell r="HL102">
            <v>855.11041020000005</v>
          </cell>
          <cell r="HM102">
            <v>109.6443293</v>
          </cell>
          <cell r="HN102">
            <v>114.47774750000001</v>
          </cell>
          <cell r="HO102">
            <v>224.1220768</v>
          </cell>
          <cell r="HP102">
            <v>525.02139109999996</v>
          </cell>
          <cell r="HQ102">
            <v>554.21109590000003</v>
          </cell>
          <cell r="HR102">
            <v>1079.232487</v>
          </cell>
          <cell r="HS102">
            <v>242.2998226</v>
          </cell>
          <cell r="HT102">
            <v>187.50480250000001</v>
          </cell>
          <cell r="HU102">
            <v>429.80462510000001</v>
          </cell>
          <cell r="HV102">
            <v>611.63947929999995</v>
          </cell>
          <cell r="HW102">
            <v>595.0351124</v>
          </cell>
          <cell r="HX102">
            <v>1206.6745920000001</v>
          </cell>
          <cell r="HY102">
            <v>853.93930190000003</v>
          </cell>
          <cell r="HZ102">
            <v>782.53991489999999</v>
          </cell>
          <cell r="IA102">
            <v>1636.4792170000001</v>
          </cell>
          <cell r="IB102">
            <v>657.67688439999995</v>
          </cell>
          <cell r="IC102">
            <v>627.23815090000005</v>
          </cell>
          <cell r="ID102">
            <v>1284.915035</v>
          </cell>
          <cell r="IE102">
            <v>721.28380860000004</v>
          </cell>
          <cell r="IF102">
            <v>709.51285989999997</v>
          </cell>
          <cell r="IG102">
            <v>1430.7966690000001</v>
          </cell>
          <cell r="IH102">
            <v>1378.960693</v>
          </cell>
          <cell r="II102">
            <v>1336.7510110000001</v>
          </cell>
          <cell r="IJ102">
            <v>2715.7117039999998</v>
          </cell>
          <cell r="IK102">
            <v>21.568403</v>
          </cell>
          <cell r="IL102">
            <v>18.900714099999998</v>
          </cell>
          <cell r="IM102">
            <v>20.013864099999999</v>
          </cell>
          <cell r="IN102">
            <v>12.942202099999999</v>
          </cell>
          <cell r="IO102">
            <v>12.818494899999999</v>
          </cell>
          <cell r="IP102">
            <v>12.8712231</v>
          </cell>
          <cell r="IQ102">
            <v>19.473477500000001</v>
          </cell>
        </row>
        <row r="103">
          <cell r="A103">
            <v>34304</v>
          </cell>
          <cell r="B103">
            <v>14.3071781</v>
          </cell>
          <cell r="C103">
            <v>10.175266300000001</v>
          </cell>
          <cell r="D103">
            <v>24.482444399999999</v>
          </cell>
          <cell r="E103">
            <v>12.581602800000001</v>
          </cell>
          <cell r="F103">
            <v>6.6985868999999996</v>
          </cell>
          <cell r="G103">
            <v>19.280189700000001</v>
          </cell>
          <cell r="H103">
            <v>26.8887809</v>
          </cell>
          <cell r="I103">
            <v>16.873853199999999</v>
          </cell>
          <cell r="J103">
            <v>43.7626341</v>
          </cell>
          <cell r="K103">
            <v>148.4047746</v>
          </cell>
          <cell r="L103">
            <v>85.642510700000003</v>
          </cell>
          <cell r="M103">
            <v>234.0472853</v>
          </cell>
          <cell r="N103">
            <v>462.99342810000002</v>
          </cell>
          <cell r="O103">
            <v>347.50133310000001</v>
          </cell>
          <cell r="P103">
            <v>810.49476119999997</v>
          </cell>
          <cell r="Q103">
            <v>611.39820269999996</v>
          </cell>
          <cell r="R103">
            <v>433.14384380000001</v>
          </cell>
          <cell r="S103">
            <v>1044.5420469999999</v>
          </cell>
          <cell r="T103">
            <v>162.71195270000001</v>
          </cell>
          <cell r="U103">
            <v>95.817777000000007</v>
          </cell>
          <cell r="V103">
            <v>258.52972970000002</v>
          </cell>
          <cell r="W103">
            <v>475.5750309</v>
          </cell>
          <cell r="X103">
            <v>354.19992000000002</v>
          </cell>
          <cell r="Y103">
            <v>829.77495090000002</v>
          </cell>
          <cell r="Z103">
            <v>638.28698359999999</v>
          </cell>
          <cell r="AA103">
            <v>450.017697</v>
          </cell>
          <cell r="AB103">
            <v>1088.3046810000001</v>
          </cell>
          <cell r="AC103">
            <v>88.816174700000005</v>
          </cell>
          <cell r="AD103">
            <v>126.5393657</v>
          </cell>
          <cell r="AE103">
            <v>215.3555404</v>
          </cell>
          <cell r="AF103">
            <v>21.3790011</v>
          </cell>
          <cell r="AG103">
            <v>33.936216600000002</v>
          </cell>
          <cell r="AH103">
            <v>55.315217699999998</v>
          </cell>
          <cell r="AI103">
            <v>110.1951758</v>
          </cell>
          <cell r="AJ103">
            <v>160.47558230000001</v>
          </cell>
          <cell r="AK103">
            <v>270.6707581</v>
          </cell>
          <cell r="AL103">
            <v>44.524110299999997</v>
          </cell>
          <cell r="AM103">
            <v>62.487494400000003</v>
          </cell>
          <cell r="AN103">
            <v>107.01160470000001</v>
          </cell>
          <cell r="AO103">
            <v>47.572619299999999</v>
          </cell>
          <cell r="AP103">
            <v>94.168923000000007</v>
          </cell>
          <cell r="AQ103">
            <v>141.74154229999999</v>
          </cell>
          <cell r="AR103">
            <v>92.096729600000003</v>
          </cell>
          <cell r="AS103">
            <v>156.65641740000001</v>
          </cell>
          <cell r="AT103">
            <v>248.75314700000001</v>
          </cell>
          <cell r="AU103">
            <v>133.34028499999999</v>
          </cell>
          <cell r="AV103">
            <v>189.02686009999999</v>
          </cell>
          <cell r="AW103">
            <v>322.36714510000002</v>
          </cell>
          <cell r="AX103">
            <v>68.951620399999996</v>
          </cell>
          <cell r="AY103">
            <v>128.1051396</v>
          </cell>
          <cell r="AZ103">
            <v>197.05676</v>
          </cell>
          <cell r="BA103">
            <v>202.29190539999999</v>
          </cell>
          <cell r="BB103">
            <v>317.13199969999999</v>
          </cell>
          <cell r="BC103">
            <v>519.42390509999996</v>
          </cell>
          <cell r="BD103">
            <v>103.12335280000001</v>
          </cell>
          <cell r="BE103">
            <v>136.71463199999999</v>
          </cell>
          <cell r="BF103">
            <v>239.83798479999999</v>
          </cell>
          <cell r="BG103">
            <v>33.960603900000002</v>
          </cell>
          <cell r="BH103">
            <v>40.634803499999997</v>
          </cell>
          <cell r="BI103">
            <v>74.595407399999999</v>
          </cell>
          <cell r="BJ103">
            <v>137.08395669999999</v>
          </cell>
          <cell r="BK103">
            <v>177.3494355</v>
          </cell>
          <cell r="BL103">
            <v>314.43339220000001</v>
          </cell>
          <cell r="BM103">
            <v>192.92888490000001</v>
          </cell>
          <cell r="BN103">
            <v>148.13000510000001</v>
          </cell>
          <cell r="BO103">
            <v>341.05889000000002</v>
          </cell>
          <cell r="BP103">
            <v>510.5660474</v>
          </cell>
          <cell r="BQ103">
            <v>441.67025610000002</v>
          </cell>
          <cell r="BR103">
            <v>952.23630349999996</v>
          </cell>
          <cell r="BS103">
            <v>703.49493229999996</v>
          </cell>
          <cell r="BT103">
            <v>589.80026120000002</v>
          </cell>
          <cell r="BU103">
            <v>1293.295194</v>
          </cell>
          <cell r="BV103">
            <v>296.05223769999998</v>
          </cell>
          <cell r="BW103">
            <v>284.8446371</v>
          </cell>
          <cell r="BX103">
            <v>580.89687479999998</v>
          </cell>
          <cell r="BY103">
            <v>544.52665130000003</v>
          </cell>
          <cell r="BZ103">
            <v>482.30505959999999</v>
          </cell>
          <cell r="CA103">
            <v>1026.831711</v>
          </cell>
          <cell r="CB103">
            <v>840.578889</v>
          </cell>
          <cell r="CC103">
            <v>767.14969670000005</v>
          </cell>
          <cell r="CD103">
            <v>1607.728586</v>
          </cell>
          <cell r="CE103">
            <v>11.275219399999999</v>
          </cell>
          <cell r="CF103">
            <v>8.4369679000000009</v>
          </cell>
          <cell r="CG103">
            <v>19.7121873</v>
          </cell>
          <cell r="CH103">
            <v>5.2928078000000003</v>
          </cell>
          <cell r="CI103">
            <v>3.8385145999999999</v>
          </cell>
          <cell r="CJ103">
            <v>9.1313224000000002</v>
          </cell>
          <cell r="CK103">
            <v>16.5680272</v>
          </cell>
          <cell r="CL103">
            <v>12.275482500000001</v>
          </cell>
          <cell r="CM103">
            <v>28.843509699999998</v>
          </cell>
          <cell r="CN103">
            <v>60.674955300000001</v>
          </cell>
          <cell r="CO103">
            <v>54.504654500000001</v>
          </cell>
          <cell r="CP103">
            <v>115.17960979999999</v>
          </cell>
          <cell r="CQ103">
            <v>89.863212099999998</v>
          </cell>
          <cell r="CR103">
            <v>61.770395399999998</v>
          </cell>
          <cell r="CS103">
            <v>151.63360750000001</v>
          </cell>
          <cell r="CT103">
            <v>150.53816739999999</v>
          </cell>
          <cell r="CU103">
            <v>116.2750499</v>
          </cell>
          <cell r="CV103">
            <v>266.81321730000002</v>
          </cell>
          <cell r="CW103">
            <v>71.950174700000005</v>
          </cell>
          <cell r="CX103">
            <v>62.9416224</v>
          </cell>
          <cell r="CY103">
            <v>134.89179709999999</v>
          </cell>
          <cell r="CZ103">
            <v>95.156019900000004</v>
          </cell>
          <cell r="DA103">
            <v>65.608909999999995</v>
          </cell>
          <cell r="DB103">
            <v>160.7649299</v>
          </cell>
          <cell r="DC103">
            <v>167.10619460000001</v>
          </cell>
          <cell r="DD103">
            <v>128.55053240000001</v>
          </cell>
          <cell r="DE103">
            <v>295.65672699999999</v>
          </cell>
          <cell r="DF103">
            <v>26.220319400000001</v>
          </cell>
          <cell r="DG103">
            <v>23.887695699999998</v>
          </cell>
          <cell r="DH103">
            <v>50.108015100000003</v>
          </cell>
          <cell r="DI103">
            <v>3.8081573</v>
          </cell>
          <cell r="DJ103">
            <v>5.4290228000000003</v>
          </cell>
          <cell r="DK103">
            <v>9.2371800999999998</v>
          </cell>
          <cell r="DL103">
            <v>30.028476699999999</v>
          </cell>
          <cell r="DM103">
            <v>29.3167185</v>
          </cell>
          <cell r="DN103">
            <v>59.345195199999999</v>
          </cell>
          <cell r="DO103">
            <v>6.1717553000000001</v>
          </cell>
          <cell r="DP103">
            <v>5.7400513000000002</v>
          </cell>
          <cell r="DQ103">
            <v>11.9118066</v>
          </cell>
          <cell r="DR103">
            <v>2.4848775000000001</v>
          </cell>
          <cell r="DS103">
            <v>6.8538633999999998</v>
          </cell>
          <cell r="DT103">
            <v>9.3387408999999995</v>
          </cell>
          <cell r="DU103">
            <v>8.6566328000000006</v>
          </cell>
          <cell r="DV103">
            <v>12.593914699999999</v>
          </cell>
          <cell r="DW103">
            <v>21.2505475</v>
          </cell>
          <cell r="DX103">
            <v>32.392074700000002</v>
          </cell>
          <cell r="DY103">
            <v>29.627746999999999</v>
          </cell>
          <cell r="DZ103">
            <v>62.019821700000001</v>
          </cell>
          <cell r="EA103">
            <v>6.2930348</v>
          </cell>
          <cell r="EB103">
            <v>12.2828862</v>
          </cell>
          <cell r="EC103">
            <v>18.575921000000001</v>
          </cell>
          <cell r="ED103">
            <v>38.685109500000003</v>
          </cell>
          <cell r="EE103">
            <v>41.910633199999999</v>
          </cell>
          <cell r="EF103">
            <v>80.595742700000002</v>
          </cell>
          <cell r="EG103">
            <v>37.495538799999999</v>
          </cell>
          <cell r="EH103">
            <v>32.324663600000001</v>
          </cell>
          <cell r="EI103">
            <v>69.820202399999999</v>
          </cell>
          <cell r="EJ103">
            <v>9.1009650999999998</v>
          </cell>
          <cell r="EK103">
            <v>9.2675374000000001</v>
          </cell>
          <cell r="EL103">
            <v>18.368502500000002</v>
          </cell>
          <cell r="EM103">
            <v>46.596503900000002</v>
          </cell>
          <cell r="EN103">
            <v>41.592201000000003</v>
          </cell>
          <cell r="EO103">
            <v>88.188704900000005</v>
          </cell>
          <cell r="EP103">
            <v>66.846710599999994</v>
          </cell>
          <cell r="EQ103">
            <v>60.244705799999998</v>
          </cell>
          <cell r="ER103">
            <v>127.0914164</v>
          </cell>
          <cell r="ES103">
            <v>92.348089599999994</v>
          </cell>
          <cell r="ET103">
            <v>68.624258800000007</v>
          </cell>
          <cell r="EU103">
            <v>160.97234839999999</v>
          </cell>
          <cell r="EV103">
            <v>159.1948002</v>
          </cell>
          <cell r="EW103">
            <v>128.8689646</v>
          </cell>
          <cell r="EX103">
            <v>288.0637648</v>
          </cell>
          <cell r="EY103">
            <v>104.3422494</v>
          </cell>
          <cell r="EZ103">
            <v>92.569369399999999</v>
          </cell>
          <cell r="FA103">
            <v>196.91161880000001</v>
          </cell>
          <cell r="FB103">
            <v>101.4490547</v>
          </cell>
          <cell r="FC103">
            <v>77.891796200000002</v>
          </cell>
          <cell r="FD103">
            <v>179.34085089999999</v>
          </cell>
          <cell r="FE103">
            <v>205.79130409999999</v>
          </cell>
          <cell r="FF103">
            <v>170.46116559999999</v>
          </cell>
          <cell r="FG103">
            <v>376.25246970000001</v>
          </cell>
          <cell r="FH103">
            <v>140.61889160000001</v>
          </cell>
          <cell r="FI103">
            <v>169.0392956</v>
          </cell>
          <cell r="FJ103">
            <v>309.65818719999999</v>
          </cell>
          <cell r="FK103">
            <v>43.061568999999999</v>
          </cell>
          <cell r="FL103">
            <v>49.902340899999999</v>
          </cell>
          <cell r="FM103">
            <v>92.963909900000004</v>
          </cell>
          <cell r="FN103">
            <v>183.6804606</v>
          </cell>
          <cell r="FO103">
            <v>218.94163649999999</v>
          </cell>
          <cell r="FP103">
            <v>402.62209710000002</v>
          </cell>
          <cell r="FQ103">
            <v>259.77559550000001</v>
          </cell>
          <cell r="FR103">
            <v>208.3747109</v>
          </cell>
          <cell r="FS103">
            <v>468.15030639999998</v>
          </cell>
          <cell r="FT103">
            <v>602.91413699999998</v>
          </cell>
          <cell r="FU103">
            <v>510.29451490000002</v>
          </cell>
          <cell r="FV103">
            <v>1113.208652</v>
          </cell>
          <cell r="FW103">
            <v>862.68973249999999</v>
          </cell>
          <cell r="FX103">
            <v>718.66922580000005</v>
          </cell>
          <cell r="FY103">
            <v>1581.358958</v>
          </cell>
          <cell r="FZ103">
            <v>400.39448709999999</v>
          </cell>
          <cell r="GA103">
            <v>377.41400650000003</v>
          </cell>
          <cell r="GB103">
            <v>777.80849360000002</v>
          </cell>
          <cell r="GC103">
            <v>645.97570599999995</v>
          </cell>
          <cell r="GD103">
            <v>560.19685579999998</v>
          </cell>
          <cell r="GE103">
            <v>1206.172562</v>
          </cell>
          <cell r="GF103">
            <v>1046.370193</v>
          </cell>
          <cell r="GG103">
            <v>937.61086230000001</v>
          </cell>
          <cell r="GH103">
            <v>1983.981055</v>
          </cell>
          <cell r="GI103">
            <v>209.9858759</v>
          </cell>
          <cell r="GJ103">
            <v>191.16251990000001</v>
          </cell>
          <cell r="GK103">
            <v>401.1483958</v>
          </cell>
          <cell r="GL103">
            <v>34.713960100000001</v>
          </cell>
          <cell r="GM103">
            <v>33.514300300000002</v>
          </cell>
          <cell r="GN103">
            <v>68.228260399999996</v>
          </cell>
          <cell r="GO103">
            <v>244.699836</v>
          </cell>
          <cell r="GP103">
            <v>224.67682020000001</v>
          </cell>
          <cell r="GQ103">
            <v>469.37665620000001</v>
          </cell>
          <cell r="GR103">
            <v>46.678312599999998</v>
          </cell>
          <cell r="GS103">
            <v>58.029257600000001</v>
          </cell>
          <cell r="GT103">
            <v>104.70757020000001</v>
          </cell>
          <cell r="GU103">
            <v>41.0454328</v>
          </cell>
          <cell r="GV103">
            <v>115.91240190000001</v>
          </cell>
          <cell r="GW103">
            <v>156.95783470000001</v>
          </cell>
          <cell r="GX103">
            <v>87.723745399999999</v>
          </cell>
          <cell r="GY103">
            <v>173.94165949999999</v>
          </cell>
          <cell r="GZ103">
            <v>261.6654049</v>
          </cell>
          <cell r="HA103">
            <v>256.66418850000002</v>
          </cell>
          <cell r="HB103">
            <v>249.1917775</v>
          </cell>
          <cell r="HC103">
            <v>505.85596600000002</v>
          </cell>
          <cell r="HD103">
            <v>75.759392899999995</v>
          </cell>
          <cell r="HE103">
            <v>149.42670219999999</v>
          </cell>
          <cell r="HF103">
            <v>225.18609509999999</v>
          </cell>
          <cell r="HG103">
            <v>332.42358139999999</v>
          </cell>
          <cell r="HH103">
            <v>398.61847970000002</v>
          </cell>
          <cell r="HI103">
            <v>731.04206109999996</v>
          </cell>
          <cell r="HJ103">
            <v>350.60476749999998</v>
          </cell>
          <cell r="HK103">
            <v>360.20181550000001</v>
          </cell>
          <cell r="HL103">
            <v>710.80658300000005</v>
          </cell>
          <cell r="HM103">
            <v>77.7755291</v>
          </cell>
          <cell r="HN103">
            <v>83.416641200000001</v>
          </cell>
          <cell r="HO103">
            <v>161.19217029999999</v>
          </cell>
          <cell r="HP103">
            <v>428.38029660000001</v>
          </cell>
          <cell r="HQ103">
            <v>443.61845670000002</v>
          </cell>
          <cell r="HR103">
            <v>871.99875329999998</v>
          </cell>
          <cell r="HS103">
            <v>306.45390809999998</v>
          </cell>
          <cell r="HT103">
            <v>266.40396850000002</v>
          </cell>
          <cell r="HU103">
            <v>572.85787660000005</v>
          </cell>
          <cell r="HV103">
            <v>643.95956980000005</v>
          </cell>
          <cell r="HW103">
            <v>626.20691680000004</v>
          </cell>
          <cell r="HX103">
            <v>1270.166487</v>
          </cell>
          <cell r="HY103">
            <v>950.41347789999998</v>
          </cell>
          <cell r="HZ103">
            <v>892.61088529999995</v>
          </cell>
          <cell r="IA103">
            <v>1843.024363</v>
          </cell>
          <cell r="IB103">
            <v>657.05867560000002</v>
          </cell>
          <cell r="IC103">
            <v>626.60578399999997</v>
          </cell>
          <cell r="ID103">
            <v>1283.66446</v>
          </cell>
          <cell r="IE103">
            <v>721.73509890000003</v>
          </cell>
          <cell r="IF103">
            <v>709.623558</v>
          </cell>
          <cell r="IG103">
            <v>1431.358657</v>
          </cell>
          <cell r="IH103">
            <v>1378.7937750000001</v>
          </cell>
          <cell r="II103">
            <v>1336.2293420000001</v>
          </cell>
          <cell r="IJ103">
            <v>2715.0231170000002</v>
          </cell>
          <cell r="IK103">
            <v>26.664652499999999</v>
          </cell>
          <cell r="IL103">
            <v>19.122573500000001</v>
          </cell>
          <cell r="IM103">
            <v>22.547507299999999</v>
          </cell>
          <cell r="IN103">
            <v>21.134773599999999</v>
          </cell>
          <cell r="IO103">
            <v>18.571348</v>
          </cell>
          <cell r="IP103">
            <v>19.758745699999999</v>
          </cell>
          <cell r="IQ103">
            <v>25.3682421</v>
          </cell>
        </row>
        <row r="104">
          <cell r="A104">
            <v>34335</v>
          </cell>
          <cell r="B104">
            <v>16.717749600000001</v>
          </cell>
          <cell r="C104">
            <v>9.9957466000000004</v>
          </cell>
          <cell r="D104">
            <v>26.713496200000002</v>
          </cell>
          <cell r="E104">
            <v>13.9787465</v>
          </cell>
          <cell r="F104">
            <v>9.9761687999999999</v>
          </cell>
          <cell r="G104">
            <v>23.9549153</v>
          </cell>
          <cell r="H104">
            <v>30.696496100000001</v>
          </cell>
          <cell r="I104">
            <v>19.9719154</v>
          </cell>
          <cell r="J104">
            <v>50.668411499999998</v>
          </cell>
          <cell r="K104">
            <v>144.72286260000001</v>
          </cell>
          <cell r="L104">
            <v>79.208891199999997</v>
          </cell>
          <cell r="M104">
            <v>223.9317538</v>
          </cell>
          <cell r="N104">
            <v>450.86755890000001</v>
          </cell>
          <cell r="O104">
            <v>344.233634</v>
          </cell>
          <cell r="P104">
            <v>795.1011929</v>
          </cell>
          <cell r="Q104">
            <v>595.59042150000005</v>
          </cell>
          <cell r="R104">
            <v>423.44252519999998</v>
          </cell>
          <cell r="S104">
            <v>1019.032947</v>
          </cell>
          <cell r="T104">
            <v>161.4406122</v>
          </cell>
          <cell r="U104">
            <v>89.2046378</v>
          </cell>
          <cell r="V104">
            <v>250.64525</v>
          </cell>
          <cell r="W104">
            <v>464.84630540000001</v>
          </cell>
          <cell r="X104">
            <v>354.20980279999998</v>
          </cell>
          <cell r="Y104">
            <v>819.05610820000004</v>
          </cell>
          <cell r="Z104">
            <v>626.28691760000004</v>
          </cell>
          <cell r="AA104">
            <v>443.41444059999998</v>
          </cell>
          <cell r="AB104">
            <v>1069.701358</v>
          </cell>
          <cell r="AC104">
            <v>90.086181600000003</v>
          </cell>
          <cell r="AD104">
            <v>125.74288660000001</v>
          </cell>
          <cell r="AE104">
            <v>215.82906819999999</v>
          </cell>
          <cell r="AF104">
            <v>21.129268799999998</v>
          </cell>
          <cell r="AG104">
            <v>31.4860641</v>
          </cell>
          <cell r="AH104">
            <v>52.615332899999999</v>
          </cell>
          <cell r="AI104">
            <v>111.21545039999999</v>
          </cell>
          <cell r="AJ104">
            <v>157.22895070000001</v>
          </cell>
          <cell r="AK104">
            <v>268.44440109999999</v>
          </cell>
          <cell r="AL104">
            <v>46.961208999999997</v>
          </cell>
          <cell r="AM104">
            <v>61.681441499999998</v>
          </cell>
          <cell r="AN104">
            <v>108.6426505</v>
          </cell>
          <cell r="AO104">
            <v>55.231465</v>
          </cell>
          <cell r="AP104">
            <v>89.142875599999996</v>
          </cell>
          <cell r="AQ104">
            <v>144.37434060000001</v>
          </cell>
          <cell r="AR104">
            <v>102.192674</v>
          </cell>
          <cell r="AS104">
            <v>150.8243171</v>
          </cell>
          <cell r="AT104">
            <v>253.01699110000001</v>
          </cell>
          <cell r="AU104">
            <v>137.0473906</v>
          </cell>
          <cell r="AV104">
            <v>187.4243281</v>
          </cell>
          <cell r="AW104">
            <v>324.4717187</v>
          </cell>
          <cell r="AX104">
            <v>76.360733800000006</v>
          </cell>
          <cell r="AY104">
            <v>120.6289397</v>
          </cell>
          <cell r="AZ104">
            <v>196.98967350000001</v>
          </cell>
          <cell r="BA104">
            <v>213.40812439999999</v>
          </cell>
          <cell r="BB104">
            <v>308.05326780000001</v>
          </cell>
          <cell r="BC104">
            <v>521.46139219999998</v>
          </cell>
          <cell r="BD104">
            <v>106.80393119999999</v>
          </cell>
          <cell r="BE104">
            <v>135.73863320000001</v>
          </cell>
          <cell r="BF104">
            <v>242.5425644</v>
          </cell>
          <cell r="BG104">
            <v>35.108015299999998</v>
          </cell>
          <cell r="BH104">
            <v>41.462232899999997</v>
          </cell>
          <cell r="BI104">
            <v>76.570248199999995</v>
          </cell>
          <cell r="BJ104">
            <v>141.9119465</v>
          </cell>
          <cell r="BK104">
            <v>177.20086610000001</v>
          </cell>
          <cell r="BL104">
            <v>319.11281259999998</v>
          </cell>
          <cell r="BM104">
            <v>191.68407160000001</v>
          </cell>
          <cell r="BN104">
            <v>140.89033269999999</v>
          </cell>
          <cell r="BO104">
            <v>332.57440430000003</v>
          </cell>
          <cell r="BP104">
            <v>506.09902390000002</v>
          </cell>
          <cell r="BQ104">
            <v>433.37650960000002</v>
          </cell>
          <cell r="BR104">
            <v>939.47553349999998</v>
          </cell>
          <cell r="BS104">
            <v>697.78309549999994</v>
          </cell>
          <cell r="BT104">
            <v>574.26684230000001</v>
          </cell>
          <cell r="BU104">
            <v>1272.0499380000001</v>
          </cell>
          <cell r="BV104">
            <v>298.4880028</v>
          </cell>
          <cell r="BW104">
            <v>276.62896590000003</v>
          </cell>
          <cell r="BX104">
            <v>575.11696870000003</v>
          </cell>
          <cell r="BY104">
            <v>541.20703920000005</v>
          </cell>
          <cell r="BZ104">
            <v>474.83874250000002</v>
          </cell>
          <cell r="CA104">
            <v>1016.045782</v>
          </cell>
          <cell r="CB104">
            <v>839.69504199999994</v>
          </cell>
          <cell r="CC104">
            <v>751.46770839999999</v>
          </cell>
          <cell r="CD104">
            <v>1591.16275</v>
          </cell>
          <cell r="CE104">
            <v>8.5708795000000002</v>
          </cell>
          <cell r="CF104">
            <v>6.9115529999999996</v>
          </cell>
          <cell r="CG104">
            <v>15.4824325</v>
          </cell>
          <cell r="CH104">
            <v>4.7034178000000004</v>
          </cell>
          <cell r="CI104">
            <v>3.4924306999999999</v>
          </cell>
          <cell r="CJ104">
            <v>8.1958485000000003</v>
          </cell>
          <cell r="CK104">
            <v>13.274297300000001</v>
          </cell>
          <cell r="CL104">
            <v>10.4039837</v>
          </cell>
          <cell r="CM104">
            <v>23.678280999999998</v>
          </cell>
          <cell r="CN104">
            <v>64.355134699999994</v>
          </cell>
          <cell r="CO104">
            <v>57.029167999999999</v>
          </cell>
          <cell r="CP104">
            <v>121.38430270000001</v>
          </cell>
          <cell r="CQ104">
            <v>92.697880600000005</v>
          </cell>
          <cell r="CR104">
            <v>68.609612499999997</v>
          </cell>
          <cell r="CS104">
            <v>161.30749309999999</v>
          </cell>
          <cell r="CT104">
            <v>157.0530153</v>
          </cell>
          <cell r="CU104">
            <v>125.6387805</v>
          </cell>
          <cell r="CV104">
            <v>282.69179580000002</v>
          </cell>
          <cell r="CW104">
            <v>72.926014199999997</v>
          </cell>
          <cell r="CX104">
            <v>63.940721000000003</v>
          </cell>
          <cell r="CY104">
            <v>136.86673519999999</v>
          </cell>
          <cell r="CZ104">
            <v>97.401298400000002</v>
          </cell>
          <cell r="DA104">
            <v>72.102043199999997</v>
          </cell>
          <cell r="DB104">
            <v>169.5033416</v>
          </cell>
          <cell r="DC104">
            <v>170.3273126</v>
          </cell>
          <cell r="DD104">
            <v>136.04276419999999</v>
          </cell>
          <cell r="DE104">
            <v>306.37007679999999</v>
          </cell>
          <cell r="DF104">
            <v>22.733137800000002</v>
          </cell>
          <cell r="DG104">
            <v>29.7927708</v>
          </cell>
          <cell r="DH104">
            <v>52.525908600000001</v>
          </cell>
          <cell r="DI104">
            <v>4.4599875999999998</v>
          </cell>
          <cell r="DJ104">
            <v>4.5784704999999999</v>
          </cell>
          <cell r="DK104">
            <v>9.0384580999999997</v>
          </cell>
          <cell r="DL104">
            <v>27.1931254</v>
          </cell>
          <cell r="DM104">
            <v>34.371241300000001</v>
          </cell>
          <cell r="DN104">
            <v>61.564366700000001</v>
          </cell>
          <cell r="DO104">
            <v>8.3935051000000005</v>
          </cell>
          <cell r="DP104">
            <v>10.4255168</v>
          </cell>
          <cell r="DQ104">
            <v>18.819021899999999</v>
          </cell>
          <cell r="DR104">
            <v>3.9254481000000001</v>
          </cell>
          <cell r="DS104">
            <v>8.7892218999999994</v>
          </cell>
          <cell r="DT104">
            <v>12.71467</v>
          </cell>
          <cell r="DU104">
            <v>12.318953199999999</v>
          </cell>
          <cell r="DV104">
            <v>19.214738700000002</v>
          </cell>
          <cell r="DW104">
            <v>31.533691900000001</v>
          </cell>
          <cell r="DX104">
            <v>31.1266429</v>
          </cell>
          <cell r="DY104">
            <v>40.218287599999996</v>
          </cell>
          <cell r="DZ104">
            <v>71.344930500000004</v>
          </cell>
          <cell r="EA104">
            <v>8.3854357000000004</v>
          </cell>
          <cell r="EB104">
            <v>13.367692399999999</v>
          </cell>
          <cell r="EC104">
            <v>21.753128100000001</v>
          </cell>
          <cell r="ED104">
            <v>39.512078600000002</v>
          </cell>
          <cell r="EE104">
            <v>53.585979999999999</v>
          </cell>
          <cell r="EF104">
            <v>93.098058600000002</v>
          </cell>
          <cell r="EG104">
            <v>31.304017300000002</v>
          </cell>
          <cell r="EH104">
            <v>36.704323799999997</v>
          </cell>
          <cell r="EI104">
            <v>68.008341099999996</v>
          </cell>
          <cell r="EJ104">
            <v>9.1634054000000003</v>
          </cell>
          <cell r="EK104">
            <v>8.0709011999999998</v>
          </cell>
          <cell r="EL104">
            <v>17.2343066</v>
          </cell>
          <cell r="EM104">
            <v>40.4674227</v>
          </cell>
          <cell r="EN104">
            <v>44.775224999999999</v>
          </cell>
          <cell r="EO104">
            <v>85.242647700000006</v>
          </cell>
          <cell r="EP104">
            <v>72.748639800000007</v>
          </cell>
          <cell r="EQ104">
            <v>67.454684799999995</v>
          </cell>
          <cell r="ER104">
            <v>140.2033246</v>
          </cell>
          <cell r="ES104">
            <v>96.623328700000002</v>
          </cell>
          <cell r="ET104">
            <v>77.398834399999998</v>
          </cell>
          <cell r="EU104">
            <v>174.0221631</v>
          </cell>
          <cell r="EV104">
            <v>169.37196850000001</v>
          </cell>
          <cell r="EW104">
            <v>144.85351919999999</v>
          </cell>
          <cell r="EX104">
            <v>314.22548769999997</v>
          </cell>
          <cell r="EY104">
            <v>104.0526571</v>
          </cell>
          <cell r="EZ104">
            <v>104.15900860000001</v>
          </cell>
          <cell r="FA104">
            <v>208.2116657</v>
          </cell>
          <cell r="FB104">
            <v>105.7867341</v>
          </cell>
          <cell r="FC104">
            <v>85.469735600000007</v>
          </cell>
          <cell r="FD104">
            <v>191.2564697</v>
          </cell>
          <cell r="FE104">
            <v>209.83939119999999</v>
          </cell>
          <cell r="FF104">
            <v>189.6287442</v>
          </cell>
          <cell r="FG104">
            <v>399.46813539999999</v>
          </cell>
          <cell r="FH104">
            <v>138.10794849999999</v>
          </cell>
          <cell r="FI104">
            <v>172.44295700000001</v>
          </cell>
          <cell r="FJ104">
            <v>310.5509055</v>
          </cell>
          <cell r="FK104">
            <v>44.2714207</v>
          </cell>
          <cell r="FL104">
            <v>49.533134099999998</v>
          </cell>
          <cell r="FM104">
            <v>93.804554800000005</v>
          </cell>
          <cell r="FN104">
            <v>182.37936920000001</v>
          </cell>
          <cell r="FO104">
            <v>221.97609109999999</v>
          </cell>
          <cell r="FP104">
            <v>404.3554603</v>
          </cell>
          <cell r="FQ104">
            <v>264.43271140000002</v>
          </cell>
          <cell r="FR104">
            <v>208.34501750000001</v>
          </cell>
          <cell r="FS104">
            <v>472.7777289</v>
          </cell>
          <cell r="FT104">
            <v>602.72235260000002</v>
          </cell>
          <cell r="FU104">
            <v>510.77534400000002</v>
          </cell>
          <cell r="FV104">
            <v>1113.497697</v>
          </cell>
          <cell r="FW104">
            <v>867.15506400000004</v>
          </cell>
          <cell r="FX104">
            <v>719.12036149999994</v>
          </cell>
          <cell r="FY104">
            <v>1586.2754259999999</v>
          </cell>
          <cell r="FZ104">
            <v>402.54065989999998</v>
          </cell>
          <cell r="GA104">
            <v>380.78797450000002</v>
          </cell>
          <cell r="GB104">
            <v>783.32863440000006</v>
          </cell>
          <cell r="GC104">
            <v>646.99377330000004</v>
          </cell>
          <cell r="GD104">
            <v>560.3084781</v>
          </cell>
          <cell r="GE104">
            <v>1207.3022510000001</v>
          </cell>
          <cell r="GF104">
            <v>1049.534433</v>
          </cell>
          <cell r="GG104">
            <v>941.09645260000002</v>
          </cell>
          <cell r="GH104">
            <v>1990.6308859999999</v>
          </cell>
          <cell r="GI104">
            <v>202.43034710000001</v>
          </cell>
          <cell r="GJ104">
            <v>187.83764350000001</v>
          </cell>
          <cell r="GK104">
            <v>390.26799060000002</v>
          </cell>
          <cell r="GL104">
            <v>29.552551000000001</v>
          </cell>
          <cell r="GM104">
            <v>28.852271099999999</v>
          </cell>
          <cell r="GN104">
            <v>58.404822099999997</v>
          </cell>
          <cell r="GO104">
            <v>231.9828981</v>
          </cell>
          <cell r="GP104">
            <v>216.68991460000001</v>
          </cell>
          <cell r="GQ104">
            <v>448.67281270000001</v>
          </cell>
          <cell r="GR104">
            <v>51.502661600000003</v>
          </cell>
          <cell r="GS104">
            <v>57.159148299999998</v>
          </cell>
          <cell r="GT104">
            <v>108.66180989999999</v>
          </cell>
          <cell r="GU104">
            <v>45.728811499999999</v>
          </cell>
          <cell r="GV104">
            <v>120.49585829999999</v>
          </cell>
          <cell r="GW104">
            <v>166.22466979999999</v>
          </cell>
          <cell r="GX104">
            <v>97.231473100000002</v>
          </cell>
          <cell r="GY104">
            <v>177.65500660000001</v>
          </cell>
          <cell r="GZ104">
            <v>274.8864797</v>
          </cell>
          <cell r="HA104">
            <v>253.93300869999999</v>
          </cell>
          <cell r="HB104">
            <v>244.99679180000001</v>
          </cell>
          <cell r="HC104">
            <v>498.9298005</v>
          </cell>
          <cell r="HD104">
            <v>75.2813625</v>
          </cell>
          <cell r="HE104">
            <v>149.3481294</v>
          </cell>
          <cell r="HF104">
            <v>224.6294919</v>
          </cell>
          <cell r="HG104">
            <v>329.21437120000002</v>
          </cell>
          <cell r="HH104">
            <v>394.34492119999999</v>
          </cell>
          <cell r="HI104">
            <v>723.5592924</v>
          </cell>
          <cell r="HJ104">
            <v>340.53829560000003</v>
          </cell>
          <cell r="HK104">
            <v>360.28060049999999</v>
          </cell>
          <cell r="HL104">
            <v>700.81889609999996</v>
          </cell>
          <cell r="HM104">
            <v>73.823971700000001</v>
          </cell>
          <cell r="HN104">
            <v>78.385405199999994</v>
          </cell>
          <cell r="HO104">
            <v>152.2093769</v>
          </cell>
          <cell r="HP104">
            <v>414.36226729999998</v>
          </cell>
          <cell r="HQ104">
            <v>438.66600570000003</v>
          </cell>
          <cell r="HR104">
            <v>853.02827300000001</v>
          </cell>
          <cell r="HS104">
            <v>315.93537300000003</v>
          </cell>
          <cell r="HT104">
            <v>265.50416580000001</v>
          </cell>
          <cell r="HU104">
            <v>581.43953880000004</v>
          </cell>
          <cell r="HV104">
            <v>648.45116410000003</v>
          </cell>
          <cell r="HW104">
            <v>631.27120230000003</v>
          </cell>
          <cell r="HX104">
            <v>1279.722366</v>
          </cell>
          <cell r="HY104">
            <v>964.38653710000006</v>
          </cell>
          <cell r="HZ104">
            <v>896.77536810000004</v>
          </cell>
          <cell r="IA104">
            <v>1861.1619049999999</v>
          </cell>
          <cell r="IB104">
            <v>656.4736686</v>
          </cell>
          <cell r="IC104">
            <v>625.7847663</v>
          </cell>
          <cell r="ID104">
            <v>1282.258435</v>
          </cell>
          <cell r="IE104">
            <v>722.27513580000004</v>
          </cell>
          <cell r="IF104">
            <v>709.65660749999995</v>
          </cell>
          <cell r="IG104">
            <v>1431.9317430000001</v>
          </cell>
          <cell r="IH104">
            <v>1378.7488040000001</v>
          </cell>
          <cell r="II104">
            <v>1335.441374</v>
          </cell>
          <cell r="IJ104">
            <v>2714.1901779999998</v>
          </cell>
          <cell r="IK104">
            <v>22.666340099999999</v>
          </cell>
          <cell r="IL104">
            <v>21.284907499999999</v>
          </cell>
          <cell r="IM104">
            <v>21.8992571</v>
          </cell>
          <cell r="IN104">
            <v>20.698241100000001</v>
          </cell>
          <cell r="IO104">
            <v>16.293944100000001</v>
          </cell>
          <cell r="IP104">
            <v>18.3725691</v>
          </cell>
          <cell r="IQ104">
            <v>22.188596700000002</v>
          </cell>
        </row>
        <row r="105">
          <cell r="A105">
            <v>34366</v>
          </cell>
          <cell r="B105">
            <v>10.1441462</v>
          </cell>
          <cell r="C105">
            <v>7.3813876</v>
          </cell>
          <cell r="D105">
            <v>17.525533800000002</v>
          </cell>
          <cell r="E105">
            <v>11.5478608</v>
          </cell>
          <cell r="F105">
            <v>6.9665362000000002</v>
          </cell>
          <cell r="G105">
            <v>18.514396999999999</v>
          </cell>
          <cell r="H105">
            <v>21.692007</v>
          </cell>
          <cell r="I105">
            <v>14.3479238</v>
          </cell>
          <cell r="J105">
            <v>36.0399308</v>
          </cell>
          <cell r="K105">
            <v>148.12916250000001</v>
          </cell>
          <cell r="L105">
            <v>76.123948299999995</v>
          </cell>
          <cell r="M105">
            <v>224.2531108</v>
          </cell>
          <cell r="N105">
            <v>441.0096696</v>
          </cell>
          <cell r="O105">
            <v>347.01033990000002</v>
          </cell>
          <cell r="P105">
            <v>788.02000950000001</v>
          </cell>
          <cell r="Q105">
            <v>589.13883209999995</v>
          </cell>
          <cell r="R105">
            <v>423.13428820000001</v>
          </cell>
          <cell r="S105">
            <v>1012.2731199999999</v>
          </cell>
          <cell r="T105">
            <v>158.2733087</v>
          </cell>
          <cell r="U105">
            <v>83.505335900000006</v>
          </cell>
          <cell r="V105">
            <v>241.77864460000001</v>
          </cell>
          <cell r="W105">
            <v>452.55753040000002</v>
          </cell>
          <cell r="X105">
            <v>353.97687610000003</v>
          </cell>
          <cell r="Y105">
            <v>806.53440650000005</v>
          </cell>
          <cell r="Z105">
            <v>610.83083910000005</v>
          </cell>
          <cell r="AA105">
            <v>437.482212</v>
          </cell>
          <cell r="AB105">
            <v>1048.3130510000001</v>
          </cell>
          <cell r="AC105">
            <v>94.660162700000001</v>
          </cell>
          <cell r="AD105">
            <v>136.16122419999999</v>
          </cell>
          <cell r="AE105">
            <v>230.82138689999999</v>
          </cell>
          <cell r="AF105">
            <v>26.341313</v>
          </cell>
          <cell r="AG105">
            <v>36.527127100000001</v>
          </cell>
          <cell r="AH105">
            <v>62.868440100000001</v>
          </cell>
          <cell r="AI105">
            <v>121.0014757</v>
          </cell>
          <cell r="AJ105">
            <v>172.68835129999999</v>
          </cell>
          <cell r="AK105">
            <v>293.68982699999998</v>
          </cell>
          <cell r="AL105">
            <v>29.246444700000001</v>
          </cell>
          <cell r="AM105">
            <v>45.776871</v>
          </cell>
          <cell r="AN105">
            <v>75.023315699999998</v>
          </cell>
          <cell r="AO105">
            <v>48.414492699999997</v>
          </cell>
          <cell r="AP105">
            <v>88.389150000000001</v>
          </cell>
          <cell r="AQ105">
            <v>136.80364270000001</v>
          </cell>
          <cell r="AR105">
            <v>77.660937399999995</v>
          </cell>
          <cell r="AS105">
            <v>134.166021</v>
          </cell>
          <cell r="AT105">
            <v>211.8269584</v>
          </cell>
          <cell r="AU105">
            <v>123.9066074</v>
          </cell>
          <cell r="AV105">
            <v>181.93809519999999</v>
          </cell>
          <cell r="AW105">
            <v>305.84470260000001</v>
          </cell>
          <cell r="AX105">
            <v>74.755805699999996</v>
          </cell>
          <cell r="AY105">
            <v>124.9162771</v>
          </cell>
          <cell r="AZ105">
            <v>199.6720828</v>
          </cell>
          <cell r="BA105">
            <v>198.66241310000001</v>
          </cell>
          <cell r="BB105">
            <v>306.85437230000002</v>
          </cell>
          <cell r="BC105">
            <v>505.5167854</v>
          </cell>
          <cell r="BD105">
            <v>104.8043089</v>
          </cell>
          <cell r="BE105">
            <v>143.5426118</v>
          </cell>
          <cell r="BF105">
            <v>248.3469207</v>
          </cell>
          <cell r="BG105">
            <v>37.889173800000002</v>
          </cell>
          <cell r="BH105">
            <v>43.493663300000001</v>
          </cell>
          <cell r="BI105">
            <v>81.382837100000003</v>
          </cell>
          <cell r="BJ105">
            <v>142.6934827</v>
          </cell>
          <cell r="BK105">
            <v>187.03627510000001</v>
          </cell>
          <cell r="BL105">
            <v>329.72975780000002</v>
          </cell>
          <cell r="BM105">
            <v>177.37560719999999</v>
          </cell>
          <cell r="BN105">
            <v>121.90081929999999</v>
          </cell>
          <cell r="BO105">
            <v>299.27642650000001</v>
          </cell>
          <cell r="BP105">
            <v>489.42416229999998</v>
          </cell>
          <cell r="BQ105">
            <v>435.39948989999999</v>
          </cell>
          <cell r="BR105">
            <v>924.82365219999997</v>
          </cell>
          <cell r="BS105">
            <v>666.79976950000002</v>
          </cell>
          <cell r="BT105">
            <v>557.30030920000002</v>
          </cell>
          <cell r="BU105">
            <v>1224.1000790000001</v>
          </cell>
          <cell r="BV105">
            <v>282.17991610000001</v>
          </cell>
          <cell r="BW105">
            <v>265.4434311</v>
          </cell>
          <cell r="BX105">
            <v>547.62334720000001</v>
          </cell>
          <cell r="BY105">
            <v>527.31333610000001</v>
          </cell>
          <cell r="BZ105">
            <v>478.89315319999997</v>
          </cell>
          <cell r="CA105">
            <v>1006.206489</v>
          </cell>
          <cell r="CB105">
            <v>809.49325220000003</v>
          </cell>
          <cell r="CC105">
            <v>744.33658430000003</v>
          </cell>
          <cell r="CD105">
            <v>1553.829837</v>
          </cell>
          <cell r="CE105">
            <v>9.3354193999999993</v>
          </cell>
          <cell r="CF105">
            <v>6.5861514999999997</v>
          </cell>
          <cell r="CG105">
            <v>15.921570900000001</v>
          </cell>
          <cell r="CH105">
            <v>6.5452583999999998</v>
          </cell>
          <cell r="CI105">
            <v>4.4279447999999997</v>
          </cell>
          <cell r="CJ105">
            <v>10.9732032</v>
          </cell>
          <cell r="CK105">
            <v>15.880677800000001</v>
          </cell>
          <cell r="CL105">
            <v>11.0140963</v>
          </cell>
          <cell r="CM105">
            <v>26.894774099999999</v>
          </cell>
          <cell r="CN105">
            <v>66.072859199999996</v>
          </cell>
          <cell r="CO105">
            <v>51.880518700000003</v>
          </cell>
          <cell r="CP105">
            <v>117.95337790000001</v>
          </cell>
          <cell r="CQ105">
            <v>97.277728300000007</v>
          </cell>
          <cell r="CR105">
            <v>63.525238199999997</v>
          </cell>
          <cell r="CS105">
            <v>160.8029665</v>
          </cell>
          <cell r="CT105">
            <v>163.35058749999999</v>
          </cell>
          <cell r="CU105">
            <v>115.4057569</v>
          </cell>
          <cell r="CV105">
            <v>278.75634439999999</v>
          </cell>
          <cell r="CW105">
            <v>75.408278600000003</v>
          </cell>
          <cell r="CX105">
            <v>58.466670200000003</v>
          </cell>
          <cell r="CY105">
            <v>133.8749488</v>
          </cell>
          <cell r="CZ105">
            <v>103.8229867</v>
          </cell>
          <cell r="DA105">
            <v>67.953182999999996</v>
          </cell>
          <cell r="DB105">
            <v>171.7761697</v>
          </cell>
          <cell r="DC105">
            <v>179.23126529999999</v>
          </cell>
          <cell r="DD105">
            <v>126.41985320000001</v>
          </cell>
          <cell r="DE105">
            <v>305.6511185</v>
          </cell>
          <cell r="DF105">
            <v>27.756569899999999</v>
          </cell>
          <cell r="DG105">
            <v>33.445650999999998</v>
          </cell>
          <cell r="DH105">
            <v>61.2022209</v>
          </cell>
          <cell r="DI105">
            <v>5.5661899000000004</v>
          </cell>
          <cell r="DJ105">
            <v>5.1292881000000001</v>
          </cell>
          <cell r="DK105">
            <v>10.695478</v>
          </cell>
          <cell r="DL105">
            <v>33.3227598</v>
          </cell>
          <cell r="DM105">
            <v>38.574939100000002</v>
          </cell>
          <cell r="DN105">
            <v>71.897698899999995</v>
          </cell>
          <cell r="DO105">
            <v>3.2737715000000001</v>
          </cell>
          <cell r="DP105">
            <v>5.5024283</v>
          </cell>
          <cell r="DQ105">
            <v>8.7761998000000006</v>
          </cell>
          <cell r="DR105">
            <v>2.6810686000000001</v>
          </cell>
          <cell r="DS105">
            <v>7.4320246000000001</v>
          </cell>
          <cell r="DT105">
            <v>10.1130932</v>
          </cell>
          <cell r="DU105">
            <v>5.9548401000000002</v>
          </cell>
          <cell r="DV105">
            <v>12.9344529</v>
          </cell>
          <cell r="DW105">
            <v>18.889292999999999</v>
          </cell>
          <cell r="DX105">
            <v>31.030341400000001</v>
          </cell>
          <cell r="DY105">
            <v>38.948079300000003</v>
          </cell>
          <cell r="DZ105">
            <v>69.978420700000001</v>
          </cell>
          <cell r="EA105">
            <v>8.2472584999999992</v>
          </cell>
          <cell r="EB105">
            <v>12.5613127</v>
          </cell>
          <cell r="EC105">
            <v>20.808571199999999</v>
          </cell>
          <cell r="ED105">
            <v>39.277599899999998</v>
          </cell>
          <cell r="EE105">
            <v>51.509391999999998</v>
          </cell>
          <cell r="EF105">
            <v>90.786991900000004</v>
          </cell>
          <cell r="EG105">
            <v>37.091989300000002</v>
          </cell>
          <cell r="EH105">
            <v>40.031802499999998</v>
          </cell>
          <cell r="EI105">
            <v>77.123791800000006</v>
          </cell>
          <cell r="EJ105">
            <v>12.111448299999999</v>
          </cell>
          <cell r="EK105">
            <v>9.5572329000000007</v>
          </cell>
          <cell r="EL105">
            <v>21.668681200000002</v>
          </cell>
          <cell r="EM105">
            <v>49.203437600000001</v>
          </cell>
          <cell r="EN105">
            <v>49.5890354</v>
          </cell>
          <cell r="EO105">
            <v>98.792473000000001</v>
          </cell>
          <cell r="EP105">
            <v>69.346630700000006</v>
          </cell>
          <cell r="EQ105">
            <v>57.382947000000001</v>
          </cell>
          <cell r="ER105">
            <v>126.72957769999999</v>
          </cell>
          <cell r="ES105">
            <v>99.958796899999996</v>
          </cell>
          <cell r="ET105">
            <v>70.957262799999995</v>
          </cell>
          <cell r="EU105">
            <v>170.91605970000001</v>
          </cell>
          <cell r="EV105">
            <v>169.3054276</v>
          </cell>
          <cell r="EW105">
            <v>128.3402098</v>
          </cell>
          <cell r="EX105">
            <v>297.6456374</v>
          </cell>
          <cell r="EY105">
            <v>106.43862</v>
          </cell>
          <cell r="EZ105">
            <v>97.414749499999999</v>
          </cell>
          <cell r="FA105">
            <v>203.85336950000001</v>
          </cell>
          <cell r="FB105">
            <v>112.0702452</v>
          </cell>
          <cell r="FC105">
            <v>80.514495699999998</v>
          </cell>
          <cell r="FD105">
            <v>192.58474090000001</v>
          </cell>
          <cell r="FE105">
            <v>218.5088652</v>
          </cell>
          <cell r="FF105">
            <v>177.9292452</v>
          </cell>
          <cell r="FG105">
            <v>396.43811040000003</v>
          </cell>
          <cell r="FH105">
            <v>141.89629819999999</v>
          </cell>
          <cell r="FI105">
            <v>183.5744143</v>
          </cell>
          <cell r="FJ105">
            <v>325.47071249999999</v>
          </cell>
          <cell r="FK105">
            <v>50.000622100000001</v>
          </cell>
          <cell r="FL105">
            <v>53.050896199999997</v>
          </cell>
          <cell r="FM105">
            <v>103.0515183</v>
          </cell>
          <cell r="FN105">
            <v>191.8969203</v>
          </cell>
          <cell r="FO105">
            <v>236.62531050000001</v>
          </cell>
          <cell r="FP105">
            <v>428.52223079999999</v>
          </cell>
          <cell r="FQ105">
            <v>246.72223790000001</v>
          </cell>
          <cell r="FR105">
            <v>179.2837663</v>
          </cell>
          <cell r="FS105">
            <v>426.00600420000001</v>
          </cell>
          <cell r="FT105">
            <v>589.38295919999996</v>
          </cell>
          <cell r="FU105">
            <v>506.35675270000002</v>
          </cell>
          <cell r="FV105">
            <v>1095.7397120000001</v>
          </cell>
          <cell r="FW105">
            <v>836.10519710000005</v>
          </cell>
          <cell r="FX105">
            <v>685.64051900000004</v>
          </cell>
          <cell r="FY105">
            <v>1521.7457159999999</v>
          </cell>
          <cell r="FZ105">
            <v>388.61853609999997</v>
          </cell>
          <cell r="GA105">
            <v>362.85818060000003</v>
          </cell>
          <cell r="GB105">
            <v>751.4767167</v>
          </cell>
          <cell r="GC105">
            <v>639.38358129999995</v>
          </cell>
          <cell r="GD105">
            <v>559.40764890000003</v>
          </cell>
          <cell r="GE105">
            <v>1198.79123</v>
          </cell>
          <cell r="GF105">
            <v>1028.002117</v>
          </cell>
          <cell r="GG105">
            <v>922.2658295</v>
          </cell>
          <cell r="GH105">
            <v>1950.267947</v>
          </cell>
          <cell r="GI105">
            <v>240.8658945</v>
          </cell>
          <cell r="GJ105">
            <v>223.7772027</v>
          </cell>
          <cell r="GK105">
            <v>464.6430972</v>
          </cell>
          <cell r="GL105">
            <v>41.103209200000002</v>
          </cell>
          <cell r="GM105">
            <v>39.645703900000001</v>
          </cell>
          <cell r="GN105">
            <v>80.748913099999996</v>
          </cell>
          <cell r="GO105">
            <v>281.96910370000001</v>
          </cell>
          <cell r="GP105">
            <v>263.42290659999998</v>
          </cell>
          <cell r="GQ105">
            <v>545.39201030000004</v>
          </cell>
          <cell r="GR105">
            <v>26.4031403</v>
          </cell>
          <cell r="GS105">
            <v>38.322491399999997</v>
          </cell>
          <cell r="GT105">
            <v>64.725631699999994</v>
          </cell>
          <cell r="GU105">
            <v>42.346043100000003</v>
          </cell>
          <cell r="GV105">
            <v>110.63733499999999</v>
          </cell>
          <cell r="GW105">
            <v>152.98337810000001</v>
          </cell>
          <cell r="GX105">
            <v>68.749183400000007</v>
          </cell>
          <cell r="GY105">
            <v>148.9598264</v>
          </cell>
          <cell r="GZ105">
            <v>217.70900979999999</v>
          </cell>
          <cell r="HA105">
            <v>267.26903479999999</v>
          </cell>
          <cell r="HB105">
            <v>262.09969410000002</v>
          </cell>
          <cell r="HC105">
            <v>529.36872889999995</v>
          </cell>
          <cell r="HD105">
            <v>83.449252299999998</v>
          </cell>
          <cell r="HE105">
            <v>150.28303890000001</v>
          </cell>
          <cell r="HF105">
            <v>233.73229119999999</v>
          </cell>
          <cell r="HG105">
            <v>350.7182871</v>
          </cell>
          <cell r="HH105">
            <v>412.38273299999997</v>
          </cell>
          <cell r="HI105">
            <v>763.10102010000003</v>
          </cell>
          <cell r="HJ105">
            <v>382.76219270000001</v>
          </cell>
          <cell r="HK105">
            <v>407.35161699999998</v>
          </cell>
          <cell r="HL105">
            <v>790.11380970000005</v>
          </cell>
          <cell r="HM105">
            <v>91.103831299999996</v>
          </cell>
          <cell r="HN105">
            <v>92.696600099999998</v>
          </cell>
          <cell r="HO105">
            <v>183.80043140000001</v>
          </cell>
          <cell r="HP105">
            <v>473.86602399999998</v>
          </cell>
          <cell r="HQ105">
            <v>500.04821709999999</v>
          </cell>
          <cell r="HR105">
            <v>973.91424110000003</v>
          </cell>
          <cell r="HS105">
            <v>273.1253782</v>
          </cell>
          <cell r="HT105">
            <v>217.60625769999999</v>
          </cell>
          <cell r="HU105">
            <v>490.73163590000001</v>
          </cell>
          <cell r="HV105">
            <v>631.72900230000005</v>
          </cell>
          <cell r="HW105">
            <v>616.99408770000002</v>
          </cell>
          <cell r="HX105">
            <v>1248.72309</v>
          </cell>
          <cell r="HY105">
            <v>904.85438050000005</v>
          </cell>
          <cell r="HZ105">
            <v>834.60034540000004</v>
          </cell>
          <cell r="IA105">
            <v>1739.4547259999999</v>
          </cell>
          <cell r="IB105">
            <v>655.88757090000001</v>
          </cell>
          <cell r="IC105">
            <v>624.95787470000005</v>
          </cell>
          <cell r="ID105">
            <v>1280.845446</v>
          </cell>
          <cell r="IE105">
            <v>722.83283359999996</v>
          </cell>
          <cell r="IF105">
            <v>709.69068779999998</v>
          </cell>
          <cell r="IG105">
            <v>1432.5235210000001</v>
          </cell>
          <cell r="IH105">
            <v>1378.720405</v>
          </cell>
          <cell r="II105">
            <v>1334.648563</v>
          </cell>
          <cell r="IJ105">
            <v>2713.3689669999999</v>
          </cell>
          <cell r="IK105">
            <v>26.140209299999999</v>
          </cell>
          <cell r="IL105">
            <v>21.806852899999999</v>
          </cell>
          <cell r="IM105">
            <v>23.6960774</v>
          </cell>
          <cell r="IN105">
            <v>24.222595200000001</v>
          </cell>
          <cell r="IO105">
            <v>18.015214799999999</v>
          </cell>
          <cell r="IP105">
            <v>21.0270373</v>
          </cell>
          <cell r="IQ105">
            <v>25.640556199999999</v>
          </cell>
        </row>
        <row r="106">
          <cell r="A106">
            <v>34394</v>
          </cell>
          <cell r="B106">
            <v>2.6418693000000002</v>
          </cell>
          <cell r="C106">
            <v>2.2471893000000001</v>
          </cell>
          <cell r="D106">
            <v>4.8890586000000003</v>
          </cell>
          <cell r="E106">
            <v>1.8665512</v>
          </cell>
          <cell r="F106">
            <v>2.2221063999999999</v>
          </cell>
          <cell r="G106">
            <v>4.0886576000000003</v>
          </cell>
          <cell r="H106">
            <v>4.5084204999999997</v>
          </cell>
          <cell r="I106">
            <v>4.4692957</v>
          </cell>
          <cell r="J106">
            <v>8.9777161999999997</v>
          </cell>
          <cell r="K106">
            <v>141.91826449999999</v>
          </cell>
          <cell r="L106">
            <v>76.147492700000001</v>
          </cell>
          <cell r="M106">
            <v>218.06575720000001</v>
          </cell>
          <cell r="N106">
            <v>442.96015619999997</v>
          </cell>
          <cell r="O106">
            <v>349.04081430000002</v>
          </cell>
          <cell r="P106">
            <v>792.00097049999999</v>
          </cell>
          <cell r="Q106">
            <v>584.87842069999999</v>
          </cell>
          <cell r="R106">
            <v>425.18830700000001</v>
          </cell>
          <cell r="S106">
            <v>1010.066728</v>
          </cell>
          <cell r="T106">
            <v>144.56013379999999</v>
          </cell>
          <cell r="U106">
            <v>78.394682000000003</v>
          </cell>
          <cell r="V106">
            <v>222.95481580000001</v>
          </cell>
          <cell r="W106">
            <v>444.82670739999998</v>
          </cell>
          <cell r="X106">
            <v>351.2629207</v>
          </cell>
          <cell r="Y106">
            <v>796.08962810000003</v>
          </cell>
          <cell r="Z106">
            <v>589.38684120000005</v>
          </cell>
          <cell r="AA106">
            <v>429.65760269999998</v>
          </cell>
          <cell r="AB106">
            <v>1019.044444</v>
          </cell>
          <cell r="AC106">
            <v>108.49061690000001</v>
          </cell>
          <cell r="AD106">
            <v>144.91115869999999</v>
          </cell>
          <cell r="AE106">
            <v>253.40177560000001</v>
          </cell>
          <cell r="AF106">
            <v>35.9002117</v>
          </cell>
          <cell r="AG106">
            <v>42.245278800000001</v>
          </cell>
          <cell r="AH106">
            <v>78.145490499999994</v>
          </cell>
          <cell r="AI106">
            <v>144.39082859999999</v>
          </cell>
          <cell r="AJ106">
            <v>187.15643750000001</v>
          </cell>
          <cell r="AK106">
            <v>331.5472661</v>
          </cell>
          <cell r="AL106">
            <v>25.743807799999999</v>
          </cell>
          <cell r="AM106">
            <v>44.5432196</v>
          </cell>
          <cell r="AN106">
            <v>70.287027399999999</v>
          </cell>
          <cell r="AO106">
            <v>49.754631099999997</v>
          </cell>
          <cell r="AP106">
            <v>86.581866199999993</v>
          </cell>
          <cell r="AQ106">
            <v>136.33649729999999</v>
          </cell>
          <cell r="AR106">
            <v>75.498438899999996</v>
          </cell>
          <cell r="AS106">
            <v>131.12508579999999</v>
          </cell>
          <cell r="AT106">
            <v>206.62352469999999</v>
          </cell>
          <cell r="AU106">
            <v>134.23442470000001</v>
          </cell>
          <cell r="AV106">
            <v>189.4543783</v>
          </cell>
          <cell r="AW106">
            <v>323.68880300000001</v>
          </cell>
          <cell r="AX106">
            <v>85.654842799999997</v>
          </cell>
          <cell r="AY106">
            <v>128.827145</v>
          </cell>
          <cell r="AZ106">
            <v>214.48198780000001</v>
          </cell>
          <cell r="BA106">
            <v>219.88926749999999</v>
          </cell>
          <cell r="BB106">
            <v>318.2815233</v>
          </cell>
          <cell r="BC106">
            <v>538.17079079999996</v>
          </cell>
          <cell r="BD106">
            <v>111.1324862</v>
          </cell>
          <cell r="BE106">
            <v>147.15834799999999</v>
          </cell>
          <cell r="BF106">
            <v>258.29083420000001</v>
          </cell>
          <cell r="BG106">
            <v>37.766762900000003</v>
          </cell>
          <cell r="BH106">
            <v>44.467385200000002</v>
          </cell>
          <cell r="BI106">
            <v>82.234148099999999</v>
          </cell>
          <cell r="BJ106">
            <v>148.89924909999999</v>
          </cell>
          <cell r="BK106">
            <v>191.62573320000001</v>
          </cell>
          <cell r="BL106">
            <v>340.52498229999998</v>
          </cell>
          <cell r="BM106">
            <v>167.66207230000001</v>
          </cell>
          <cell r="BN106">
            <v>120.6907123</v>
          </cell>
          <cell r="BO106">
            <v>288.35278460000001</v>
          </cell>
          <cell r="BP106">
            <v>492.71478730000001</v>
          </cell>
          <cell r="BQ106">
            <v>435.6226805</v>
          </cell>
          <cell r="BR106">
            <v>928.33746780000001</v>
          </cell>
          <cell r="BS106">
            <v>660.37685959999999</v>
          </cell>
          <cell r="BT106">
            <v>556.31339279999997</v>
          </cell>
          <cell r="BU106">
            <v>1216.6902520000001</v>
          </cell>
          <cell r="BV106">
            <v>278.79455849999999</v>
          </cell>
          <cell r="BW106">
            <v>267.84906030000002</v>
          </cell>
          <cell r="BX106">
            <v>546.64361880000001</v>
          </cell>
          <cell r="BY106">
            <v>530.48155020000002</v>
          </cell>
          <cell r="BZ106">
            <v>480.09006570000003</v>
          </cell>
          <cell r="CA106">
            <v>1010.5716159999999</v>
          </cell>
          <cell r="CB106">
            <v>809.27610870000001</v>
          </cell>
          <cell r="CC106">
            <v>747.93912599999999</v>
          </cell>
          <cell r="CD106">
            <v>1557.2152349999999</v>
          </cell>
          <cell r="CE106">
            <v>3.8329797999999999</v>
          </cell>
          <cell r="CF106">
            <v>6.0433668000000003</v>
          </cell>
          <cell r="CG106">
            <v>9.8763465999999998</v>
          </cell>
          <cell r="CH106">
            <v>4.4126517999999999</v>
          </cell>
          <cell r="CI106">
            <v>2.189524</v>
          </cell>
          <cell r="CJ106">
            <v>6.6021758000000004</v>
          </cell>
          <cell r="CK106">
            <v>8.2456315999999994</v>
          </cell>
          <cell r="CL106">
            <v>8.2328907999999998</v>
          </cell>
          <cell r="CM106">
            <v>16.478522399999999</v>
          </cell>
          <cell r="CN106">
            <v>61.373660999999998</v>
          </cell>
          <cell r="CO106">
            <v>44.220783900000001</v>
          </cell>
          <cell r="CP106">
            <v>105.5944449</v>
          </cell>
          <cell r="CQ106">
            <v>84.732128500000002</v>
          </cell>
          <cell r="CR106">
            <v>63.710062000000001</v>
          </cell>
          <cell r="CS106">
            <v>148.44219050000001</v>
          </cell>
          <cell r="CT106">
            <v>146.10578949999999</v>
          </cell>
          <cell r="CU106">
            <v>107.93084589999999</v>
          </cell>
          <cell r="CV106">
            <v>254.03663539999999</v>
          </cell>
          <cell r="CW106">
            <v>65.206640800000002</v>
          </cell>
          <cell r="CX106">
            <v>50.264150700000002</v>
          </cell>
          <cell r="CY106">
            <v>115.4707915</v>
          </cell>
          <cell r="CZ106">
            <v>89.144780299999994</v>
          </cell>
          <cell r="DA106">
            <v>65.899585999999999</v>
          </cell>
          <cell r="DB106">
            <v>155.04436630000001</v>
          </cell>
          <cell r="DC106">
            <v>154.35142110000001</v>
          </cell>
          <cell r="DD106">
            <v>116.1637367</v>
          </cell>
          <cell r="DE106">
            <v>270.5151578</v>
          </cell>
          <cell r="DF106">
            <v>28.3911321</v>
          </cell>
          <cell r="DG106">
            <v>40.106662200000002</v>
          </cell>
          <cell r="DH106">
            <v>68.497794299999995</v>
          </cell>
          <cell r="DI106">
            <v>10.1425801</v>
          </cell>
          <cell r="DJ106">
            <v>9.6335233999999996</v>
          </cell>
          <cell r="DK106">
            <v>19.776103500000001</v>
          </cell>
          <cell r="DL106">
            <v>38.533712199999997</v>
          </cell>
          <cell r="DM106">
            <v>49.740185599999997</v>
          </cell>
          <cell r="DN106">
            <v>88.2738978</v>
          </cell>
          <cell r="DO106">
            <v>3.8279470999999998</v>
          </cell>
          <cell r="DP106">
            <v>3.6114301000000002</v>
          </cell>
          <cell r="DQ106">
            <v>7.4393772</v>
          </cell>
          <cell r="DR106">
            <v>4.5191840000000001</v>
          </cell>
          <cell r="DS106">
            <v>5.1199589000000003</v>
          </cell>
          <cell r="DT106">
            <v>9.6391428999999995</v>
          </cell>
          <cell r="DU106">
            <v>8.3471311000000004</v>
          </cell>
          <cell r="DV106">
            <v>8.7313890000000001</v>
          </cell>
          <cell r="DW106">
            <v>17.078520099999999</v>
          </cell>
          <cell r="DX106">
            <v>32.219079200000003</v>
          </cell>
          <cell r="DY106">
            <v>43.718092300000002</v>
          </cell>
          <cell r="DZ106">
            <v>75.937171500000005</v>
          </cell>
          <cell r="EA106">
            <v>14.661764099999999</v>
          </cell>
          <cell r="EB106">
            <v>14.7534823</v>
          </cell>
          <cell r="EC106">
            <v>29.415246400000001</v>
          </cell>
          <cell r="ED106">
            <v>46.880843300000002</v>
          </cell>
          <cell r="EE106">
            <v>58.471574599999997</v>
          </cell>
          <cell r="EF106">
            <v>105.35241790000001</v>
          </cell>
          <cell r="EG106">
            <v>32.224111899999997</v>
          </cell>
          <cell r="EH106">
            <v>46.150029000000004</v>
          </cell>
          <cell r="EI106">
            <v>78.3741409</v>
          </cell>
          <cell r="EJ106">
            <v>14.555231900000001</v>
          </cell>
          <cell r="EK106">
            <v>11.8230474</v>
          </cell>
          <cell r="EL106">
            <v>26.378279299999999</v>
          </cell>
          <cell r="EM106">
            <v>46.779343799999999</v>
          </cell>
          <cell r="EN106">
            <v>57.973076399999997</v>
          </cell>
          <cell r="EO106">
            <v>104.7524202</v>
          </cell>
          <cell r="EP106">
            <v>65.201608100000001</v>
          </cell>
          <cell r="EQ106">
            <v>47.832214</v>
          </cell>
          <cell r="ER106">
            <v>113.03382209999999</v>
          </cell>
          <cell r="ES106">
            <v>89.251312499999997</v>
          </cell>
          <cell r="ET106">
            <v>68.830020899999994</v>
          </cell>
          <cell r="EU106">
            <v>158.08133340000001</v>
          </cell>
          <cell r="EV106">
            <v>154.4529206</v>
          </cell>
          <cell r="EW106">
            <v>116.6622349</v>
          </cell>
          <cell r="EX106">
            <v>271.11515550000001</v>
          </cell>
          <cell r="EY106">
            <v>97.425719999999998</v>
          </cell>
          <cell r="EZ106">
            <v>93.982242999999997</v>
          </cell>
          <cell r="FA106">
            <v>191.407963</v>
          </cell>
          <cell r="FB106">
            <v>103.80654440000001</v>
          </cell>
          <cell r="FC106">
            <v>80.653068300000001</v>
          </cell>
          <cell r="FD106">
            <v>184.45961270000001</v>
          </cell>
          <cell r="FE106">
            <v>201.23226439999999</v>
          </cell>
          <cell r="FF106">
            <v>174.63531130000001</v>
          </cell>
          <cell r="FG106">
            <v>375.86757569999997</v>
          </cell>
          <cell r="FH106">
            <v>143.35659810000001</v>
          </cell>
          <cell r="FI106">
            <v>193.30837700000001</v>
          </cell>
          <cell r="FJ106">
            <v>336.66497509999999</v>
          </cell>
          <cell r="FK106">
            <v>52.321994799999999</v>
          </cell>
          <cell r="FL106">
            <v>56.290432600000003</v>
          </cell>
          <cell r="FM106">
            <v>108.6124274</v>
          </cell>
          <cell r="FN106">
            <v>195.67859290000001</v>
          </cell>
          <cell r="FO106">
            <v>249.59880960000001</v>
          </cell>
          <cell r="FP106">
            <v>445.27740249999999</v>
          </cell>
          <cell r="FQ106">
            <v>232.86368039999999</v>
          </cell>
          <cell r="FR106">
            <v>168.52292629999999</v>
          </cell>
          <cell r="FS106">
            <v>401.38660670000002</v>
          </cell>
          <cell r="FT106">
            <v>581.96609980000005</v>
          </cell>
          <cell r="FU106">
            <v>504.45270140000002</v>
          </cell>
          <cell r="FV106">
            <v>1086.418801</v>
          </cell>
          <cell r="FW106">
            <v>814.82978019999996</v>
          </cell>
          <cell r="FX106">
            <v>672.97562770000002</v>
          </cell>
          <cell r="FY106">
            <v>1487.8054079999999</v>
          </cell>
          <cell r="FZ106">
            <v>376.22027850000001</v>
          </cell>
          <cell r="GA106">
            <v>361.8313033</v>
          </cell>
          <cell r="GB106">
            <v>738.05158180000001</v>
          </cell>
          <cell r="GC106">
            <v>634.28809460000002</v>
          </cell>
          <cell r="GD106">
            <v>560.74313400000005</v>
          </cell>
          <cell r="GE106">
            <v>1195.0312289999999</v>
          </cell>
          <cell r="GF106">
            <v>1010.508373</v>
          </cell>
          <cell r="GG106">
            <v>922.5744373</v>
          </cell>
          <cell r="GH106">
            <v>1933.0828100000001</v>
          </cell>
          <cell r="GI106">
            <v>260.830308</v>
          </cell>
          <cell r="GJ106">
            <v>237.3333288</v>
          </cell>
          <cell r="GK106">
            <v>498.16363680000001</v>
          </cell>
          <cell r="GL106">
            <v>54.416210100000001</v>
          </cell>
          <cell r="GM106">
            <v>47.712694800000001</v>
          </cell>
          <cell r="GN106">
            <v>102.12890489999999</v>
          </cell>
          <cell r="GO106">
            <v>315.2465181</v>
          </cell>
          <cell r="GP106">
            <v>285.04602360000001</v>
          </cell>
          <cell r="GQ106">
            <v>600.29254170000002</v>
          </cell>
          <cell r="GR106">
            <v>18.257042599999998</v>
          </cell>
          <cell r="GS106">
            <v>24.975159999999999</v>
          </cell>
          <cell r="GT106">
            <v>43.232202600000001</v>
          </cell>
          <cell r="GU106">
            <v>34.704798699999998</v>
          </cell>
          <cell r="GV106">
            <v>101.3007674</v>
          </cell>
          <cell r="GW106">
            <v>136.00556610000001</v>
          </cell>
          <cell r="GX106">
            <v>52.961841300000003</v>
          </cell>
          <cell r="GY106">
            <v>126.2759274</v>
          </cell>
          <cell r="GZ106">
            <v>179.2377687</v>
          </cell>
          <cell r="HA106">
            <v>279.08735059999998</v>
          </cell>
          <cell r="HB106">
            <v>262.30848880000002</v>
          </cell>
          <cell r="HC106">
            <v>541.3958394</v>
          </cell>
          <cell r="HD106">
            <v>89.121008799999998</v>
          </cell>
          <cell r="HE106">
            <v>149.01346219999999</v>
          </cell>
          <cell r="HF106">
            <v>238.13447099999999</v>
          </cell>
          <cell r="HG106">
            <v>368.20835940000001</v>
          </cell>
          <cell r="HH106">
            <v>411.32195100000001</v>
          </cell>
          <cell r="HI106">
            <v>779.53031039999996</v>
          </cell>
          <cell r="HJ106">
            <v>404.18690609999999</v>
          </cell>
          <cell r="HK106">
            <v>430.64170580000001</v>
          </cell>
          <cell r="HL106">
            <v>834.82861190000006</v>
          </cell>
          <cell r="HM106">
            <v>106.7382049</v>
          </cell>
          <cell r="HN106">
            <v>104.0031274</v>
          </cell>
          <cell r="HO106">
            <v>210.74133230000001</v>
          </cell>
          <cell r="HP106">
            <v>510.92511100000002</v>
          </cell>
          <cell r="HQ106">
            <v>534.64483319999999</v>
          </cell>
          <cell r="HR106">
            <v>1045.5699440000001</v>
          </cell>
          <cell r="HS106">
            <v>251.120723</v>
          </cell>
          <cell r="HT106">
            <v>193.49808630000001</v>
          </cell>
          <cell r="HU106">
            <v>444.61880930000001</v>
          </cell>
          <cell r="HV106">
            <v>616.67089850000002</v>
          </cell>
          <cell r="HW106">
            <v>605.75346879999995</v>
          </cell>
          <cell r="HX106">
            <v>1222.4243670000001</v>
          </cell>
          <cell r="HY106">
            <v>867.79162150000002</v>
          </cell>
          <cell r="HZ106">
            <v>799.25155510000002</v>
          </cell>
          <cell r="IA106">
            <v>1667.043177</v>
          </cell>
          <cell r="IB106">
            <v>655.30762909999999</v>
          </cell>
          <cell r="IC106">
            <v>624.13979210000002</v>
          </cell>
          <cell r="ID106">
            <v>1279.4474210000001</v>
          </cell>
          <cell r="IE106">
            <v>723.40910340000005</v>
          </cell>
          <cell r="IF106">
            <v>709.75659619999999</v>
          </cell>
          <cell r="IG106">
            <v>1433.1657</v>
          </cell>
          <cell r="IH106">
            <v>1378.716733</v>
          </cell>
          <cell r="II106">
            <v>1333.8963879999999</v>
          </cell>
          <cell r="IJ106">
            <v>2712.6131209999999</v>
          </cell>
          <cell r="IK106">
            <v>22.478290000000001</v>
          </cell>
          <cell r="IL106">
            <v>23.8737864</v>
          </cell>
          <cell r="IM106">
            <v>23.279564799999999</v>
          </cell>
          <cell r="IN106">
            <v>27.818572199999998</v>
          </cell>
          <cell r="IO106">
            <v>21.003653499999999</v>
          </cell>
          <cell r="IP106">
            <v>24.286612399999999</v>
          </cell>
          <cell r="IQ106">
            <v>23.906214299999998</v>
          </cell>
        </row>
        <row r="107">
          <cell r="A107">
            <v>34425</v>
          </cell>
          <cell r="B107">
            <v>6.4595604</v>
          </cell>
          <cell r="C107">
            <v>4.3632669000000002</v>
          </cell>
          <cell r="D107">
            <v>10.8228273</v>
          </cell>
          <cell r="E107">
            <v>5.5660933999999997</v>
          </cell>
          <cell r="F107">
            <v>2.3088980000000001</v>
          </cell>
          <cell r="G107">
            <v>7.8749913999999999</v>
          </cell>
          <cell r="H107">
            <v>12.025653800000001</v>
          </cell>
          <cell r="I107">
            <v>6.6721649000000003</v>
          </cell>
          <cell r="J107">
            <v>18.697818699999999</v>
          </cell>
          <cell r="K107">
            <v>140.4964622</v>
          </cell>
          <cell r="L107">
            <v>76.888585300000003</v>
          </cell>
          <cell r="M107">
            <v>217.38504750000001</v>
          </cell>
          <cell r="N107">
            <v>431.64870000000002</v>
          </cell>
          <cell r="O107">
            <v>338.98698450000001</v>
          </cell>
          <cell r="P107">
            <v>770.63568450000002</v>
          </cell>
          <cell r="Q107">
            <v>572.14516219999996</v>
          </cell>
          <cell r="R107">
            <v>415.87556979999999</v>
          </cell>
          <cell r="S107">
            <v>988.02073199999995</v>
          </cell>
          <cell r="T107">
            <v>146.95602260000001</v>
          </cell>
          <cell r="U107">
            <v>81.251852200000002</v>
          </cell>
          <cell r="V107">
            <v>228.20787480000001</v>
          </cell>
          <cell r="W107">
            <v>437.21479340000002</v>
          </cell>
          <cell r="X107">
            <v>341.2958825</v>
          </cell>
          <cell r="Y107">
            <v>778.51067590000002</v>
          </cell>
          <cell r="Z107">
            <v>584.17081599999995</v>
          </cell>
          <cell r="AA107">
            <v>422.54773469999998</v>
          </cell>
          <cell r="AB107">
            <v>1006.718551</v>
          </cell>
          <cell r="AC107">
            <v>104.636066</v>
          </cell>
          <cell r="AD107">
            <v>148.96997250000001</v>
          </cell>
          <cell r="AE107">
            <v>253.60603850000001</v>
          </cell>
          <cell r="AF107">
            <v>38.352156399999998</v>
          </cell>
          <cell r="AG107">
            <v>47.711236300000003</v>
          </cell>
          <cell r="AH107">
            <v>86.063392699999994</v>
          </cell>
          <cell r="AI107">
            <v>142.98822240000001</v>
          </cell>
          <cell r="AJ107">
            <v>196.68120880000001</v>
          </cell>
          <cell r="AK107">
            <v>339.66943120000002</v>
          </cell>
          <cell r="AL107">
            <v>28.8112353</v>
          </cell>
          <cell r="AM107">
            <v>42.410755000000002</v>
          </cell>
          <cell r="AN107">
            <v>71.221990300000002</v>
          </cell>
          <cell r="AO107">
            <v>45.303774599999997</v>
          </cell>
          <cell r="AP107">
            <v>93.551745299999993</v>
          </cell>
          <cell r="AQ107">
            <v>138.85551989999999</v>
          </cell>
          <cell r="AR107">
            <v>74.115009900000004</v>
          </cell>
          <cell r="AS107">
            <v>135.96250029999999</v>
          </cell>
          <cell r="AT107">
            <v>210.07751020000001</v>
          </cell>
          <cell r="AU107">
            <v>133.44730129999999</v>
          </cell>
          <cell r="AV107">
            <v>191.38072750000001</v>
          </cell>
          <cell r="AW107">
            <v>324.82802880000003</v>
          </cell>
          <cell r="AX107">
            <v>83.655930999999995</v>
          </cell>
          <cell r="AY107">
            <v>141.26298159999999</v>
          </cell>
          <cell r="AZ107">
            <v>224.9189126</v>
          </cell>
          <cell r="BA107">
            <v>217.1032323</v>
          </cell>
          <cell r="BB107">
            <v>332.64370910000002</v>
          </cell>
          <cell r="BC107">
            <v>549.74694139999997</v>
          </cell>
          <cell r="BD107">
            <v>111.0956264</v>
          </cell>
          <cell r="BE107">
            <v>153.3332394</v>
          </cell>
          <cell r="BF107">
            <v>264.42886579999998</v>
          </cell>
          <cell r="BG107">
            <v>43.918249799999998</v>
          </cell>
          <cell r="BH107">
            <v>50.020134300000002</v>
          </cell>
          <cell r="BI107">
            <v>93.938384099999993</v>
          </cell>
          <cell r="BJ107">
            <v>155.0138762</v>
          </cell>
          <cell r="BK107">
            <v>203.35337369999999</v>
          </cell>
          <cell r="BL107">
            <v>358.36724989999999</v>
          </cell>
          <cell r="BM107">
            <v>169.30769749999999</v>
          </cell>
          <cell r="BN107">
            <v>119.2993403</v>
          </cell>
          <cell r="BO107">
            <v>288.6070378</v>
          </cell>
          <cell r="BP107">
            <v>476.95247460000002</v>
          </cell>
          <cell r="BQ107">
            <v>432.5387298</v>
          </cell>
          <cell r="BR107">
            <v>909.49120440000002</v>
          </cell>
          <cell r="BS107">
            <v>646.26017209999998</v>
          </cell>
          <cell r="BT107">
            <v>551.83807009999998</v>
          </cell>
          <cell r="BU107">
            <v>1198.098242</v>
          </cell>
          <cell r="BV107">
            <v>280.40332389999998</v>
          </cell>
          <cell r="BW107">
            <v>272.63257970000001</v>
          </cell>
          <cell r="BX107">
            <v>553.03590359999998</v>
          </cell>
          <cell r="BY107">
            <v>520.87072439999997</v>
          </cell>
          <cell r="BZ107">
            <v>482.55886409999999</v>
          </cell>
          <cell r="CA107">
            <v>1003.429589</v>
          </cell>
          <cell r="CB107">
            <v>801.2740483</v>
          </cell>
          <cell r="CC107">
            <v>755.1914438</v>
          </cell>
          <cell r="CD107">
            <v>1556.465492</v>
          </cell>
          <cell r="CE107">
            <v>6.6451089000000003</v>
          </cell>
          <cell r="CF107">
            <v>3.3751918999999999</v>
          </cell>
          <cell r="CG107">
            <v>10.020300799999999</v>
          </cell>
          <cell r="CH107">
            <v>3.021725</v>
          </cell>
          <cell r="CI107">
            <v>2.4960388</v>
          </cell>
          <cell r="CJ107">
            <v>5.5177638</v>
          </cell>
          <cell r="CK107">
            <v>9.6668339000000003</v>
          </cell>
          <cell r="CL107">
            <v>5.8712306999999999</v>
          </cell>
          <cell r="CM107">
            <v>15.5380646</v>
          </cell>
          <cell r="CN107">
            <v>55.680455799999997</v>
          </cell>
          <cell r="CO107">
            <v>40.712988099999997</v>
          </cell>
          <cell r="CP107">
            <v>96.393443899999994</v>
          </cell>
          <cell r="CQ107">
            <v>90.198521999999997</v>
          </cell>
          <cell r="CR107">
            <v>57.401219599999997</v>
          </cell>
          <cell r="CS107">
            <v>147.59974159999999</v>
          </cell>
          <cell r="CT107">
            <v>145.8789778</v>
          </cell>
          <cell r="CU107">
            <v>98.114207699999994</v>
          </cell>
          <cell r="CV107">
            <v>243.99318550000001</v>
          </cell>
          <cell r="CW107">
            <v>62.325564700000001</v>
          </cell>
          <cell r="CX107">
            <v>44.088180000000001</v>
          </cell>
          <cell r="CY107">
            <v>106.4137447</v>
          </cell>
          <cell r="CZ107">
            <v>93.220247000000001</v>
          </cell>
          <cell r="DA107">
            <v>59.897258399999998</v>
          </cell>
          <cell r="DB107">
            <v>153.1175054</v>
          </cell>
          <cell r="DC107">
            <v>155.5458117</v>
          </cell>
          <cell r="DD107">
            <v>103.98543840000001</v>
          </cell>
          <cell r="DE107">
            <v>259.53125010000002</v>
          </cell>
          <cell r="DF107">
            <v>20.0238464</v>
          </cell>
          <cell r="DG107">
            <v>32.996935999999998</v>
          </cell>
          <cell r="DH107">
            <v>53.020782400000002</v>
          </cell>
          <cell r="DI107">
            <v>4.4719622000000001</v>
          </cell>
          <cell r="DJ107">
            <v>6.0863671999999998</v>
          </cell>
          <cell r="DK107">
            <v>10.5583294</v>
          </cell>
          <cell r="DL107">
            <v>24.4958086</v>
          </cell>
          <cell r="DM107">
            <v>39.083303200000003</v>
          </cell>
          <cell r="DN107">
            <v>63.5791118</v>
          </cell>
          <cell r="DO107">
            <v>3.3379667999999998</v>
          </cell>
          <cell r="DP107">
            <v>2.8943257999999998</v>
          </cell>
          <cell r="DQ107">
            <v>6.2322926000000001</v>
          </cell>
          <cell r="DR107">
            <v>2.0243707</v>
          </cell>
          <cell r="DS107">
            <v>6.4391230999999998</v>
          </cell>
          <cell r="DT107">
            <v>8.4634938000000002</v>
          </cell>
          <cell r="DU107">
            <v>5.3623374999999998</v>
          </cell>
          <cell r="DV107">
            <v>9.3334489000000005</v>
          </cell>
          <cell r="DW107">
            <v>14.695786399999999</v>
          </cell>
          <cell r="DX107">
            <v>23.3618132</v>
          </cell>
          <cell r="DY107">
            <v>35.891261800000002</v>
          </cell>
          <cell r="DZ107">
            <v>59.253075000000003</v>
          </cell>
          <cell r="EA107">
            <v>6.4963328999999996</v>
          </cell>
          <cell r="EB107">
            <v>12.5254903</v>
          </cell>
          <cell r="EC107">
            <v>19.0218232</v>
          </cell>
          <cell r="ED107">
            <v>29.858146099999999</v>
          </cell>
          <cell r="EE107">
            <v>48.416752099999997</v>
          </cell>
          <cell r="EF107">
            <v>78.274898199999996</v>
          </cell>
          <cell r="EG107">
            <v>26.6689553</v>
          </cell>
          <cell r="EH107">
            <v>36.372127900000002</v>
          </cell>
          <cell r="EI107">
            <v>63.041083200000003</v>
          </cell>
          <cell r="EJ107">
            <v>7.4936872000000001</v>
          </cell>
          <cell r="EK107">
            <v>8.5824060000000006</v>
          </cell>
          <cell r="EL107">
            <v>16.076093199999999</v>
          </cell>
          <cell r="EM107">
            <v>34.162642499999997</v>
          </cell>
          <cell r="EN107">
            <v>44.954533900000001</v>
          </cell>
          <cell r="EO107">
            <v>79.117176400000005</v>
          </cell>
          <cell r="EP107">
            <v>59.018422600000001</v>
          </cell>
          <cell r="EQ107">
            <v>43.607313900000001</v>
          </cell>
          <cell r="ER107">
            <v>102.6257365</v>
          </cell>
          <cell r="ES107">
            <v>92.222892700000003</v>
          </cell>
          <cell r="ET107">
            <v>63.840342700000001</v>
          </cell>
          <cell r="EU107">
            <v>156.0632354</v>
          </cell>
          <cell r="EV107">
            <v>151.2413153</v>
          </cell>
          <cell r="EW107">
            <v>107.4476566</v>
          </cell>
          <cell r="EX107">
            <v>258.68897190000001</v>
          </cell>
          <cell r="EY107">
            <v>85.687377900000001</v>
          </cell>
          <cell r="EZ107">
            <v>79.979441800000004</v>
          </cell>
          <cell r="FA107">
            <v>165.66681969999999</v>
          </cell>
          <cell r="FB107">
            <v>99.716579899999999</v>
          </cell>
          <cell r="FC107">
            <v>72.4227487</v>
          </cell>
          <cell r="FD107">
            <v>172.1393286</v>
          </cell>
          <cell r="FE107">
            <v>185.4039578</v>
          </cell>
          <cell r="FF107">
            <v>152.40219049999999</v>
          </cell>
          <cell r="FG107">
            <v>337.80614830000002</v>
          </cell>
          <cell r="FH107">
            <v>137.76458170000001</v>
          </cell>
          <cell r="FI107">
            <v>189.70536730000001</v>
          </cell>
          <cell r="FJ107">
            <v>327.46994899999999</v>
          </cell>
          <cell r="FK107">
            <v>51.411937000000002</v>
          </cell>
          <cell r="FL107">
            <v>58.602540300000001</v>
          </cell>
          <cell r="FM107">
            <v>110.0144773</v>
          </cell>
          <cell r="FN107">
            <v>189.1765187</v>
          </cell>
          <cell r="FO107">
            <v>248.30790759999999</v>
          </cell>
          <cell r="FP107">
            <v>437.4844263</v>
          </cell>
          <cell r="FQ107">
            <v>228.3261201</v>
          </cell>
          <cell r="FR107">
            <v>162.90665419999999</v>
          </cell>
          <cell r="FS107">
            <v>391.23277430000002</v>
          </cell>
          <cell r="FT107">
            <v>569.17536729999995</v>
          </cell>
          <cell r="FU107">
            <v>496.37907250000001</v>
          </cell>
          <cell r="FV107">
            <v>1065.5544400000001</v>
          </cell>
          <cell r="FW107">
            <v>797.50148739999997</v>
          </cell>
          <cell r="FX107">
            <v>659.28572670000005</v>
          </cell>
          <cell r="FY107">
            <v>1456.7872139999999</v>
          </cell>
          <cell r="FZ107">
            <v>366.09070179999998</v>
          </cell>
          <cell r="GA107">
            <v>352.61202150000003</v>
          </cell>
          <cell r="GB107">
            <v>718.7027233</v>
          </cell>
          <cell r="GC107">
            <v>620.58730430000003</v>
          </cell>
          <cell r="GD107">
            <v>554.98161279999999</v>
          </cell>
          <cell r="GE107">
            <v>1175.5689170000001</v>
          </cell>
          <cell r="GF107">
            <v>986.67800609999995</v>
          </cell>
          <cell r="GG107">
            <v>907.59363429999996</v>
          </cell>
          <cell r="GH107">
            <v>1894.2716399999999</v>
          </cell>
          <cell r="GI107">
            <v>265.31333330000001</v>
          </cell>
          <cell r="GJ107">
            <v>243.52231029999999</v>
          </cell>
          <cell r="GK107">
            <v>508.83564360000003</v>
          </cell>
          <cell r="GL107">
            <v>64.485689699999995</v>
          </cell>
          <cell r="GM107">
            <v>53.0368578</v>
          </cell>
          <cell r="GN107">
            <v>117.5225475</v>
          </cell>
          <cell r="GO107">
            <v>329.79902299999998</v>
          </cell>
          <cell r="GP107">
            <v>296.55916810000002</v>
          </cell>
          <cell r="GQ107">
            <v>626.3581911</v>
          </cell>
          <cell r="GR107">
            <v>22.988576599999998</v>
          </cell>
          <cell r="GS107">
            <v>27.208460800000001</v>
          </cell>
          <cell r="GT107">
            <v>50.197037399999999</v>
          </cell>
          <cell r="GU107">
            <v>38.8891408</v>
          </cell>
          <cell r="GV107">
            <v>101.8831696</v>
          </cell>
          <cell r="GW107">
            <v>140.77231040000001</v>
          </cell>
          <cell r="GX107">
            <v>61.877717400000002</v>
          </cell>
          <cell r="GY107">
            <v>129.09163040000001</v>
          </cell>
          <cell r="GZ107">
            <v>190.96934780000001</v>
          </cell>
          <cell r="HA107">
            <v>288.3019099</v>
          </cell>
          <cell r="HB107">
            <v>270.73077110000003</v>
          </cell>
          <cell r="HC107">
            <v>559.03268100000003</v>
          </cell>
          <cell r="HD107">
            <v>103.3748305</v>
          </cell>
          <cell r="HE107">
            <v>154.92002740000001</v>
          </cell>
          <cell r="HF107">
            <v>258.29485790000001</v>
          </cell>
          <cell r="HG107">
            <v>391.67674040000003</v>
          </cell>
          <cell r="HH107">
            <v>425.65079850000001</v>
          </cell>
          <cell r="HI107">
            <v>817.32753890000004</v>
          </cell>
          <cell r="HJ107">
            <v>403.07791500000002</v>
          </cell>
          <cell r="HK107">
            <v>433.22767759999999</v>
          </cell>
          <cell r="HL107">
            <v>836.30559259999995</v>
          </cell>
          <cell r="HM107">
            <v>115.8976267</v>
          </cell>
          <cell r="HN107">
            <v>111.63939809999999</v>
          </cell>
          <cell r="HO107">
            <v>227.53702480000001</v>
          </cell>
          <cell r="HP107">
            <v>518.97554170000001</v>
          </cell>
          <cell r="HQ107">
            <v>544.86707569999999</v>
          </cell>
          <cell r="HR107">
            <v>1063.842617</v>
          </cell>
          <cell r="HS107">
            <v>251.31469670000001</v>
          </cell>
          <cell r="HT107">
            <v>190.115115</v>
          </cell>
          <cell r="HU107">
            <v>441.42981170000002</v>
          </cell>
          <cell r="HV107">
            <v>608.06450810000001</v>
          </cell>
          <cell r="HW107">
            <v>598.26224209999998</v>
          </cell>
          <cell r="HX107">
            <v>1206.3267499999999</v>
          </cell>
          <cell r="HY107">
            <v>859.37920480000002</v>
          </cell>
          <cell r="HZ107">
            <v>788.37735710000004</v>
          </cell>
          <cell r="IA107">
            <v>1647.756562</v>
          </cell>
          <cell r="IB107">
            <v>654.39261169999997</v>
          </cell>
          <cell r="IC107">
            <v>623.34279260000005</v>
          </cell>
          <cell r="ID107">
            <v>1277.735404</v>
          </cell>
          <cell r="IE107">
            <v>723.96213479999994</v>
          </cell>
          <cell r="IF107">
            <v>709.90164019999997</v>
          </cell>
          <cell r="IG107">
            <v>1433.863775</v>
          </cell>
          <cell r="IH107">
            <v>1378.3547470000001</v>
          </cell>
          <cell r="II107">
            <v>1333.2444330000001</v>
          </cell>
          <cell r="IJ107">
            <v>2711.5991789999998</v>
          </cell>
          <cell r="IK107">
            <v>19.358353900000001</v>
          </cell>
          <cell r="IL107">
            <v>19.1729567</v>
          </cell>
          <cell r="IM107">
            <v>19.2509522</v>
          </cell>
          <cell r="IN107">
            <v>14.5757729</v>
          </cell>
          <cell r="IO107">
            <v>14.6451092</v>
          </cell>
          <cell r="IP107">
            <v>14.612707</v>
          </cell>
          <cell r="IQ107">
            <v>18.0586062</v>
          </cell>
        </row>
        <row r="108">
          <cell r="A108">
            <v>34455</v>
          </cell>
          <cell r="B108">
            <v>0.9736399</v>
          </cell>
          <cell r="C108">
            <v>0.69227640000000001</v>
          </cell>
          <cell r="D108">
            <v>1.6659162999999999</v>
          </cell>
          <cell r="E108">
            <v>2.8152651</v>
          </cell>
          <cell r="F108">
            <v>3.1110120999999999</v>
          </cell>
          <cell r="G108">
            <v>5.9262772000000004</v>
          </cell>
          <cell r="H108">
            <v>3.7889050000000002</v>
          </cell>
          <cell r="I108">
            <v>3.8032884999999998</v>
          </cell>
          <cell r="J108">
            <v>7.5921934999999996</v>
          </cell>
          <cell r="K108">
            <v>140.66356099999999</v>
          </cell>
          <cell r="L108">
            <v>74.593458900000002</v>
          </cell>
          <cell r="M108">
            <v>215.25701989999999</v>
          </cell>
          <cell r="N108">
            <v>437.9596401</v>
          </cell>
          <cell r="O108">
            <v>340.96077889999998</v>
          </cell>
          <cell r="P108">
            <v>778.92041900000004</v>
          </cell>
          <cell r="Q108">
            <v>578.62320109999996</v>
          </cell>
          <cell r="R108">
            <v>415.55423780000001</v>
          </cell>
          <cell r="S108">
            <v>994.17743889999997</v>
          </cell>
          <cell r="T108">
            <v>141.63720090000001</v>
          </cell>
          <cell r="U108">
            <v>75.285735299999999</v>
          </cell>
          <cell r="V108">
            <v>216.92293620000001</v>
          </cell>
          <cell r="W108">
            <v>440.77490519999998</v>
          </cell>
          <cell r="X108">
            <v>344.07179100000002</v>
          </cell>
          <cell r="Y108">
            <v>784.8466962</v>
          </cell>
          <cell r="Z108">
            <v>582.41210609999996</v>
          </cell>
          <cell r="AA108">
            <v>419.35752630000002</v>
          </cell>
          <cell r="AB108">
            <v>1001.769632</v>
          </cell>
          <cell r="AC108">
            <v>104.8933806</v>
          </cell>
          <cell r="AD108">
            <v>147.5906952</v>
          </cell>
          <cell r="AE108">
            <v>252.4840758</v>
          </cell>
          <cell r="AF108">
            <v>35.603029300000003</v>
          </cell>
          <cell r="AG108">
            <v>50.0731562</v>
          </cell>
          <cell r="AH108">
            <v>85.676185500000003</v>
          </cell>
          <cell r="AI108">
            <v>140.4964099</v>
          </cell>
          <cell r="AJ108">
            <v>197.6638514</v>
          </cell>
          <cell r="AK108">
            <v>338.1602613</v>
          </cell>
          <cell r="AL108">
            <v>28.3547093</v>
          </cell>
          <cell r="AM108">
            <v>42.522573899999998</v>
          </cell>
          <cell r="AN108">
            <v>70.877283199999994</v>
          </cell>
          <cell r="AO108">
            <v>46.803682500000001</v>
          </cell>
          <cell r="AP108">
            <v>91.682173700000007</v>
          </cell>
          <cell r="AQ108">
            <v>138.4858562</v>
          </cell>
          <cell r="AR108">
            <v>75.158391800000004</v>
          </cell>
          <cell r="AS108">
            <v>134.20474759999999</v>
          </cell>
          <cell r="AT108">
            <v>209.36313939999999</v>
          </cell>
          <cell r="AU108">
            <v>133.2480899</v>
          </cell>
          <cell r="AV108">
            <v>190.1132691</v>
          </cell>
          <cell r="AW108">
            <v>323.36135899999999</v>
          </cell>
          <cell r="AX108">
            <v>82.406711799999997</v>
          </cell>
          <cell r="AY108">
            <v>141.75532989999999</v>
          </cell>
          <cell r="AZ108">
            <v>224.1620417</v>
          </cell>
          <cell r="BA108">
            <v>215.65480170000001</v>
          </cell>
          <cell r="BB108">
            <v>331.86859900000002</v>
          </cell>
          <cell r="BC108">
            <v>547.52340070000002</v>
          </cell>
          <cell r="BD108">
            <v>105.8670205</v>
          </cell>
          <cell r="BE108">
            <v>148.2829716</v>
          </cell>
          <cell r="BF108">
            <v>254.14999209999999</v>
          </cell>
          <cell r="BG108">
            <v>38.418294400000001</v>
          </cell>
          <cell r="BH108">
            <v>53.184168300000003</v>
          </cell>
          <cell r="BI108">
            <v>91.602462700000004</v>
          </cell>
          <cell r="BJ108">
            <v>144.2853149</v>
          </cell>
          <cell r="BK108">
            <v>201.46713990000001</v>
          </cell>
          <cell r="BL108">
            <v>345.75245480000001</v>
          </cell>
          <cell r="BM108">
            <v>169.01827030000001</v>
          </cell>
          <cell r="BN108">
            <v>117.1160328</v>
          </cell>
          <cell r="BO108">
            <v>286.13430310000001</v>
          </cell>
          <cell r="BP108">
            <v>484.76332259999998</v>
          </cell>
          <cell r="BQ108">
            <v>432.6429526</v>
          </cell>
          <cell r="BR108">
            <v>917.40627519999998</v>
          </cell>
          <cell r="BS108">
            <v>653.78159289999996</v>
          </cell>
          <cell r="BT108">
            <v>549.75898540000003</v>
          </cell>
          <cell r="BU108">
            <v>1203.5405780000001</v>
          </cell>
          <cell r="BV108">
            <v>274.88529080000001</v>
          </cell>
          <cell r="BW108">
            <v>265.39900440000002</v>
          </cell>
          <cell r="BX108">
            <v>540.28429519999997</v>
          </cell>
          <cell r="BY108">
            <v>523.18161699999996</v>
          </cell>
          <cell r="BZ108">
            <v>485.82712090000001</v>
          </cell>
          <cell r="CA108">
            <v>1009.008738</v>
          </cell>
          <cell r="CB108">
            <v>798.06690779999997</v>
          </cell>
          <cell r="CC108">
            <v>751.22612530000004</v>
          </cell>
          <cell r="CD108">
            <v>1549.2930329999999</v>
          </cell>
          <cell r="CE108">
            <v>6.8245725000000004</v>
          </cell>
          <cell r="CF108">
            <v>4.9579833000000004</v>
          </cell>
          <cell r="CG108">
            <v>11.782555800000001</v>
          </cell>
          <cell r="CH108">
            <v>3.0892374999999999</v>
          </cell>
          <cell r="CI108">
            <v>0.84534759999999998</v>
          </cell>
          <cell r="CJ108">
            <v>3.9345851000000001</v>
          </cell>
          <cell r="CK108">
            <v>9.9138099999999998</v>
          </cell>
          <cell r="CL108">
            <v>5.8033308999999997</v>
          </cell>
          <cell r="CM108">
            <v>15.7171409</v>
          </cell>
          <cell r="CN108">
            <v>53.8706636</v>
          </cell>
          <cell r="CO108">
            <v>38.639703400000002</v>
          </cell>
          <cell r="CP108">
            <v>92.510367000000002</v>
          </cell>
          <cell r="CQ108">
            <v>87.733735499999995</v>
          </cell>
          <cell r="CR108">
            <v>50.1727785</v>
          </cell>
          <cell r="CS108">
            <v>137.90651399999999</v>
          </cell>
          <cell r="CT108">
            <v>141.60439909999999</v>
          </cell>
          <cell r="CU108">
            <v>88.812481899999995</v>
          </cell>
          <cell r="CV108">
            <v>230.41688099999999</v>
          </cell>
          <cell r="CW108">
            <v>60.695236100000002</v>
          </cell>
          <cell r="CX108">
            <v>43.597686699999997</v>
          </cell>
          <cell r="CY108">
            <v>104.2929228</v>
          </cell>
          <cell r="CZ108">
            <v>90.822973000000005</v>
          </cell>
          <cell r="DA108">
            <v>51.018126100000003</v>
          </cell>
          <cell r="DB108">
            <v>141.84109910000001</v>
          </cell>
          <cell r="DC108">
            <v>151.51820910000001</v>
          </cell>
          <cell r="DD108">
            <v>94.6158128</v>
          </cell>
          <cell r="DE108">
            <v>246.13402189999999</v>
          </cell>
          <cell r="DF108">
            <v>21.649278800000001</v>
          </cell>
          <cell r="DG108">
            <v>30.9486378</v>
          </cell>
          <cell r="DH108">
            <v>52.597916599999998</v>
          </cell>
          <cell r="DI108">
            <v>6.1708239999999996</v>
          </cell>
          <cell r="DJ108">
            <v>5.7045493</v>
          </cell>
          <cell r="DK108">
            <v>11.8753733</v>
          </cell>
          <cell r="DL108">
            <v>27.820102800000001</v>
          </cell>
          <cell r="DM108">
            <v>36.653187099999997</v>
          </cell>
          <cell r="DN108">
            <v>64.473289899999997</v>
          </cell>
          <cell r="DO108">
            <v>2.8148827000000001</v>
          </cell>
          <cell r="DP108">
            <v>3.3303102</v>
          </cell>
          <cell r="DQ108">
            <v>6.1451928999999996</v>
          </cell>
          <cell r="DR108">
            <v>3.3047580999999999</v>
          </cell>
          <cell r="DS108">
            <v>6.0776054999999998</v>
          </cell>
          <cell r="DT108">
            <v>9.3823635999999997</v>
          </cell>
          <cell r="DU108">
            <v>6.1196408</v>
          </cell>
          <cell r="DV108">
            <v>9.4079157000000002</v>
          </cell>
          <cell r="DW108">
            <v>15.527556499999999</v>
          </cell>
          <cell r="DX108">
            <v>24.464161499999999</v>
          </cell>
          <cell r="DY108">
            <v>34.278948</v>
          </cell>
          <cell r="DZ108">
            <v>58.743109500000003</v>
          </cell>
          <cell r="EA108">
            <v>9.4755821000000005</v>
          </cell>
          <cell r="EB108">
            <v>11.782154800000001</v>
          </cell>
          <cell r="EC108">
            <v>21.257736900000001</v>
          </cell>
          <cell r="ED108">
            <v>33.9397436</v>
          </cell>
          <cell r="EE108">
            <v>46.0611028</v>
          </cell>
          <cell r="EF108">
            <v>80.0008464</v>
          </cell>
          <cell r="EG108">
            <v>28.4738513</v>
          </cell>
          <cell r="EH108">
            <v>35.906621100000002</v>
          </cell>
          <cell r="EI108">
            <v>64.380472400000002</v>
          </cell>
          <cell r="EJ108">
            <v>9.2600615000000008</v>
          </cell>
          <cell r="EK108">
            <v>6.5498969000000002</v>
          </cell>
          <cell r="EL108">
            <v>15.809958399999999</v>
          </cell>
          <cell r="EM108">
            <v>37.733912799999999</v>
          </cell>
          <cell r="EN108">
            <v>42.456518000000003</v>
          </cell>
          <cell r="EO108">
            <v>80.190430800000001</v>
          </cell>
          <cell r="EP108">
            <v>56.685546299999999</v>
          </cell>
          <cell r="EQ108">
            <v>41.970013600000001</v>
          </cell>
          <cell r="ER108">
            <v>98.6555599</v>
          </cell>
          <cell r="ES108">
            <v>91.038493599999995</v>
          </cell>
          <cell r="ET108">
            <v>56.250383999999997</v>
          </cell>
          <cell r="EU108">
            <v>147.28887760000001</v>
          </cell>
          <cell r="EV108">
            <v>147.72403990000001</v>
          </cell>
          <cell r="EW108">
            <v>98.220397599999998</v>
          </cell>
          <cell r="EX108">
            <v>245.94443749999999</v>
          </cell>
          <cell r="EY108">
            <v>85.159397600000005</v>
          </cell>
          <cell r="EZ108">
            <v>77.876634699999997</v>
          </cell>
          <cell r="FA108">
            <v>163.03603229999999</v>
          </cell>
          <cell r="FB108">
            <v>100.2985551</v>
          </cell>
          <cell r="FC108">
            <v>62.800280899999997</v>
          </cell>
          <cell r="FD108">
            <v>163.09883600000001</v>
          </cell>
          <cell r="FE108">
            <v>185.45795269999999</v>
          </cell>
          <cell r="FF108">
            <v>140.6769156</v>
          </cell>
          <cell r="FG108">
            <v>326.13486829999999</v>
          </cell>
          <cell r="FH108">
            <v>134.3408718</v>
          </cell>
          <cell r="FI108">
            <v>184.18959269999999</v>
          </cell>
          <cell r="FJ108">
            <v>318.53046449999999</v>
          </cell>
          <cell r="FK108">
            <v>47.6783559</v>
          </cell>
          <cell r="FL108">
            <v>59.734065200000003</v>
          </cell>
          <cell r="FM108">
            <v>107.4124211</v>
          </cell>
          <cell r="FN108">
            <v>182.01922769999999</v>
          </cell>
          <cell r="FO108">
            <v>243.92365789999999</v>
          </cell>
          <cell r="FP108">
            <v>425.94288560000001</v>
          </cell>
          <cell r="FQ108">
            <v>225.70381660000001</v>
          </cell>
          <cell r="FR108">
            <v>159.08604639999999</v>
          </cell>
          <cell r="FS108">
            <v>384.78986300000003</v>
          </cell>
          <cell r="FT108">
            <v>575.80181619999996</v>
          </cell>
          <cell r="FU108">
            <v>488.8933366</v>
          </cell>
          <cell r="FV108">
            <v>1064.6951529999999</v>
          </cell>
          <cell r="FW108">
            <v>801.50563279999994</v>
          </cell>
          <cell r="FX108">
            <v>647.97938299999998</v>
          </cell>
          <cell r="FY108">
            <v>1449.4850160000001</v>
          </cell>
          <cell r="FZ108">
            <v>360.04468839999998</v>
          </cell>
          <cell r="GA108">
            <v>343.27563909999998</v>
          </cell>
          <cell r="GB108">
            <v>703.32032749999996</v>
          </cell>
          <cell r="GC108">
            <v>623.4801721</v>
          </cell>
          <cell r="GD108">
            <v>548.62740180000003</v>
          </cell>
          <cell r="GE108">
            <v>1172.1075740000001</v>
          </cell>
          <cell r="GF108">
            <v>983.52486050000005</v>
          </cell>
          <cell r="GG108">
            <v>891.90304089999995</v>
          </cell>
          <cell r="GH108">
            <v>1875.427901</v>
          </cell>
          <cell r="GI108">
            <v>273.0869328</v>
          </cell>
          <cell r="GJ108">
            <v>251.75603570000001</v>
          </cell>
          <cell r="GK108">
            <v>524.84296849999998</v>
          </cell>
          <cell r="GL108">
            <v>63.344860699999998</v>
          </cell>
          <cell r="GM108">
            <v>55.821595600000002</v>
          </cell>
          <cell r="GN108">
            <v>119.16645629999999</v>
          </cell>
          <cell r="GO108">
            <v>336.43179350000003</v>
          </cell>
          <cell r="GP108">
            <v>307.57763130000001</v>
          </cell>
          <cell r="GQ108">
            <v>644.00942480000003</v>
          </cell>
          <cell r="GR108">
            <v>20.347079099999998</v>
          </cell>
          <cell r="GS108">
            <v>27.499139499999998</v>
          </cell>
          <cell r="GT108">
            <v>47.8462186</v>
          </cell>
          <cell r="GU108">
            <v>37.689851900000001</v>
          </cell>
          <cell r="GV108">
            <v>105.60074950000001</v>
          </cell>
          <cell r="GW108">
            <v>143.29060140000001</v>
          </cell>
          <cell r="GX108">
            <v>58.036931000000003</v>
          </cell>
          <cell r="GY108">
            <v>133.09988899999999</v>
          </cell>
          <cell r="GZ108">
            <v>191.13682</v>
          </cell>
          <cell r="HA108">
            <v>293.43401189999997</v>
          </cell>
          <cell r="HB108">
            <v>279.2551752</v>
          </cell>
          <cell r="HC108">
            <v>572.68918710000003</v>
          </cell>
          <cell r="HD108">
            <v>101.03471260000001</v>
          </cell>
          <cell r="HE108">
            <v>161.4223451</v>
          </cell>
          <cell r="HF108">
            <v>262.45705770000001</v>
          </cell>
          <cell r="HG108">
            <v>394.46872450000001</v>
          </cell>
          <cell r="HH108">
            <v>440.67752030000003</v>
          </cell>
          <cell r="HI108">
            <v>835.14624479999998</v>
          </cell>
          <cell r="HJ108">
            <v>407.4278046</v>
          </cell>
          <cell r="HK108">
            <v>435.94562839999998</v>
          </cell>
          <cell r="HL108">
            <v>843.37343299999998</v>
          </cell>
          <cell r="HM108">
            <v>111.0232166</v>
          </cell>
          <cell r="HN108">
            <v>115.5556608</v>
          </cell>
          <cell r="HO108">
            <v>226.57887740000001</v>
          </cell>
          <cell r="HP108">
            <v>518.45102120000001</v>
          </cell>
          <cell r="HQ108">
            <v>551.50128919999997</v>
          </cell>
          <cell r="HR108">
            <v>1069.9523099999999</v>
          </cell>
          <cell r="HS108">
            <v>246.05089570000001</v>
          </cell>
          <cell r="HT108">
            <v>186.5851859</v>
          </cell>
          <cell r="HU108">
            <v>432.63608160000001</v>
          </cell>
          <cell r="HV108">
            <v>613.49166809999997</v>
          </cell>
          <cell r="HW108">
            <v>594.4940861</v>
          </cell>
          <cell r="HX108">
            <v>1207.985754</v>
          </cell>
          <cell r="HY108">
            <v>859.54256380000004</v>
          </cell>
          <cell r="HZ108">
            <v>781.07927199999995</v>
          </cell>
          <cell r="IA108">
            <v>1640.621836</v>
          </cell>
          <cell r="IB108">
            <v>653.47870030000001</v>
          </cell>
          <cell r="IC108">
            <v>622.53081429999997</v>
          </cell>
          <cell r="ID108">
            <v>1276.009515</v>
          </cell>
          <cell r="IE108">
            <v>724.51488470000004</v>
          </cell>
          <cell r="IF108">
            <v>710.04974689999995</v>
          </cell>
          <cell r="IG108">
            <v>1434.5646320000001</v>
          </cell>
          <cell r="IH108">
            <v>1377.9935849999999</v>
          </cell>
          <cell r="II108">
            <v>1332.580561</v>
          </cell>
          <cell r="IJ108">
            <v>2710.5741459999999</v>
          </cell>
          <cell r="IK108">
            <v>21.195225900000001</v>
          </cell>
          <cell r="IL108">
            <v>19.494381099999998</v>
          </cell>
          <cell r="IM108">
            <v>20.211715900000002</v>
          </cell>
          <cell r="IN108">
            <v>19.421939600000002</v>
          </cell>
          <cell r="IO108">
            <v>10.965094799999999</v>
          </cell>
          <cell r="IP108">
            <v>14.7189294</v>
          </cell>
          <cell r="IQ108">
            <v>20.730729</v>
          </cell>
        </row>
        <row r="109">
          <cell r="A109">
            <v>34486</v>
          </cell>
          <cell r="B109">
            <v>1.6071321999999999</v>
          </cell>
          <cell r="C109">
            <v>0.66858050000000002</v>
          </cell>
          <cell r="D109">
            <v>2.2757127000000001</v>
          </cell>
          <cell r="E109">
            <v>4.4298463999999997</v>
          </cell>
          <cell r="F109">
            <v>2.1330583999999999</v>
          </cell>
          <cell r="G109">
            <v>6.5629048000000001</v>
          </cell>
          <cell r="H109">
            <v>6.0369786000000003</v>
          </cell>
          <cell r="I109">
            <v>2.8016388999999999</v>
          </cell>
          <cell r="J109">
            <v>8.8386174999999998</v>
          </cell>
          <cell r="K109">
            <v>145.00536729999999</v>
          </cell>
          <cell r="L109">
            <v>79.772666700000002</v>
          </cell>
          <cell r="M109">
            <v>224.77803399999999</v>
          </cell>
          <cell r="N109">
            <v>434.89539630000002</v>
          </cell>
          <cell r="O109">
            <v>342.3978702</v>
          </cell>
          <cell r="P109">
            <v>777.29326649999996</v>
          </cell>
          <cell r="Q109">
            <v>579.9007636</v>
          </cell>
          <cell r="R109">
            <v>422.1705369</v>
          </cell>
          <cell r="S109">
            <v>1002.0713009999999</v>
          </cell>
          <cell r="T109">
            <v>146.61249950000001</v>
          </cell>
          <cell r="U109">
            <v>80.441247200000007</v>
          </cell>
          <cell r="V109">
            <v>227.0537467</v>
          </cell>
          <cell r="W109">
            <v>439.32524269999999</v>
          </cell>
          <cell r="X109">
            <v>344.53092859999998</v>
          </cell>
          <cell r="Y109">
            <v>783.85617130000003</v>
          </cell>
          <cell r="Z109">
            <v>585.9377422</v>
          </cell>
          <cell r="AA109">
            <v>424.9721758</v>
          </cell>
          <cell r="AB109">
            <v>1010.9099179999999</v>
          </cell>
          <cell r="AC109">
            <v>107.2721325</v>
          </cell>
          <cell r="AD109">
            <v>151.43062710000001</v>
          </cell>
          <cell r="AE109">
            <v>258.70275959999998</v>
          </cell>
          <cell r="AF109">
            <v>39.750779299999998</v>
          </cell>
          <cell r="AG109">
            <v>49.8313773</v>
          </cell>
          <cell r="AH109">
            <v>89.582156600000005</v>
          </cell>
          <cell r="AI109">
            <v>147.0229118</v>
          </cell>
          <cell r="AJ109">
            <v>201.2620044</v>
          </cell>
          <cell r="AK109">
            <v>348.2849162</v>
          </cell>
          <cell r="AL109">
            <v>27.3933559</v>
          </cell>
          <cell r="AM109">
            <v>35.6454795</v>
          </cell>
          <cell r="AN109">
            <v>63.038835400000004</v>
          </cell>
          <cell r="AO109">
            <v>53.219454300000002</v>
          </cell>
          <cell r="AP109">
            <v>84.369442399999997</v>
          </cell>
          <cell r="AQ109">
            <v>137.58889669999999</v>
          </cell>
          <cell r="AR109">
            <v>80.612810199999998</v>
          </cell>
          <cell r="AS109">
            <v>120.0149219</v>
          </cell>
          <cell r="AT109">
            <v>200.6277321</v>
          </cell>
          <cell r="AU109">
            <v>134.66548839999999</v>
          </cell>
          <cell r="AV109">
            <v>187.0761066</v>
          </cell>
          <cell r="AW109">
            <v>321.74159500000002</v>
          </cell>
          <cell r="AX109">
            <v>92.9702336</v>
          </cell>
          <cell r="AY109">
            <v>134.20081970000001</v>
          </cell>
          <cell r="AZ109">
            <v>227.17105330000001</v>
          </cell>
          <cell r="BA109">
            <v>227.63572199999999</v>
          </cell>
          <cell r="BB109">
            <v>321.27692630000001</v>
          </cell>
          <cell r="BC109">
            <v>548.9126483</v>
          </cell>
          <cell r="BD109">
            <v>108.87926469999999</v>
          </cell>
          <cell r="BE109">
            <v>152.0992076</v>
          </cell>
          <cell r="BF109">
            <v>260.97847230000002</v>
          </cell>
          <cell r="BG109">
            <v>44.1806257</v>
          </cell>
          <cell r="BH109">
            <v>51.964435700000003</v>
          </cell>
          <cell r="BI109">
            <v>96.145061400000003</v>
          </cell>
          <cell r="BJ109">
            <v>153.0598904</v>
          </cell>
          <cell r="BK109">
            <v>204.0636433</v>
          </cell>
          <cell r="BL109">
            <v>357.1235337</v>
          </cell>
          <cell r="BM109">
            <v>172.39872320000001</v>
          </cell>
          <cell r="BN109">
            <v>115.4181462</v>
          </cell>
          <cell r="BO109">
            <v>287.81686939999997</v>
          </cell>
          <cell r="BP109">
            <v>488.11485060000001</v>
          </cell>
          <cell r="BQ109">
            <v>426.76731260000003</v>
          </cell>
          <cell r="BR109">
            <v>914.88216320000004</v>
          </cell>
          <cell r="BS109">
            <v>660.51357380000002</v>
          </cell>
          <cell r="BT109">
            <v>542.18545879999999</v>
          </cell>
          <cell r="BU109">
            <v>1202.6990330000001</v>
          </cell>
          <cell r="BV109">
            <v>281.27798790000003</v>
          </cell>
          <cell r="BW109">
            <v>267.51735380000002</v>
          </cell>
          <cell r="BX109">
            <v>548.79534169999999</v>
          </cell>
          <cell r="BY109">
            <v>532.29547630000002</v>
          </cell>
          <cell r="BZ109">
            <v>478.73174829999999</v>
          </cell>
          <cell r="CA109">
            <v>1011.027225</v>
          </cell>
          <cell r="CB109">
            <v>813.57346419999999</v>
          </cell>
          <cell r="CC109">
            <v>746.24910209999996</v>
          </cell>
          <cell r="CD109">
            <v>1559.8225660000001</v>
          </cell>
          <cell r="CE109">
            <v>4.8942446000000004</v>
          </cell>
          <cell r="CF109">
            <v>4.3074468000000001</v>
          </cell>
          <cell r="CG109">
            <v>9.2016913999999996</v>
          </cell>
          <cell r="CH109">
            <v>2.3197209000000001</v>
          </cell>
          <cell r="CI109">
            <v>2.4592814000000001</v>
          </cell>
          <cell r="CJ109">
            <v>4.7790023000000001</v>
          </cell>
          <cell r="CK109">
            <v>7.2139654999999996</v>
          </cell>
          <cell r="CL109">
            <v>6.7667282000000002</v>
          </cell>
          <cell r="CM109">
            <v>13.9806937</v>
          </cell>
          <cell r="CN109">
            <v>51.6551805</v>
          </cell>
          <cell r="CO109">
            <v>40.583230800000003</v>
          </cell>
          <cell r="CP109">
            <v>92.238411299999996</v>
          </cell>
          <cell r="CQ109">
            <v>77.535498599999997</v>
          </cell>
          <cell r="CR109">
            <v>48.566909799999998</v>
          </cell>
          <cell r="CS109">
            <v>126.1024084</v>
          </cell>
          <cell r="CT109">
            <v>129.19067910000001</v>
          </cell>
          <cell r="CU109">
            <v>89.1501406</v>
          </cell>
          <cell r="CV109">
            <v>218.3408197</v>
          </cell>
          <cell r="CW109">
            <v>56.549425100000001</v>
          </cell>
          <cell r="CX109">
            <v>44.890677599999997</v>
          </cell>
          <cell r="CY109">
            <v>101.4401027</v>
          </cell>
          <cell r="CZ109">
            <v>79.855219500000004</v>
          </cell>
          <cell r="DA109">
            <v>51.0261912</v>
          </cell>
          <cell r="DB109">
            <v>130.8814107</v>
          </cell>
          <cell r="DC109">
            <v>136.40464460000001</v>
          </cell>
          <cell r="DD109">
            <v>95.916868800000003</v>
          </cell>
          <cell r="DE109">
            <v>232.32151339999999</v>
          </cell>
          <cell r="DF109">
            <v>22.577644299999999</v>
          </cell>
          <cell r="DG109">
            <v>30.391903899999999</v>
          </cell>
          <cell r="DH109">
            <v>52.969548199999998</v>
          </cell>
          <cell r="DI109">
            <v>5.1495012999999998</v>
          </cell>
          <cell r="DJ109">
            <v>7.3018935000000003</v>
          </cell>
          <cell r="DK109">
            <v>12.451394799999999</v>
          </cell>
          <cell r="DL109">
            <v>27.7271456</v>
          </cell>
          <cell r="DM109">
            <v>37.693797400000001</v>
          </cell>
          <cell r="DN109">
            <v>65.420942999999994</v>
          </cell>
          <cell r="DO109">
            <v>2.0590476999999998</v>
          </cell>
          <cell r="DP109">
            <v>2.5382720999999999</v>
          </cell>
          <cell r="DQ109">
            <v>4.5973198000000002</v>
          </cell>
          <cell r="DR109">
            <v>3.5475846999999998</v>
          </cell>
          <cell r="DS109">
            <v>5.5447457</v>
          </cell>
          <cell r="DT109">
            <v>9.0923303999999998</v>
          </cell>
          <cell r="DU109">
            <v>5.6066323999999996</v>
          </cell>
          <cell r="DV109">
            <v>8.0830178000000004</v>
          </cell>
          <cell r="DW109">
            <v>13.689650200000001</v>
          </cell>
          <cell r="DX109">
            <v>24.636692</v>
          </cell>
          <cell r="DY109">
            <v>32.930176000000003</v>
          </cell>
          <cell r="DZ109">
            <v>57.566867999999999</v>
          </cell>
          <cell r="EA109">
            <v>8.6970860000000005</v>
          </cell>
          <cell r="EB109">
            <v>12.8466392</v>
          </cell>
          <cell r="EC109">
            <v>21.543725200000001</v>
          </cell>
          <cell r="ED109">
            <v>33.333778000000002</v>
          </cell>
          <cell r="EE109">
            <v>45.776815200000001</v>
          </cell>
          <cell r="EF109">
            <v>79.110593199999997</v>
          </cell>
          <cell r="EG109">
            <v>27.4718889</v>
          </cell>
          <cell r="EH109">
            <v>34.699350699999997</v>
          </cell>
          <cell r="EI109">
            <v>62.1712396</v>
          </cell>
          <cell r="EJ109">
            <v>7.4692221999999999</v>
          </cell>
          <cell r="EK109">
            <v>9.7611749000000003</v>
          </cell>
          <cell r="EL109">
            <v>17.230397100000001</v>
          </cell>
          <cell r="EM109">
            <v>34.941111100000001</v>
          </cell>
          <cell r="EN109">
            <v>44.460525599999997</v>
          </cell>
          <cell r="EO109">
            <v>79.401636699999997</v>
          </cell>
          <cell r="EP109">
            <v>53.714228200000001</v>
          </cell>
          <cell r="EQ109">
            <v>43.121502900000003</v>
          </cell>
          <cell r="ER109">
            <v>96.835731100000004</v>
          </cell>
          <cell r="ES109">
            <v>81.083083299999998</v>
          </cell>
          <cell r="ET109">
            <v>54.111655499999998</v>
          </cell>
          <cell r="EU109">
            <v>135.19473880000001</v>
          </cell>
          <cell r="EV109">
            <v>134.79731150000001</v>
          </cell>
          <cell r="EW109">
            <v>97.233158399999994</v>
          </cell>
          <cell r="EX109">
            <v>232.03046990000001</v>
          </cell>
          <cell r="EY109">
            <v>81.186117100000004</v>
          </cell>
          <cell r="EZ109">
            <v>77.820853600000007</v>
          </cell>
          <cell r="FA109">
            <v>159.00697070000001</v>
          </cell>
          <cell r="FB109">
            <v>88.552305500000003</v>
          </cell>
          <cell r="FC109">
            <v>63.872830399999998</v>
          </cell>
          <cell r="FD109">
            <v>152.42513589999999</v>
          </cell>
          <cell r="FE109">
            <v>169.73842260000001</v>
          </cell>
          <cell r="FF109">
            <v>141.69368399999999</v>
          </cell>
          <cell r="FG109">
            <v>311.4321066</v>
          </cell>
          <cell r="FH109">
            <v>136.3511536</v>
          </cell>
          <cell r="FI109">
            <v>186.7985583</v>
          </cell>
          <cell r="FJ109">
            <v>323.1497119</v>
          </cell>
          <cell r="FK109">
            <v>51.649847899999997</v>
          </cell>
          <cell r="FL109">
            <v>61.725610600000003</v>
          </cell>
          <cell r="FM109">
            <v>113.37545849999999</v>
          </cell>
          <cell r="FN109">
            <v>188.0010015</v>
          </cell>
          <cell r="FO109">
            <v>248.52416890000001</v>
          </cell>
          <cell r="FP109">
            <v>436.52517039999998</v>
          </cell>
          <cell r="FQ109">
            <v>226.11295139999999</v>
          </cell>
          <cell r="FR109">
            <v>158.53964909999999</v>
          </cell>
          <cell r="FS109">
            <v>384.65260050000001</v>
          </cell>
          <cell r="FT109">
            <v>569.19793389999995</v>
          </cell>
          <cell r="FU109">
            <v>480.87896810000001</v>
          </cell>
          <cell r="FV109">
            <v>1050.076902</v>
          </cell>
          <cell r="FW109">
            <v>795.3108853</v>
          </cell>
          <cell r="FX109">
            <v>639.41861719999997</v>
          </cell>
          <cell r="FY109">
            <v>1434.729503</v>
          </cell>
          <cell r="FZ109">
            <v>362.46410500000002</v>
          </cell>
          <cell r="GA109">
            <v>345.33820739999999</v>
          </cell>
          <cell r="GB109">
            <v>707.80231240000001</v>
          </cell>
          <cell r="GC109">
            <v>620.84778180000001</v>
          </cell>
          <cell r="GD109">
            <v>542.60457870000005</v>
          </cell>
          <cell r="GE109">
            <v>1163.4523610000001</v>
          </cell>
          <cell r="GF109">
            <v>983.31188680000002</v>
          </cell>
          <cell r="GG109">
            <v>887.94278610000003</v>
          </cell>
          <cell r="GH109">
            <v>1871.2546729999999</v>
          </cell>
          <cell r="GI109">
            <v>272.05439469999999</v>
          </cell>
          <cell r="GJ109">
            <v>251.96052570000001</v>
          </cell>
          <cell r="GK109">
            <v>524.01492040000005</v>
          </cell>
          <cell r="GL109">
            <v>64.421354500000007</v>
          </cell>
          <cell r="GM109">
            <v>59.978292699999997</v>
          </cell>
          <cell r="GN109">
            <v>124.3996472</v>
          </cell>
          <cell r="GO109">
            <v>336.4757492</v>
          </cell>
          <cell r="GP109">
            <v>311.9388184</v>
          </cell>
          <cell r="GQ109">
            <v>648.41456760000005</v>
          </cell>
          <cell r="GR109">
            <v>18.040158000000002</v>
          </cell>
          <cell r="GS109">
            <v>24.423037399999998</v>
          </cell>
          <cell r="GT109">
            <v>42.463195399999996</v>
          </cell>
          <cell r="GU109">
            <v>39.820128500000003</v>
          </cell>
          <cell r="GV109">
            <v>107.62581950000001</v>
          </cell>
          <cell r="GW109">
            <v>147.44594799999999</v>
          </cell>
          <cell r="GX109">
            <v>57.860286500000001</v>
          </cell>
          <cell r="GY109">
            <v>132.0488569</v>
          </cell>
          <cell r="GZ109">
            <v>189.9091434</v>
          </cell>
          <cell r="HA109">
            <v>290.09455270000001</v>
          </cell>
          <cell r="HB109">
            <v>276.3835631</v>
          </cell>
          <cell r="HC109">
            <v>566.47811579999996</v>
          </cell>
          <cell r="HD109">
            <v>104.241483</v>
          </cell>
          <cell r="HE109">
            <v>167.6041122</v>
          </cell>
          <cell r="HF109">
            <v>271.84559519999999</v>
          </cell>
          <cell r="HG109">
            <v>394.33603570000002</v>
          </cell>
          <cell r="HH109">
            <v>443.98767529999998</v>
          </cell>
          <cell r="HI109">
            <v>838.323711</v>
          </cell>
          <cell r="HJ109">
            <v>408.40554830000002</v>
          </cell>
          <cell r="HK109">
            <v>438.75908399999997</v>
          </cell>
          <cell r="HL109">
            <v>847.16463229999999</v>
          </cell>
          <cell r="HM109">
            <v>116.0712024</v>
          </cell>
          <cell r="HN109">
            <v>121.70390329999999</v>
          </cell>
          <cell r="HO109">
            <v>237.77510570000001</v>
          </cell>
          <cell r="HP109">
            <v>524.47675070000003</v>
          </cell>
          <cell r="HQ109">
            <v>560.46298730000001</v>
          </cell>
          <cell r="HR109">
            <v>1084.939738</v>
          </cell>
          <cell r="HS109">
            <v>244.15310940000001</v>
          </cell>
          <cell r="HT109">
            <v>182.96268649999999</v>
          </cell>
          <cell r="HU109">
            <v>427.11579590000002</v>
          </cell>
          <cell r="HV109">
            <v>609.01806239999996</v>
          </cell>
          <cell r="HW109">
            <v>588.50478759999999</v>
          </cell>
          <cell r="HX109">
            <v>1197.5228500000001</v>
          </cell>
          <cell r="HY109">
            <v>853.17117180000002</v>
          </cell>
          <cell r="HZ109">
            <v>771.4674741</v>
          </cell>
          <cell r="IA109">
            <v>1624.6386460000001</v>
          </cell>
          <cell r="IB109">
            <v>652.55865770000003</v>
          </cell>
          <cell r="IC109">
            <v>621.72177050000005</v>
          </cell>
          <cell r="ID109">
            <v>1274.280428</v>
          </cell>
          <cell r="IE109">
            <v>725.08926480000002</v>
          </cell>
          <cell r="IF109">
            <v>710.20869089999997</v>
          </cell>
          <cell r="IG109">
            <v>1435.2979560000001</v>
          </cell>
          <cell r="IH109">
            <v>1377.647923</v>
          </cell>
          <cell r="II109">
            <v>1331.9304609999999</v>
          </cell>
          <cell r="IJ109">
            <v>2709.5783839999999</v>
          </cell>
          <cell r="IK109">
            <v>20.147896200000002</v>
          </cell>
          <cell r="IL109">
            <v>18.575812899999999</v>
          </cell>
          <cell r="IM109">
            <v>19.239144400000001</v>
          </cell>
          <cell r="IN109">
            <v>14.4612666</v>
          </cell>
          <cell r="IO109">
            <v>15.8138167</v>
          </cell>
          <cell r="IP109">
            <v>15.197642699999999</v>
          </cell>
          <cell r="IQ109">
            <v>18.585598399999999</v>
          </cell>
        </row>
        <row r="110">
          <cell r="A110">
            <v>34516</v>
          </cell>
          <cell r="B110">
            <v>11.5568919</v>
          </cell>
          <cell r="C110">
            <v>4.8765358000000001</v>
          </cell>
          <cell r="D110">
            <v>16.433427699999999</v>
          </cell>
          <cell r="E110">
            <v>6.5922774000000004</v>
          </cell>
          <cell r="F110">
            <v>5.1912596000000004</v>
          </cell>
          <cell r="G110">
            <v>11.783537000000001</v>
          </cell>
          <cell r="H110">
            <v>18.149169300000001</v>
          </cell>
          <cell r="I110">
            <v>10.0677954</v>
          </cell>
          <cell r="J110">
            <v>28.216964699999998</v>
          </cell>
          <cell r="K110">
            <v>147.595213</v>
          </cell>
          <cell r="L110">
            <v>86.286297399999995</v>
          </cell>
          <cell r="M110">
            <v>233.8815104</v>
          </cell>
          <cell r="N110">
            <v>438.25217379999998</v>
          </cell>
          <cell r="O110">
            <v>346.57600710000003</v>
          </cell>
          <cell r="P110">
            <v>784.82818090000001</v>
          </cell>
          <cell r="Q110">
            <v>585.84738679999998</v>
          </cell>
          <cell r="R110">
            <v>432.86230449999999</v>
          </cell>
          <cell r="S110">
            <v>1018.709691</v>
          </cell>
          <cell r="T110">
            <v>159.15210490000001</v>
          </cell>
          <cell r="U110">
            <v>91.162833199999994</v>
          </cell>
          <cell r="V110">
            <v>250.31493810000001</v>
          </cell>
          <cell r="W110">
            <v>444.84445119999998</v>
          </cell>
          <cell r="X110">
            <v>351.76726669999999</v>
          </cell>
          <cell r="Y110">
            <v>796.61171790000003</v>
          </cell>
          <cell r="Z110">
            <v>603.99655610000002</v>
          </cell>
          <cell r="AA110">
            <v>442.93009990000002</v>
          </cell>
          <cell r="AB110">
            <v>1046.9266560000001</v>
          </cell>
          <cell r="AC110">
            <v>110.39704399999999</v>
          </cell>
          <cell r="AD110">
            <v>148.7356231</v>
          </cell>
          <cell r="AE110">
            <v>259.13266709999999</v>
          </cell>
          <cell r="AF110">
            <v>33.995007899999997</v>
          </cell>
          <cell r="AG110">
            <v>51.728571299999999</v>
          </cell>
          <cell r="AH110">
            <v>85.723579200000003</v>
          </cell>
          <cell r="AI110">
            <v>144.39205190000001</v>
          </cell>
          <cell r="AJ110">
            <v>200.4641944</v>
          </cell>
          <cell r="AK110">
            <v>344.85624630000001</v>
          </cell>
          <cell r="AL110">
            <v>28.4031895</v>
          </cell>
          <cell r="AM110">
            <v>45.477838300000002</v>
          </cell>
          <cell r="AN110">
            <v>73.881027799999998</v>
          </cell>
          <cell r="AO110">
            <v>55.468845899999998</v>
          </cell>
          <cell r="AP110">
            <v>82.645970800000001</v>
          </cell>
          <cell r="AQ110">
            <v>138.11481670000001</v>
          </cell>
          <cell r="AR110">
            <v>83.872035400000001</v>
          </cell>
          <cell r="AS110">
            <v>128.12380909999999</v>
          </cell>
          <cell r="AT110">
            <v>211.9958445</v>
          </cell>
          <cell r="AU110">
            <v>138.80023349999999</v>
          </cell>
          <cell r="AV110">
            <v>194.2134614</v>
          </cell>
          <cell r="AW110">
            <v>333.01369490000002</v>
          </cell>
          <cell r="AX110">
            <v>89.463853799999995</v>
          </cell>
          <cell r="AY110">
            <v>134.37454210000001</v>
          </cell>
          <cell r="AZ110">
            <v>223.83839589999999</v>
          </cell>
          <cell r="BA110">
            <v>228.2640873</v>
          </cell>
          <cell r="BB110">
            <v>328.58800350000001</v>
          </cell>
          <cell r="BC110">
            <v>556.85209080000004</v>
          </cell>
          <cell r="BD110">
            <v>121.9539359</v>
          </cell>
          <cell r="BE110">
            <v>153.6121589</v>
          </cell>
          <cell r="BF110">
            <v>275.56609479999997</v>
          </cell>
          <cell r="BG110">
            <v>40.587285299999998</v>
          </cell>
          <cell r="BH110">
            <v>56.919830900000001</v>
          </cell>
          <cell r="BI110">
            <v>97.507116199999999</v>
          </cell>
          <cell r="BJ110">
            <v>162.5412212</v>
          </cell>
          <cell r="BK110">
            <v>210.53198979999999</v>
          </cell>
          <cell r="BL110">
            <v>373.07321100000001</v>
          </cell>
          <cell r="BM110">
            <v>175.9984025</v>
          </cell>
          <cell r="BN110">
            <v>131.7641357</v>
          </cell>
          <cell r="BO110">
            <v>307.76253819999999</v>
          </cell>
          <cell r="BP110">
            <v>493.7210197</v>
          </cell>
          <cell r="BQ110">
            <v>429.22197790000001</v>
          </cell>
          <cell r="BR110">
            <v>922.94299760000001</v>
          </cell>
          <cell r="BS110">
            <v>669.71942220000005</v>
          </cell>
          <cell r="BT110">
            <v>560.98611359999995</v>
          </cell>
          <cell r="BU110">
            <v>1230.7055359999999</v>
          </cell>
          <cell r="BV110">
            <v>297.95233839999997</v>
          </cell>
          <cell r="BW110">
            <v>285.37629459999999</v>
          </cell>
          <cell r="BX110">
            <v>583.32863299999997</v>
          </cell>
          <cell r="BY110">
            <v>534.30830500000002</v>
          </cell>
          <cell r="BZ110">
            <v>486.14180879999998</v>
          </cell>
          <cell r="CA110">
            <v>1020.450114</v>
          </cell>
          <cell r="CB110">
            <v>832.26064340000005</v>
          </cell>
          <cell r="CC110">
            <v>771.51810339999997</v>
          </cell>
          <cell r="CD110">
            <v>1603.7787470000001</v>
          </cell>
          <cell r="CE110">
            <v>4.4127751000000002</v>
          </cell>
          <cell r="CF110">
            <v>3.8020342</v>
          </cell>
          <cell r="CG110">
            <v>8.2148093000000006</v>
          </cell>
          <cell r="CH110">
            <v>2.4574669999999998</v>
          </cell>
          <cell r="CI110">
            <v>1.9951781</v>
          </cell>
          <cell r="CJ110">
            <v>4.4526450999999998</v>
          </cell>
          <cell r="CK110">
            <v>6.8702420999999996</v>
          </cell>
          <cell r="CL110">
            <v>5.7972123</v>
          </cell>
          <cell r="CM110">
            <v>12.6674544</v>
          </cell>
          <cell r="CN110">
            <v>41.304807500000003</v>
          </cell>
          <cell r="CO110">
            <v>41.255543500000002</v>
          </cell>
          <cell r="CP110">
            <v>82.560350999999997</v>
          </cell>
          <cell r="CQ110">
            <v>80.073449199999999</v>
          </cell>
          <cell r="CR110">
            <v>47.971229299999997</v>
          </cell>
          <cell r="CS110">
            <v>128.0446785</v>
          </cell>
          <cell r="CT110">
            <v>121.37825669999999</v>
          </cell>
          <cell r="CU110">
            <v>89.226772800000006</v>
          </cell>
          <cell r="CV110">
            <v>210.6050295</v>
          </cell>
          <cell r="CW110">
            <v>45.7175826</v>
          </cell>
          <cell r="CX110">
            <v>45.057577700000003</v>
          </cell>
          <cell r="CY110">
            <v>90.775160299999996</v>
          </cell>
          <cell r="CZ110">
            <v>82.530916199999993</v>
          </cell>
          <cell r="DA110">
            <v>49.966407400000001</v>
          </cell>
          <cell r="DB110">
            <v>132.49732359999999</v>
          </cell>
          <cell r="DC110">
            <v>128.24849879999999</v>
          </cell>
          <cell r="DD110">
            <v>95.023985100000004</v>
          </cell>
          <cell r="DE110">
            <v>223.2724839</v>
          </cell>
          <cell r="DF110">
            <v>20.697105499999999</v>
          </cell>
          <cell r="DG110">
            <v>30.4250483</v>
          </cell>
          <cell r="DH110">
            <v>51.1221538</v>
          </cell>
          <cell r="DI110">
            <v>7.0915512999999999</v>
          </cell>
          <cell r="DJ110">
            <v>4.0327137999999998</v>
          </cell>
          <cell r="DK110">
            <v>11.124265100000001</v>
          </cell>
          <cell r="DL110">
            <v>27.788656799999998</v>
          </cell>
          <cell r="DM110">
            <v>34.457762099999997</v>
          </cell>
          <cell r="DN110">
            <v>62.246418900000002</v>
          </cell>
          <cell r="DO110">
            <v>1.1270868999999999</v>
          </cell>
          <cell r="DP110">
            <v>2.3413729999999999</v>
          </cell>
          <cell r="DQ110">
            <v>3.4684599</v>
          </cell>
          <cell r="DR110">
            <v>3.0391398999999999</v>
          </cell>
          <cell r="DS110">
            <v>4.6019449000000003</v>
          </cell>
          <cell r="DT110">
            <v>7.6410847999999998</v>
          </cell>
          <cell r="DU110">
            <v>4.1662267999999996</v>
          </cell>
          <cell r="DV110">
            <v>6.9433179000000003</v>
          </cell>
          <cell r="DW110">
            <v>11.109544700000001</v>
          </cell>
          <cell r="DX110">
            <v>21.824192400000001</v>
          </cell>
          <cell r="DY110">
            <v>32.766421299999998</v>
          </cell>
          <cell r="DZ110">
            <v>54.590613699999999</v>
          </cell>
          <cell r="EA110">
            <v>10.130691199999999</v>
          </cell>
          <cell r="EB110">
            <v>8.6346586999999992</v>
          </cell>
          <cell r="EC110">
            <v>18.7653499</v>
          </cell>
          <cell r="ED110">
            <v>31.954883599999999</v>
          </cell>
          <cell r="EE110">
            <v>41.40108</v>
          </cell>
          <cell r="EF110">
            <v>73.355963599999995</v>
          </cell>
          <cell r="EG110">
            <v>25.1098806</v>
          </cell>
          <cell r="EH110">
            <v>34.227082500000002</v>
          </cell>
          <cell r="EI110">
            <v>59.336963099999998</v>
          </cell>
          <cell r="EJ110">
            <v>9.5490183000000002</v>
          </cell>
          <cell r="EK110">
            <v>6.0278919000000002</v>
          </cell>
          <cell r="EL110">
            <v>15.5769102</v>
          </cell>
          <cell r="EM110">
            <v>34.658898899999997</v>
          </cell>
          <cell r="EN110">
            <v>40.254974400000002</v>
          </cell>
          <cell r="EO110">
            <v>74.913873300000006</v>
          </cell>
          <cell r="EP110">
            <v>42.431894399999997</v>
          </cell>
          <cell r="EQ110">
            <v>43.596916499999999</v>
          </cell>
          <cell r="ER110">
            <v>86.028810899999996</v>
          </cell>
          <cell r="ES110">
            <v>83.112589099999994</v>
          </cell>
          <cell r="ET110">
            <v>52.573174199999997</v>
          </cell>
          <cell r="EU110">
            <v>135.68576329999999</v>
          </cell>
          <cell r="EV110">
            <v>125.5444835</v>
          </cell>
          <cell r="EW110">
            <v>96.170090700000003</v>
          </cell>
          <cell r="EX110">
            <v>221.71457419999999</v>
          </cell>
          <cell r="EY110">
            <v>67.541775000000001</v>
          </cell>
          <cell r="EZ110">
            <v>77.823999000000001</v>
          </cell>
          <cell r="FA110">
            <v>145.36577399999999</v>
          </cell>
          <cell r="FB110">
            <v>92.661607399999994</v>
          </cell>
          <cell r="FC110">
            <v>58.601066099999997</v>
          </cell>
          <cell r="FD110">
            <v>151.26267350000001</v>
          </cell>
          <cell r="FE110">
            <v>160.20338240000001</v>
          </cell>
          <cell r="FF110">
            <v>136.42506510000001</v>
          </cell>
          <cell r="FG110">
            <v>296.62844749999999</v>
          </cell>
          <cell r="FH110">
            <v>147.0638165</v>
          </cell>
          <cell r="FI110">
            <v>187.83924139999999</v>
          </cell>
          <cell r="FJ110">
            <v>334.90305790000002</v>
          </cell>
          <cell r="FK110">
            <v>50.136303599999998</v>
          </cell>
          <cell r="FL110">
            <v>62.947722800000001</v>
          </cell>
          <cell r="FM110">
            <v>113.0840264</v>
          </cell>
          <cell r="FN110">
            <v>197.20012009999999</v>
          </cell>
          <cell r="FO110">
            <v>250.7869642</v>
          </cell>
          <cell r="FP110">
            <v>447.98708429999999</v>
          </cell>
          <cell r="FQ110">
            <v>218.4302969</v>
          </cell>
          <cell r="FR110">
            <v>175.36105219999999</v>
          </cell>
          <cell r="FS110">
            <v>393.79134909999999</v>
          </cell>
          <cell r="FT110">
            <v>576.83360879999998</v>
          </cell>
          <cell r="FU110">
            <v>481.7951521</v>
          </cell>
          <cell r="FV110">
            <v>1058.6287609999999</v>
          </cell>
          <cell r="FW110">
            <v>795.26390570000001</v>
          </cell>
          <cell r="FX110">
            <v>657.15620430000001</v>
          </cell>
          <cell r="FY110">
            <v>1452.42011</v>
          </cell>
          <cell r="FZ110">
            <v>365.4941134</v>
          </cell>
          <cell r="GA110">
            <v>363.20029360000001</v>
          </cell>
          <cell r="GB110">
            <v>728.69440699999996</v>
          </cell>
          <cell r="GC110">
            <v>626.9699124</v>
          </cell>
          <cell r="GD110">
            <v>544.74287489999995</v>
          </cell>
          <cell r="GE110">
            <v>1171.7127869999999</v>
          </cell>
          <cell r="GF110">
            <v>992.46402579999994</v>
          </cell>
          <cell r="GG110">
            <v>907.94316849999996</v>
          </cell>
          <cell r="GH110">
            <v>1900.4071939999999</v>
          </cell>
          <cell r="GI110">
            <v>265.30083589999998</v>
          </cell>
          <cell r="GJ110">
            <v>233.79200650000001</v>
          </cell>
          <cell r="GK110">
            <v>499.09284239999999</v>
          </cell>
          <cell r="GL110">
            <v>61.388711600000001</v>
          </cell>
          <cell r="GM110">
            <v>52.021932499999998</v>
          </cell>
          <cell r="GN110">
            <v>113.4106441</v>
          </cell>
          <cell r="GO110">
            <v>326.6895475</v>
          </cell>
          <cell r="GP110">
            <v>285.813939</v>
          </cell>
          <cell r="GQ110">
            <v>612.50348650000001</v>
          </cell>
          <cell r="GR110">
            <v>21.2638316</v>
          </cell>
          <cell r="GS110">
            <v>24.1754678</v>
          </cell>
          <cell r="GT110">
            <v>45.439299400000003</v>
          </cell>
          <cell r="GU110">
            <v>36.2886284</v>
          </cell>
          <cell r="GV110">
            <v>112.9709055</v>
          </cell>
          <cell r="GW110">
            <v>149.25953390000001</v>
          </cell>
          <cell r="GX110">
            <v>57.552460000000004</v>
          </cell>
          <cell r="GY110">
            <v>137.14637329999999</v>
          </cell>
          <cell r="GZ110">
            <v>194.69883329999999</v>
          </cell>
          <cell r="HA110">
            <v>286.56466749999998</v>
          </cell>
          <cell r="HB110">
            <v>257.96747429999999</v>
          </cell>
          <cell r="HC110">
            <v>544.53214179999998</v>
          </cell>
          <cell r="HD110">
            <v>97.677340000000001</v>
          </cell>
          <cell r="HE110">
            <v>164.99283800000001</v>
          </cell>
          <cell r="HF110">
            <v>262.67017800000002</v>
          </cell>
          <cell r="HG110">
            <v>384.2420075</v>
          </cell>
          <cell r="HH110">
            <v>422.9603123</v>
          </cell>
          <cell r="HI110">
            <v>807.20231980000005</v>
          </cell>
          <cell r="HJ110">
            <v>412.36465240000001</v>
          </cell>
          <cell r="HK110">
            <v>421.63124790000001</v>
          </cell>
          <cell r="HL110">
            <v>833.99590030000002</v>
          </cell>
          <cell r="HM110">
            <v>111.5250152</v>
          </cell>
          <cell r="HN110">
            <v>114.9696553</v>
          </cell>
          <cell r="HO110">
            <v>226.49467050000001</v>
          </cell>
          <cell r="HP110">
            <v>523.88966760000005</v>
          </cell>
          <cell r="HQ110">
            <v>536.60090319999995</v>
          </cell>
          <cell r="HR110">
            <v>1060.490571</v>
          </cell>
          <cell r="HS110">
            <v>239.69412850000001</v>
          </cell>
          <cell r="HT110">
            <v>199.53652</v>
          </cell>
          <cell r="HU110">
            <v>439.23064849999997</v>
          </cell>
          <cell r="HV110">
            <v>613.12223719999997</v>
          </cell>
          <cell r="HW110">
            <v>594.76605759999995</v>
          </cell>
          <cell r="HX110">
            <v>1207.888295</v>
          </cell>
          <cell r="HY110">
            <v>852.81636570000001</v>
          </cell>
          <cell r="HZ110">
            <v>794.30257759999995</v>
          </cell>
          <cell r="IA110">
            <v>1647.1189429999999</v>
          </cell>
          <cell r="IB110">
            <v>652.05878089999999</v>
          </cell>
          <cell r="IC110">
            <v>621.16776789999994</v>
          </cell>
          <cell r="ID110">
            <v>1273.226549</v>
          </cell>
          <cell r="IE110">
            <v>724.64725239999996</v>
          </cell>
          <cell r="IF110">
            <v>709.73571289999995</v>
          </cell>
          <cell r="IG110">
            <v>1434.382965</v>
          </cell>
          <cell r="IH110">
            <v>1376.7060329999999</v>
          </cell>
          <cell r="II110">
            <v>1330.9034810000001</v>
          </cell>
          <cell r="IJ110">
            <v>2707.6095140000002</v>
          </cell>
          <cell r="IK110">
            <v>17.0741391</v>
          </cell>
          <cell r="IL110">
            <v>18.2214761</v>
          </cell>
          <cell r="IM110">
            <v>17.7176534</v>
          </cell>
          <cell r="IN110">
            <v>19.046115499999999</v>
          </cell>
          <cell r="IO110">
            <v>9.5760284999999996</v>
          </cell>
          <cell r="IP110">
            <v>13.7746335</v>
          </cell>
          <cell r="IQ110">
            <v>17.575495799999999</v>
          </cell>
        </row>
        <row r="111">
          <cell r="A111">
            <v>34547</v>
          </cell>
          <cell r="B111">
            <v>2.3771322000000001</v>
          </cell>
          <cell r="C111">
            <v>0.91182719999999995</v>
          </cell>
          <cell r="D111">
            <v>3.2889594</v>
          </cell>
          <cell r="E111">
            <v>4.2233611</v>
          </cell>
          <cell r="F111">
            <v>2.4305774000000002</v>
          </cell>
          <cell r="G111">
            <v>6.6539384999999998</v>
          </cell>
          <cell r="H111">
            <v>6.6004933000000001</v>
          </cell>
          <cell r="I111">
            <v>3.3424046000000001</v>
          </cell>
          <cell r="J111">
            <v>9.9428979000000002</v>
          </cell>
          <cell r="K111">
            <v>141.1810255</v>
          </cell>
          <cell r="L111">
            <v>84.447442800000005</v>
          </cell>
          <cell r="M111">
            <v>225.62846830000001</v>
          </cell>
          <cell r="N111">
            <v>435.57181120000001</v>
          </cell>
          <cell r="O111">
            <v>331.6719756</v>
          </cell>
          <cell r="P111">
            <v>767.24378679999995</v>
          </cell>
          <cell r="Q111">
            <v>576.75283669999999</v>
          </cell>
          <cell r="R111">
            <v>416.11941839999997</v>
          </cell>
          <cell r="S111">
            <v>992.87225509999996</v>
          </cell>
          <cell r="T111">
            <v>143.55815770000001</v>
          </cell>
          <cell r="U111">
            <v>85.359269999999995</v>
          </cell>
          <cell r="V111">
            <v>228.91742769999999</v>
          </cell>
          <cell r="W111">
            <v>439.79517229999999</v>
          </cell>
          <cell r="X111">
            <v>334.102553</v>
          </cell>
          <cell r="Y111">
            <v>773.89772530000005</v>
          </cell>
          <cell r="Z111">
            <v>583.35333000000003</v>
          </cell>
          <cell r="AA111">
            <v>419.46182299999998</v>
          </cell>
          <cell r="AB111">
            <v>1002.815153</v>
          </cell>
          <cell r="AC111">
            <v>105.09607269999999</v>
          </cell>
          <cell r="AD111">
            <v>135.80340609999999</v>
          </cell>
          <cell r="AE111">
            <v>240.8994788</v>
          </cell>
          <cell r="AF111">
            <v>38.408304100000002</v>
          </cell>
          <cell r="AG111">
            <v>47.0588166</v>
          </cell>
          <cell r="AH111">
            <v>85.467120699999995</v>
          </cell>
          <cell r="AI111">
            <v>143.50437679999999</v>
          </cell>
          <cell r="AJ111">
            <v>182.86222269999999</v>
          </cell>
          <cell r="AK111">
            <v>326.36659950000001</v>
          </cell>
          <cell r="AL111">
            <v>32.061882300000001</v>
          </cell>
          <cell r="AM111">
            <v>43.909703299999997</v>
          </cell>
          <cell r="AN111">
            <v>75.971585599999997</v>
          </cell>
          <cell r="AO111">
            <v>51.551950900000001</v>
          </cell>
          <cell r="AP111">
            <v>92.758922600000005</v>
          </cell>
          <cell r="AQ111">
            <v>144.31087350000001</v>
          </cell>
          <cell r="AR111">
            <v>83.613833200000002</v>
          </cell>
          <cell r="AS111">
            <v>136.66862589999999</v>
          </cell>
          <cell r="AT111">
            <v>220.28245910000001</v>
          </cell>
          <cell r="AU111">
            <v>137.15795499999999</v>
          </cell>
          <cell r="AV111">
            <v>179.71310940000001</v>
          </cell>
          <cell r="AW111">
            <v>316.87106440000002</v>
          </cell>
          <cell r="AX111">
            <v>89.960255000000004</v>
          </cell>
          <cell r="AY111">
            <v>139.81773920000001</v>
          </cell>
          <cell r="AZ111">
            <v>229.77799419999999</v>
          </cell>
          <cell r="BA111">
            <v>227.11821</v>
          </cell>
          <cell r="BB111">
            <v>319.53084860000001</v>
          </cell>
          <cell r="BC111">
            <v>546.64905859999999</v>
          </cell>
          <cell r="BD111">
            <v>107.4732049</v>
          </cell>
          <cell r="BE111">
            <v>136.71523329999999</v>
          </cell>
          <cell r="BF111">
            <v>244.18843820000001</v>
          </cell>
          <cell r="BG111">
            <v>42.6316652</v>
          </cell>
          <cell r="BH111">
            <v>49.489393999999997</v>
          </cell>
          <cell r="BI111">
            <v>92.121059200000005</v>
          </cell>
          <cell r="BJ111">
            <v>150.1048701</v>
          </cell>
          <cell r="BK111">
            <v>186.2046273</v>
          </cell>
          <cell r="BL111">
            <v>336.3094974</v>
          </cell>
          <cell r="BM111">
            <v>173.24290780000001</v>
          </cell>
          <cell r="BN111">
            <v>128.35714609999999</v>
          </cell>
          <cell r="BO111">
            <v>301.60005389999998</v>
          </cell>
          <cell r="BP111">
            <v>487.12376210000002</v>
          </cell>
          <cell r="BQ111">
            <v>424.4308982</v>
          </cell>
          <cell r="BR111">
            <v>911.55466030000002</v>
          </cell>
          <cell r="BS111">
            <v>660.36666990000003</v>
          </cell>
          <cell r="BT111">
            <v>552.78804430000002</v>
          </cell>
          <cell r="BU111">
            <v>1213.154714</v>
          </cell>
          <cell r="BV111">
            <v>280.7161127</v>
          </cell>
          <cell r="BW111">
            <v>265.07237939999999</v>
          </cell>
          <cell r="BX111">
            <v>545.78849209999998</v>
          </cell>
          <cell r="BY111">
            <v>529.75542729999995</v>
          </cell>
          <cell r="BZ111">
            <v>473.92029220000001</v>
          </cell>
          <cell r="CA111">
            <v>1003.67572</v>
          </cell>
          <cell r="CB111">
            <v>810.47154</v>
          </cell>
          <cell r="CC111">
            <v>738.99267159999999</v>
          </cell>
          <cell r="CD111">
            <v>1549.4642120000001</v>
          </cell>
          <cell r="CE111">
            <v>5.0865666999999997</v>
          </cell>
          <cell r="CF111">
            <v>3.8654546999999999</v>
          </cell>
          <cell r="CG111">
            <v>8.9520213999999996</v>
          </cell>
          <cell r="CH111">
            <v>2.9476803999999999</v>
          </cell>
          <cell r="CI111">
            <v>3.1280085999999998</v>
          </cell>
          <cell r="CJ111">
            <v>6.0756889999999997</v>
          </cell>
          <cell r="CK111">
            <v>8.0342471</v>
          </cell>
          <cell r="CL111">
            <v>6.9934633000000002</v>
          </cell>
          <cell r="CM111">
            <v>15.0277104</v>
          </cell>
          <cell r="CN111">
            <v>39.3056956</v>
          </cell>
          <cell r="CO111">
            <v>39.301090199999997</v>
          </cell>
          <cell r="CP111">
            <v>78.606785799999997</v>
          </cell>
          <cell r="CQ111">
            <v>83.637209600000006</v>
          </cell>
          <cell r="CR111">
            <v>50.382189199999999</v>
          </cell>
          <cell r="CS111">
            <v>134.0193988</v>
          </cell>
          <cell r="CT111">
            <v>122.9429052</v>
          </cell>
          <cell r="CU111">
            <v>89.683279400000004</v>
          </cell>
          <cell r="CV111">
            <v>212.62618459999999</v>
          </cell>
          <cell r="CW111">
            <v>44.392262299999999</v>
          </cell>
          <cell r="CX111">
            <v>43.166544899999998</v>
          </cell>
          <cell r="CY111">
            <v>87.558807200000004</v>
          </cell>
          <cell r="CZ111">
            <v>86.584890000000001</v>
          </cell>
          <cell r="DA111">
            <v>53.5101978</v>
          </cell>
          <cell r="DB111">
            <v>140.09508779999999</v>
          </cell>
          <cell r="DC111">
            <v>130.9771523</v>
          </cell>
          <cell r="DD111">
            <v>96.676742700000005</v>
          </cell>
          <cell r="DE111">
            <v>227.65389500000001</v>
          </cell>
          <cell r="DF111">
            <v>21.6363117</v>
          </cell>
          <cell r="DG111">
            <v>27.526127599999999</v>
          </cell>
          <cell r="DH111">
            <v>49.162439300000003</v>
          </cell>
          <cell r="DI111">
            <v>5.9659826999999996</v>
          </cell>
          <cell r="DJ111">
            <v>5.5509911000000001</v>
          </cell>
          <cell r="DK111">
            <v>11.516973800000001</v>
          </cell>
          <cell r="DL111">
            <v>27.602294400000002</v>
          </cell>
          <cell r="DM111">
            <v>33.0771187</v>
          </cell>
          <cell r="DN111">
            <v>60.679413099999998</v>
          </cell>
          <cell r="DO111">
            <v>0.44580819999999999</v>
          </cell>
          <cell r="DP111">
            <v>1.6970282999999999</v>
          </cell>
          <cell r="DQ111">
            <v>2.1428365</v>
          </cell>
          <cell r="DR111">
            <v>3.7762617000000001</v>
          </cell>
          <cell r="DS111">
            <v>6.3775024</v>
          </cell>
          <cell r="DT111">
            <v>10.1537641</v>
          </cell>
          <cell r="DU111">
            <v>4.2220699000000002</v>
          </cell>
          <cell r="DV111">
            <v>8.0745307000000004</v>
          </cell>
          <cell r="DW111">
            <v>12.2966006</v>
          </cell>
          <cell r="DX111">
            <v>22.082119899999999</v>
          </cell>
          <cell r="DY111">
            <v>29.223155899999998</v>
          </cell>
          <cell r="DZ111">
            <v>51.305275799999997</v>
          </cell>
          <cell r="EA111">
            <v>9.7422444000000006</v>
          </cell>
          <cell r="EB111">
            <v>11.9284935</v>
          </cell>
          <cell r="EC111">
            <v>21.670737899999999</v>
          </cell>
          <cell r="ED111">
            <v>31.824364299999999</v>
          </cell>
          <cell r="EE111">
            <v>41.151649399999997</v>
          </cell>
          <cell r="EF111">
            <v>72.976013699999996</v>
          </cell>
          <cell r="EG111">
            <v>26.722878399999999</v>
          </cell>
          <cell r="EH111">
            <v>31.3915823</v>
          </cell>
          <cell r="EI111">
            <v>58.114460700000002</v>
          </cell>
          <cell r="EJ111">
            <v>8.9136631000000008</v>
          </cell>
          <cell r="EK111">
            <v>8.6789997000000003</v>
          </cell>
          <cell r="EL111">
            <v>17.592662799999999</v>
          </cell>
          <cell r="EM111">
            <v>35.6365415</v>
          </cell>
          <cell r="EN111">
            <v>40.070582000000002</v>
          </cell>
          <cell r="EO111">
            <v>75.707123499999994</v>
          </cell>
          <cell r="EP111">
            <v>39.751503800000002</v>
          </cell>
          <cell r="EQ111">
            <v>40.998118499999997</v>
          </cell>
          <cell r="ER111">
            <v>80.749622299999999</v>
          </cell>
          <cell r="ES111">
            <v>87.413471299999998</v>
          </cell>
          <cell r="ET111">
            <v>56.759691599999996</v>
          </cell>
          <cell r="EU111">
            <v>144.17316289999999</v>
          </cell>
          <cell r="EV111">
            <v>127.16497510000001</v>
          </cell>
          <cell r="EW111">
            <v>97.7578101</v>
          </cell>
          <cell r="EX111">
            <v>224.92278519999999</v>
          </cell>
          <cell r="EY111">
            <v>66.474382199999994</v>
          </cell>
          <cell r="EZ111">
            <v>72.3897008</v>
          </cell>
          <cell r="FA111">
            <v>138.86408299999999</v>
          </cell>
          <cell r="FB111">
            <v>96.327134400000006</v>
          </cell>
          <cell r="FC111">
            <v>65.438691300000002</v>
          </cell>
          <cell r="FD111">
            <v>161.76582569999999</v>
          </cell>
          <cell r="FE111">
            <v>162.80151660000001</v>
          </cell>
          <cell r="FF111">
            <v>137.8283921</v>
          </cell>
          <cell r="FG111">
            <v>300.62990869999999</v>
          </cell>
          <cell r="FH111">
            <v>134.1960833</v>
          </cell>
          <cell r="FI111">
            <v>168.1068156</v>
          </cell>
          <cell r="FJ111">
            <v>302.3028989</v>
          </cell>
          <cell r="FK111">
            <v>51.545328300000001</v>
          </cell>
          <cell r="FL111">
            <v>58.168393700000003</v>
          </cell>
          <cell r="FM111">
            <v>109.713722</v>
          </cell>
          <cell r="FN111">
            <v>185.74141159999999</v>
          </cell>
          <cell r="FO111">
            <v>226.2752093</v>
          </cell>
          <cell r="FP111">
            <v>412.01662090000002</v>
          </cell>
          <cell r="FQ111">
            <v>212.99441160000001</v>
          </cell>
          <cell r="FR111">
            <v>169.3552646</v>
          </cell>
          <cell r="FS111">
            <v>382.34967619999998</v>
          </cell>
          <cell r="FT111">
            <v>574.53723339999999</v>
          </cell>
          <cell r="FU111">
            <v>481.1905898</v>
          </cell>
          <cell r="FV111">
            <v>1055.7278229999999</v>
          </cell>
          <cell r="FW111">
            <v>787.53164500000003</v>
          </cell>
          <cell r="FX111">
            <v>650.54585440000005</v>
          </cell>
          <cell r="FY111">
            <v>1438.077499</v>
          </cell>
          <cell r="FZ111">
            <v>347.19049489999998</v>
          </cell>
          <cell r="GA111">
            <v>337.4620802</v>
          </cell>
          <cell r="GB111">
            <v>684.65257510000004</v>
          </cell>
          <cell r="GC111">
            <v>626.08256170000004</v>
          </cell>
          <cell r="GD111">
            <v>539.35898350000002</v>
          </cell>
          <cell r="GE111">
            <v>1165.4415449999999</v>
          </cell>
          <cell r="GF111">
            <v>973.27305660000002</v>
          </cell>
          <cell r="GG111">
            <v>876.82106369999997</v>
          </cell>
          <cell r="GH111">
            <v>1850.09412</v>
          </cell>
          <cell r="GI111">
            <v>283.31698820000003</v>
          </cell>
          <cell r="GJ111">
            <v>256.2209403</v>
          </cell>
          <cell r="GK111">
            <v>539.53792850000002</v>
          </cell>
          <cell r="GL111">
            <v>59.1687297</v>
          </cell>
          <cell r="GM111">
            <v>60.5932605</v>
          </cell>
          <cell r="GN111">
            <v>119.7619902</v>
          </cell>
          <cell r="GO111">
            <v>342.4857179</v>
          </cell>
          <cell r="GP111">
            <v>316.81420079999998</v>
          </cell>
          <cell r="GQ111">
            <v>659.29991870000003</v>
          </cell>
          <cell r="GR111">
            <v>21.038504199999998</v>
          </cell>
          <cell r="GS111">
            <v>26.928984199999999</v>
          </cell>
          <cell r="GT111">
            <v>47.967488400000001</v>
          </cell>
          <cell r="GU111">
            <v>38.9576882</v>
          </cell>
          <cell r="GV111">
            <v>109.3017627</v>
          </cell>
          <cell r="GW111">
            <v>148.25945089999999</v>
          </cell>
          <cell r="GX111">
            <v>59.996192399999998</v>
          </cell>
          <cell r="GY111">
            <v>136.23074690000001</v>
          </cell>
          <cell r="GZ111">
            <v>196.2269393</v>
          </cell>
          <cell r="HA111">
            <v>304.3554924</v>
          </cell>
          <cell r="HB111">
            <v>283.1499245</v>
          </cell>
          <cell r="HC111">
            <v>587.5054169</v>
          </cell>
          <cell r="HD111">
            <v>98.126417900000007</v>
          </cell>
          <cell r="HE111">
            <v>169.8950232</v>
          </cell>
          <cell r="HF111">
            <v>268.0214411</v>
          </cell>
          <cell r="HG111">
            <v>402.48191029999998</v>
          </cell>
          <cell r="HH111">
            <v>453.04494770000002</v>
          </cell>
          <cell r="HI111">
            <v>855.52685799999995</v>
          </cell>
          <cell r="HJ111">
            <v>417.51307150000002</v>
          </cell>
          <cell r="HK111">
            <v>424.3277559</v>
          </cell>
          <cell r="HL111">
            <v>841.84082739999997</v>
          </cell>
          <cell r="HM111">
            <v>110.71405799999999</v>
          </cell>
          <cell r="HN111">
            <v>118.7616542</v>
          </cell>
          <cell r="HO111">
            <v>229.4757122</v>
          </cell>
          <cell r="HP111">
            <v>528.22712950000005</v>
          </cell>
          <cell r="HQ111">
            <v>543.08941010000001</v>
          </cell>
          <cell r="HR111">
            <v>1071.31654</v>
          </cell>
          <cell r="HS111">
            <v>234.03291580000001</v>
          </cell>
          <cell r="HT111">
            <v>196.2842488</v>
          </cell>
          <cell r="HU111">
            <v>430.31716460000001</v>
          </cell>
          <cell r="HV111">
            <v>613.4949216</v>
          </cell>
          <cell r="HW111">
            <v>590.49235250000004</v>
          </cell>
          <cell r="HX111">
            <v>1203.9872740000001</v>
          </cell>
          <cell r="HY111">
            <v>847.52783739999995</v>
          </cell>
          <cell r="HZ111">
            <v>786.77660130000004</v>
          </cell>
          <cell r="IA111">
            <v>1634.304439</v>
          </cell>
          <cell r="IB111">
            <v>651.54598729999998</v>
          </cell>
          <cell r="IC111">
            <v>620.61200470000006</v>
          </cell>
          <cell r="ID111">
            <v>1272.1579919999999</v>
          </cell>
          <cell r="IE111">
            <v>724.20897960000002</v>
          </cell>
          <cell r="IF111">
            <v>709.25400669999999</v>
          </cell>
          <cell r="IG111">
            <v>1433.462986</v>
          </cell>
          <cell r="IH111">
            <v>1375.7549670000001</v>
          </cell>
          <cell r="II111">
            <v>1329.8660110000001</v>
          </cell>
          <cell r="IJ111">
            <v>2705.6209779999999</v>
          </cell>
          <cell r="IK111">
            <v>19.9133073</v>
          </cell>
          <cell r="IL111">
            <v>18.673592899999999</v>
          </cell>
          <cell r="IM111">
            <v>19.223917799999999</v>
          </cell>
          <cell r="IN111">
            <v>17.292863199999999</v>
          </cell>
          <cell r="IO111">
            <v>14.920473400000001</v>
          </cell>
          <cell r="IP111">
            <v>16.035061500000001</v>
          </cell>
          <cell r="IQ111">
            <v>19.1861046</v>
          </cell>
        </row>
        <row r="112">
          <cell r="A112">
            <v>34578</v>
          </cell>
          <cell r="B112">
            <v>2.9374419999999999</v>
          </cell>
          <cell r="C112">
            <v>0.65156590000000003</v>
          </cell>
          <cell r="D112">
            <v>3.5890078999999999</v>
          </cell>
          <cell r="E112">
            <v>4.8164772999999999</v>
          </cell>
          <cell r="F112">
            <v>3.5123779000000002</v>
          </cell>
          <cell r="G112">
            <v>8.3288551999999996</v>
          </cell>
          <cell r="H112">
            <v>7.7539192999999997</v>
          </cell>
          <cell r="I112">
            <v>4.1639438000000002</v>
          </cell>
          <cell r="J112">
            <v>11.9178631</v>
          </cell>
          <cell r="K112">
            <v>140.53494470000001</v>
          </cell>
          <cell r="L112">
            <v>90.372318000000007</v>
          </cell>
          <cell r="M112">
            <v>230.90726269999999</v>
          </cell>
          <cell r="N112">
            <v>455.37409350000001</v>
          </cell>
          <cell r="O112">
            <v>346.62764559999999</v>
          </cell>
          <cell r="P112">
            <v>802.00173910000001</v>
          </cell>
          <cell r="Q112">
            <v>595.90903820000005</v>
          </cell>
          <cell r="R112">
            <v>436.9999636</v>
          </cell>
          <cell r="S112">
            <v>1032.9090020000001</v>
          </cell>
          <cell r="T112">
            <v>143.47238669999999</v>
          </cell>
          <cell r="U112">
            <v>91.023883900000001</v>
          </cell>
          <cell r="V112">
            <v>234.4962706</v>
          </cell>
          <cell r="W112">
            <v>460.19057079999999</v>
          </cell>
          <cell r="X112">
            <v>350.14002349999998</v>
          </cell>
          <cell r="Y112">
            <v>810.33059430000003</v>
          </cell>
          <cell r="Z112">
            <v>603.66295749999995</v>
          </cell>
          <cell r="AA112">
            <v>441.16390740000003</v>
          </cell>
          <cell r="AB112">
            <v>1044.826865</v>
          </cell>
          <cell r="AC112">
            <v>116.04155830000001</v>
          </cell>
          <cell r="AD112">
            <v>145.7381134</v>
          </cell>
          <cell r="AE112">
            <v>261.77967169999999</v>
          </cell>
          <cell r="AF112">
            <v>37.817073399999998</v>
          </cell>
          <cell r="AG112">
            <v>50.851964700000003</v>
          </cell>
          <cell r="AH112">
            <v>88.669038099999995</v>
          </cell>
          <cell r="AI112">
            <v>153.85863169999999</v>
          </cell>
          <cell r="AJ112">
            <v>196.5900781</v>
          </cell>
          <cell r="AK112">
            <v>350.44870980000002</v>
          </cell>
          <cell r="AL112">
            <v>26.5859548</v>
          </cell>
          <cell r="AM112">
            <v>43.4827686</v>
          </cell>
          <cell r="AN112">
            <v>70.068723399999996</v>
          </cell>
          <cell r="AO112">
            <v>46.223383900000002</v>
          </cell>
          <cell r="AP112">
            <v>84.762513200000001</v>
          </cell>
          <cell r="AQ112">
            <v>130.98589709999999</v>
          </cell>
          <cell r="AR112">
            <v>72.809338699999998</v>
          </cell>
          <cell r="AS112">
            <v>128.24528179999999</v>
          </cell>
          <cell r="AT112">
            <v>201.0546205</v>
          </cell>
          <cell r="AU112">
            <v>142.62751309999999</v>
          </cell>
          <cell r="AV112">
            <v>189.22088199999999</v>
          </cell>
          <cell r="AW112">
            <v>331.8483951</v>
          </cell>
          <cell r="AX112">
            <v>84.0404573</v>
          </cell>
          <cell r="AY112">
            <v>135.6144779</v>
          </cell>
          <cell r="AZ112">
            <v>219.65493520000001</v>
          </cell>
          <cell r="BA112">
            <v>226.6679704</v>
          </cell>
          <cell r="BB112">
            <v>324.83535990000001</v>
          </cell>
          <cell r="BC112">
            <v>551.50333030000002</v>
          </cell>
          <cell r="BD112">
            <v>118.9790003</v>
          </cell>
          <cell r="BE112">
            <v>146.38967930000001</v>
          </cell>
          <cell r="BF112">
            <v>265.36867960000001</v>
          </cell>
          <cell r="BG112">
            <v>42.633550700000001</v>
          </cell>
          <cell r="BH112">
            <v>54.364342600000001</v>
          </cell>
          <cell r="BI112">
            <v>96.997893300000001</v>
          </cell>
          <cell r="BJ112">
            <v>161.612551</v>
          </cell>
          <cell r="BK112">
            <v>200.7540219</v>
          </cell>
          <cell r="BL112">
            <v>362.36657289999999</v>
          </cell>
          <cell r="BM112">
            <v>167.12089950000001</v>
          </cell>
          <cell r="BN112">
            <v>133.85508659999999</v>
          </cell>
          <cell r="BO112">
            <v>300.9759861</v>
          </cell>
          <cell r="BP112">
            <v>501.5974774</v>
          </cell>
          <cell r="BQ112">
            <v>431.39015879999999</v>
          </cell>
          <cell r="BR112">
            <v>932.9876362</v>
          </cell>
          <cell r="BS112">
            <v>668.71837689999995</v>
          </cell>
          <cell r="BT112">
            <v>565.24524540000004</v>
          </cell>
          <cell r="BU112">
            <v>1233.963622</v>
          </cell>
          <cell r="BV112">
            <v>286.0998998</v>
          </cell>
          <cell r="BW112">
            <v>280.2447659</v>
          </cell>
          <cell r="BX112">
            <v>566.34466569999995</v>
          </cell>
          <cell r="BY112">
            <v>544.2310281</v>
          </cell>
          <cell r="BZ112">
            <v>485.75450139999998</v>
          </cell>
          <cell r="CA112">
            <v>1029.9855299999999</v>
          </cell>
          <cell r="CB112">
            <v>830.33092790000001</v>
          </cell>
          <cell r="CC112">
            <v>765.99926730000004</v>
          </cell>
          <cell r="CD112">
            <v>1596.330195</v>
          </cell>
          <cell r="CE112">
            <v>5.2911510000000002</v>
          </cell>
          <cell r="CF112">
            <v>5.4050335</v>
          </cell>
          <cell r="CG112">
            <v>10.696184499999999</v>
          </cell>
          <cell r="CH112">
            <v>2.3599475999999999</v>
          </cell>
          <cell r="CI112">
            <v>1.8762376999999999</v>
          </cell>
          <cell r="CJ112">
            <v>4.2361852999999998</v>
          </cell>
          <cell r="CK112">
            <v>7.6510986000000001</v>
          </cell>
          <cell r="CL112">
            <v>7.2812711999999999</v>
          </cell>
          <cell r="CM112">
            <v>14.9323698</v>
          </cell>
          <cell r="CN112">
            <v>41.7518794</v>
          </cell>
          <cell r="CO112">
            <v>35.572422400000001</v>
          </cell>
          <cell r="CP112">
            <v>77.324301800000001</v>
          </cell>
          <cell r="CQ112">
            <v>74.210918800000002</v>
          </cell>
          <cell r="CR112">
            <v>44.212858099999998</v>
          </cell>
          <cell r="CS112">
            <v>118.42377689999999</v>
          </cell>
          <cell r="CT112">
            <v>115.96279819999999</v>
          </cell>
          <cell r="CU112">
            <v>79.785280499999999</v>
          </cell>
          <cell r="CV112">
            <v>195.74807870000001</v>
          </cell>
          <cell r="CW112">
            <v>47.043030399999999</v>
          </cell>
          <cell r="CX112">
            <v>40.977455900000002</v>
          </cell>
          <cell r="CY112">
            <v>88.020486300000002</v>
          </cell>
          <cell r="CZ112">
            <v>76.5708664</v>
          </cell>
          <cell r="DA112">
            <v>46.089095800000003</v>
          </cell>
          <cell r="DB112">
            <v>122.6599622</v>
          </cell>
          <cell r="DC112">
            <v>123.61389680000001</v>
          </cell>
          <cell r="DD112">
            <v>87.066551700000005</v>
          </cell>
          <cell r="DE112">
            <v>210.68044850000001</v>
          </cell>
          <cell r="DF112">
            <v>31.167227400000002</v>
          </cell>
          <cell r="DG112">
            <v>38.1777716</v>
          </cell>
          <cell r="DH112">
            <v>69.344999000000001</v>
          </cell>
          <cell r="DI112">
            <v>6.1276327000000004</v>
          </cell>
          <cell r="DJ112">
            <v>4.6420747000000002</v>
          </cell>
          <cell r="DK112">
            <v>10.7697074</v>
          </cell>
          <cell r="DL112">
            <v>37.294860100000001</v>
          </cell>
          <cell r="DM112">
            <v>42.819846300000002</v>
          </cell>
          <cell r="DN112">
            <v>80.114706400000003</v>
          </cell>
          <cell r="DO112">
            <v>2.6127360999999998</v>
          </cell>
          <cell r="DP112">
            <v>3.2340198999999998</v>
          </cell>
          <cell r="DQ112">
            <v>5.8467560000000001</v>
          </cell>
          <cell r="DR112">
            <v>2.8910249000000001</v>
          </cell>
          <cell r="DS112">
            <v>11.6338218</v>
          </cell>
          <cell r="DT112">
            <v>14.524846699999999</v>
          </cell>
          <cell r="DU112">
            <v>5.5037609999999999</v>
          </cell>
          <cell r="DV112">
            <v>14.8678417</v>
          </cell>
          <cell r="DW112">
            <v>20.3716027</v>
          </cell>
          <cell r="DX112">
            <v>33.779963500000001</v>
          </cell>
          <cell r="DY112">
            <v>41.4117915</v>
          </cell>
          <cell r="DZ112">
            <v>75.191755000000001</v>
          </cell>
          <cell r="EA112">
            <v>9.0186575999999992</v>
          </cell>
          <cell r="EB112">
            <v>16.275896500000002</v>
          </cell>
          <cell r="EC112">
            <v>25.294554099999999</v>
          </cell>
          <cell r="ED112">
            <v>42.798621099999998</v>
          </cell>
          <cell r="EE112">
            <v>57.687688000000001</v>
          </cell>
          <cell r="EF112">
            <v>100.4863091</v>
          </cell>
          <cell r="EG112">
            <v>36.458378400000001</v>
          </cell>
          <cell r="EH112">
            <v>43.582805100000002</v>
          </cell>
          <cell r="EI112">
            <v>80.041183500000002</v>
          </cell>
          <cell r="EJ112">
            <v>8.4875802999999994</v>
          </cell>
          <cell r="EK112">
            <v>6.5183124000000001</v>
          </cell>
          <cell r="EL112">
            <v>15.0058927</v>
          </cell>
          <cell r="EM112">
            <v>44.945958699999998</v>
          </cell>
          <cell r="EN112">
            <v>50.101117500000001</v>
          </cell>
          <cell r="EO112">
            <v>95.047076200000006</v>
          </cell>
          <cell r="EP112">
            <v>44.364615499999999</v>
          </cell>
          <cell r="EQ112">
            <v>38.806442300000001</v>
          </cell>
          <cell r="ER112">
            <v>83.1710578</v>
          </cell>
          <cell r="ES112">
            <v>77.101943700000007</v>
          </cell>
          <cell r="ET112">
            <v>55.846679899999998</v>
          </cell>
          <cell r="EU112">
            <v>132.94862359999999</v>
          </cell>
          <cell r="EV112">
            <v>121.46655920000001</v>
          </cell>
          <cell r="EW112">
            <v>94.653122199999999</v>
          </cell>
          <cell r="EX112">
            <v>216.11968139999999</v>
          </cell>
          <cell r="EY112">
            <v>80.8229939</v>
          </cell>
          <cell r="EZ112">
            <v>82.389247400000002</v>
          </cell>
          <cell r="FA112">
            <v>163.21224129999999</v>
          </cell>
          <cell r="FB112">
            <v>85.589523999999997</v>
          </cell>
          <cell r="FC112">
            <v>62.364992299999997</v>
          </cell>
          <cell r="FD112">
            <v>147.95451629999999</v>
          </cell>
          <cell r="FE112">
            <v>166.41251790000001</v>
          </cell>
          <cell r="FF112">
            <v>144.7542397</v>
          </cell>
          <cell r="FG112">
            <v>311.16675759999998</v>
          </cell>
          <cell r="FH112">
            <v>155.43737870000001</v>
          </cell>
          <cell r="FI112">
            <v>189.97248440000001</v>
          </cell>
          <cell r="FJ112">
            <v>345.4098631</v>
          </cell>
          <cell r="FK112">
            <v>51.121130999999998</v>
          </cell>
          <cell r="FL112">
            <v>60.882655</v>
          </cell>
          <cell r="FM112">
            <v>112.00378600000001</v>
          </cell>
          <cell r="FN112">
            <v>206.5585097</v>
          </cell>
          <cell r="FO112">
            <v>250.85513940000001</v>
          </cell>
          <cell r="FP112">
            <v>457.41364909999999</v>
          </cell>
          <cell r="FQ112">
            <v>211.48551499999999</v>
          </cell>
          <cell r="FR112">
            <v>172.66152890000001</v>
          </cell>
          <cell r="FS112">
            <v>384.14704390000003</v>
          </cell>
          <cell r="FT112">
            <v>578.6994211</v>
          </cell>
          <cell r="FU112">
            <v>487.23683870000002</v>
          </cell>
          <cell r="FV112">
            <v>1065.9362599999999</v>
          </cell>
          <cell r="FW112">
            <v>790.18493609999996</v>
          </cell>
          <cell r="FX112">
            <v>659.89836760000003</v>
          </cell>
          <cell r="FY112">
            <v>1450.083304</v>
          </cell>
          <cell r="FZ112">
            <v>366.92289369999997</v>
          </cell>
          <cell r="GA112">
            <v>362.63401329999999</v>
          </cell>
          <cell r="GB112">
            <v>729.55690700000002</v>
          </cell>
          <cell r="GC112">
            <v>629.82055209999999</v>
          </cell>
          <cell r="GD112">
            <v>548.11949370000002</v>
          </cell>
          <cell r="GE112">
            <v>1177.9400459999999</v>
          </cell>
          <cell r="GF112">
            <v>996.74344580000002</v>
          </cell>
          <cell r="GG112">
            <v>910.75350700000001</v>
          </cell>
          <cell r="GH112">
            <v>1907.4969530000001</v>
          </cell>
          <cell r="GI112">
            <v>265.09196229999998</v>
          </cell>
          <cell r="GJ112">
            <v>234.7488903</v>
          </cell>
          <cell r="GK112">
            <v>499.84085260000001</v>
          </cell>
          <cell r="GL112">
            <v>57.673635699999998</v>
          </cell>
          <cell r="GM112">
            <v>54.536944400000003</v>
          </cell>
          <cell r="GN112">
            <v>112.2105801</v>
          </cell>
          <cell r="GO112">
            <v>322.76559800000001</v>
          </cell>
          <cell r="GP112">
            <v>289.28583470000001</v>
          </cell>
          <cell r="GQ112">
            <v>612.05143269999996</v>
          </cell>
          <cell r="GR112">
            <v>19.023142400000001</v>
          </cell>
          <cell r="GS112">
            <v>22.659094899999999</v>
          </cell>
          <cell r="GT112">
            <v>41.682237299999997</v>
          </cell>
          <cell r="GU112">
            <v>36.276814899999998</v>
          </cell>
          <cell r="GV112">
            <v>106.1105639</v>
          </cell>
          <cell r="GW112">
            <v>142.38737879999999</v>
          </cell>
          <cell r="GX112">
            <v>55.299957300000003</v>
          </cell>
          <cell r="GY112">
            <v>128.7696588</v>
          </cell>
          <cell r="GZ112">
            <v>184.06961609999999</v>
          </cell>
          <cell r="HA112">
            <v>284.11510470000002</v>
          </cell>
          <cell r="HB112">
            <v>257.40798519999998</v>
          </cell>
          <cell r="HC112">
            <v>541.52308989999995</v>
          </cell>
          <cell r="HD112">
            <v>93.950450599999996</v>
          </cell>
          <cell r="HE112">
            <v>160.6475083</v>
          </cell>
          <cell r="HF112">
            <v>254.59795890000001</v>
          </cell>
          <cell r="HG112">
            <v>378.06555530000003</v>
          </cell>
          <cell r="HH112">
            <v>418.05549350000001</v>
          </cell>
          <cell r="HI112">
            <v>796.12104880000004</v>
          </cell>
          <cell r="HJ112">
            <v>420.52934099999999</v>
          </cell>
          <cell r="HK112">
            <v>424.72137470000001</v>
          </cell>
          <cell r="HL112">
            <v>845.2507157</v>
          </cell>
          <cell r="HM112">
            <v>108.7947667</v>
          </cell>
          <cell r="HN112">
            <v>115.4195994</v>
          </cell>
          <cell r="HO112">
            <v>224.21436610000001</v>
          </cell>
          <cell r="HP112">
            <v>529.32410770000001</v>
          </cell>
          <cell r="HQ112">
            <v>540.14097409999999</v>
          </cell>
          <cell r="HR112">
            <v>1069.4650819999999</v>
          </cell>
          <cell r="HS112">
            <v>230.5086574</v>
          </cell>
          <cell r="HT112">
            <v>195.32062379999999</v>
          </cell>
          <cell r="HU112">
            <v>425.82928120000003</v>
          </cell>
          <cell r="HV112">
            <v>614.97623599999997</v>
          </cell>
          <cell r="HW112">
            <v>593.34740260000001</v>
          </cell>
          <cell r="HX112">
            <v>1208.323639</v>
          </cell>
          <cell r="HY112">
            <v>845.48489340000003</v>
          </cell>
          <cell r="HZ112">
            <v>788.66802640000003</v>
          </cell>
          <cell r="IA112">
            <v>1634.15292</v>
          </cell>
          <cell r="IB112">
            <v>651.03799839999999</v>
          </cell>
          <cell r="IC112">
            <v>620.04199849999998</v>
          </cell>
          <cell r="ID112">
            <v>1271.079997</v>
          </cell>
          <cell r="IE112">
            <v>723.77100270000005</v>
          </cell>
          <cell r="IF112">
            <v>708.76700200000005</v>
          </cell>
          <cell r="IG112">
            <v>1432.5380050000001</v>
          </cell>
          <cell r="IH112">
            <v>1374.8090010000001</v>
          </cell>
          <cell r="II112">
            <v>1328.8090010000001</v>
          </cell>
          <cell r="IJ112">
            <v>2703.6180020000002</v>
          </cell>
          <cell r="IK112">
            <v>23.4553482</v>
          </cell>
          <cell r="IL112">
            <v>22.941640899999999</v>
          </cell>
          <cell r="IM112">
            <v>23.1728135</v>
          </cell>
          <cell r="IN112">
            <v>16.602880500000001</v>
          </cell>
          <cell r="IO112">
            <v>10.706353699999999</v>
          </cell>
          <cell r="IP112">
            <v>13.3976656</v>
          </cell>
          <cell r="IQ112">
            <v>21.759432100000001</v>
          </cell>
        </row>
        <row r="113">
          <cell r="A113">
            <v>34608</v>
          </cell>
          <cell r="B113">
            <v>6.8288422999999998</v>
          </cell>
          <cell r="C113">
            <v>2.1642866000000001</v>
          </cell>
          <cell r="D113">
            <v>8.9931289000000003</v>
          </cell>
          <cell r="E113">
            <v>5.9722312999999998</v>
          </cell>
          <cell r="F113">
            <v>3.7554479999999999</v>
          </cell>
          <cell r="G113">
            <v>9.7276793000000001</v>
          </cell>
          <cell r="H113">
            <v>12.8010736</v>
          </cell>
          <cell r="I113">
            <v>5.9197346</v>
          </cell>
          <cell r="J113">
            <v>18.7208082</v>
          </cell>
          <cell r="K113">
            <v>137.33137640000001</v>
          </cell>
          <cell r="L113">
            <v>94.570795700000005</v>
          </cell>
          <cell r="M113">
            <v>231.9021721</v>
          </cell>
          <cell r="N113">
            <v>454.92734760000002</v>
          </cell>
          <cell r="O113">
            <v>337.13725779999999</v>
          </cell>
          <cell r="P113">
            <v>792.0646054</v>
          </cell>
          <cell r="Q113">
            <v>592.25872400000003</v>
          </cell>
          <cell r="R113">
            <v>431.70805350000001</v>
          </cell>
          <cell r="S113">
            <v>1023.966778</v>
          </cell>
          <cell r="T113">
            <v>144.1602187</v>
          </cell>
          <cell r="U113">
            <v>96.735082300000002</v>
          </cell>
          <cell r="V113">
            <v>240.89530099999999</v>
          </cell>
          <cell r="W113">
            <v>460.89957889999999</v>
          </cell>
          <cell r="X113">
            <v>340.89270579999999</v>
          </cell>
          <cell r="Y113">
            <v>801.79228469999998</v>
          </cell>
          <cell r="Z113">
            <v>605.05979760000002</v>
          </cell>
          <cell r="AA113">
            <v>437.62778809999998</v>
          </cell>
          <cell r="AB113">
            <v>1042.687586</v>
          </cell>
          <cell r="AC113">
            <v>124.5211578</v>
          </cell>
          <cell r="AD113">
            <v>148.9741918</v>
          </cell>
          <cell r="AE113">
            <v>273.4953496</v>
          </cell>
          <cell r="AF113">
            <v>39.1667317</v>
          </cell>
          <cell r="AG113">
            <v>50.316575299999997</v>
          </cell>
          <cell r="AH113">
            <v>89.483306999999996</v>
          </cell>
          <cell r="AI113">
            <v>163.68788950000001</v>
          </cell>
          <cell r="AJ113">
            <v>199.29076710000001</v>
          </cell>
          <cell r="AK113">
            <v>362.97865660000002</v>
          </cell>
          <cell r="AL113">
            <v>25.667064100000001</v>
          </cell>
          <cell r="AM113">
            <v>40.0829205</v>
          </cell>
          <cell r="AN113">
            <v>65.749984600000005</v>
          </cell>
          <cell r="AO113">
            <v>54.374527399999998</v>
          </cell>
          <cell r="AP113">
            <v>89.839264700000001</v>
          </cell>
          <cell r="AQ113">
            <v>144.21379210000001</v>
          </cell>
          <cell r="AR113">
            <v>80.041591499999996</v>
          </cell>
          <cell r="AS113">
            <v>129.9221852</v>
          </cell>
          <cell r="AT113">
            <v>209.96377670000001</v>
          </cell>
          <cell r="AU113">
            <v>150.1882219</v>
          </cell>
          <cell r="AV113">
            <v>189.0571123</v>
          </cell>
          <cell r="AW113">
            <v>339.2453342</v>
          </cell>
          <cell r="AX113">
            <v>93.541259100000005</v>
          </cell>
          <cell r="AY113">
            <v>140.15584000000001</v>
          </cell>
          <cell r="AZ113">
            <v>233.6970991</v>
          </cell>
          <cell r="BA113">
            <v>243.72948099999999</v>
          </cell>
          <cell r="BB113">
            <v>329.21295229999998</v>
          </cell>
          <cell r="BC113">
            <v>572.94243329999995</v>
          </cell>
          <cell r="BD113">
            <v>131.35000009999999</v>
          </cell>
          <cell r="BE113">
            <v>151.1384784</v>
          </cell>
          <cell r="BF113">
            <v>282.48847849999999</v>
          </cell>
          <cell r="BG113">
            <v>45.138962999999997</v>
          </cell>
          <cell r="BH113">
            <v>54.072023299999998</v>
          </cell>
          <cell r="BI113">
            <v>99.210986300000002</v>
          </cell>
          <cell r="BJ113">
            <v>176.48896310000001</v>
          </cell>
          <cell r="BK113">
            <v>205.21050170000001</v>
          </cell>
          <cell r="BL113">
            <v>381.69946479999999</v>
          </cell>
          <cell r="BM113">
            <v>162.99844049999999</v>
          </cell>
          <cell r="BN113">
            <v>134.65371619999999</v>
          </cell>
          <cell r="BO113">
            <v>297.65215669999998</v>
          </cell>
          <cell r="BP113">
            <v>509.301875</v>
          </cell>
          <cell r="BQ113">
            <v>426.97652249999999</v>
          </cell>
          <cell r="BR113">
            <v>936.27839749999998</v>
          </cell>
          <cell r="BS113">
            <v>672.30031550000001</v>
          </cell>
          <cell r="BT113">
            <v>561.63023869999995</v>
          </cell>
          <cell r="BU113">
            <v>1233.930554</v>
          </cell>
          <cell r="BV113">
            <v>294.3484406</v>
          </cell>
          <cell r="BW113">
            <v>285.79219460000002</v>
          </cell>
          <cell r="BX113">
            <v>580.14063520000002</v>
          </cell>
          <cell r="BY113">
            <v>554.44083799999999</v>
          </cell>
          <cell r="BZ113">
            <v>481.0485458</v>
          </cell>
          <cell r="CA113">
            <v>1035.489384</v>
          </cell>
          <cell r="CB113">
            <v>848.78927859999999</v>
          </cell>
          <cell r="CC113">
            <v>766.84074039999996</v>
          </cell>
          <cell r="CD113">
            <v>1615.6300189999999</v>
          </cell>
          <cell r="CE113">
            <v>5.3599043000000002</v>
          </cell>
          <cell r="CF113">
            <v>4.2610581999999999</v>
          </cell>
          <cell r="CG113">
            <v>9.6209624999999992</v>
          </cell>
          <cell r="CH113">
            <v>1.8405353</v>
          </cell>
          <cell r="CI113">
            <v>1.9876346</v>
          </cell>
          <cell r="CJ113">
            <v>3.8281698999999998</v>
          </cell>
          <cell r="CK113">
            <v>7.2004396000000002</v>
          </cell>
          <cell r="CL113">
            <v>6.2486927999999997</v>
          </cell>
          <cell r="CM113">
            <v>13.4491324</v>
          </cell>
          <cell r="CN113">
            <v>39.802467300000004</v>
          </cell>
          <cell r="CO113">
            <v>30.5630177</v>
          </cell>
          <cell r="CP113">
            <v>70.365485000000007</v>
          </cell>
          <cell r="CQ113">
            <v>67.023652100000007</v>
          </cell>
          <cell r="CR113">
            <v>43.9330517</v>
          </cell>
          <cell r="CS113">
            <v>110.9567038</v>
          </cell>
          <cell r="CT113">
            <v>106.8261194</v>
          </cell>
          <cell r="CU113">
            <v>74.496069399999996</v>
          </cell>
          <cell r="CV113">
            <v>181.32218879999999</v>
          </cell>
          <cell r="CW113">
            <v>45.1623716</v>
          </cell>
          <cell r="CX113">
            <v>34.824075899999997</v>
          </cell>
          <cell r="CY113">
            <v>79.986447499999997</v>
          </cell>
          <cell r="CZ113">
            <v>68.864187400000006</v>
          </cell>
          <cell r="DA113">
            <v>45.9206863</v>
          </cell>
          <cell r="DB113">
            <v>114.78487370000001</v>
          </cell>
          <cell r="DC113">
            <v>114.02655900000001</v>
          </cell>
          <cell r="DD113">
            <v>80.744762199999997</v>
          </cell>
          <cell r="DE113">
            <v>194.77132119999999</v>
          </cell>
          <cell r="DF113">
            <v>23.918228500000001</v>
          </cell>
          <cell r="DG113">
            <v>31.768482200000001</v>
          </cell>
          <cell r="DH113">
            <v>55.686710699999999</v>
          </cell>
          <cell r="DI113">
            <v>2.4375982999999999</v>
          </cell>
          <cell r="DJ113">
            <v>4.1945921000000004</v>
          </cell>
          <cell r="DK113">
            <v>6.6321903999999998</v>
          </cell>
          <cell r="DL113">
            <v>26.355826799999999</v>
          </cell>
          <cell r="DM113">
            <v>35.963074300000002</v>
          </cell>
          <cell r="DN113">
            <v>62.318901099999998</v>
          </cell>
          <cell r="DO113">
            <v>1.0788456</v>
          </cell>
          <cell r="DP113">
            <v>1.9241619000000001</v>
          </cell>
          <cell r="DQ113">
            <v>3.0030074999999998</v>
          </cell>
          <cell r="DR113">
            <v>2.3734035000000002</v>
          </cell>
          <cell r="DS113">
            <v>5.6448514999999997</v>
          </cell>
          <cell r="DT113">
            <v>8.0182549999999999</v>
          </cell>
          <cell r="DU113">
            <v>3.4522491</v>
          </cell>
          <cell r="DV113">
            <v>7.5690134000000002</v>
          </cell>
          <cell r="DW113">
            <v>11.021262500000001</v>
          </cell>
          <cell r="DX113">
            <v>24.997074099999999</v>
          </cell>
          <cell r="DY113">
            <v>33.692644100000003</v>
          </cell>
          <cell r="DZ113">
            <v>58.689718200000002</v>
          </cell>
          <cell r="EA113">
            <v>4.8110017999999997</v>
          </cell>
          <cell r="EB113">
            <v>9.8394435999999992</v>
          </cell>
          <cell r="EC113">
            <v>14.650445400000001</v>
          </cell>
          <cell r="ED113">
            <v>29.808075899999999</v>
          </cell>
          <cell r="EE113">
            <v>43.532087699999998</v>
          </cell>
          <cell r="EF113">
            <v>73.340163599999997</v>
          </cell>
          <cell r="EG113">
            <v>29.278132800000002</v>
          </cell>
          <cell r="EH113">
            <v>36.029540400000002</v>
          </cell>
          <cell r="EI113">
            <v>65.307673199999996</v>
          </cell>
          <cell r="EJ113">
            <v>4.2781336000000003</v>
          </cell>
          <cell r="EK113">
            <v>6.1822267000000002</v>
          </cell>
          <cell r="EL113">
            <v>10.4603603</v>
          </cell>
          <cell r="EM113">
            <v>33.556266399999998</v>
          </cell>
          <cell r="EN113">
            <v>42.211767100000003</v>
          </cell>
          <cell r="EO113">
            <v>75.768033500000001</v>
          </cell>
          <cell r="EP113">
            <v>40.881312899999998</v>
          </cell>
          <cell r="EQ113">
            <v>32.487179599999997</v>
          </cell>
          <cell r="ER113">
            <v>73.368492500000002</v>
          </cell>
          <cell r="ES113">
            <v>69.397055600000002</v>
          </cell>
          <cell r="ET113">
            <v>49.577903200000002</v>
          </cell>
          <cell r="EU113">
            <v>118.9749588</v>
          </cell>
          <cell r="EV113">
            <v>110.2783685</v>
          </cell>
          <cell r="EW113">
            <v>82.065082799999999</v>
          </cell>
          <cell r="EX113">
            <v>192.3434513</v>
          </cell>
          <cell r="EY113">
            <v>70.159445700000006</v>
          </cell>
          <cell r="EZ113">
            <v>68.516720000000007</v>
          </cell>
          <cell r="FA113">
            <v>138.67616570000001</v>
          </cell>
          <cell r="FB113">
            <v>73.675189200000005</v>
          </cell>
          <cell r="FC113">
            <v>55.760129900000003</v>
          </cell>
          <cell r="FD113">
            <v>129.43531909999999</v>
          </cell>
          <cell r="FE113">
            <v>143.8346349</v>
          </cell>
          <cell r="FF113">
            <v>124.2768499</v>
          </cell>
          <cell r="FG113">
            <v>268.11148480000003</v>
          </cell>
          <cell r="FH113">
            <v>160.6281329</v>
          </cell>
          <cell r="FI113">
            <v>187.1680188</v>
          </cell>
          <cell r="FJ113">
            <v>347.7961517</v>
          </cell>
          <cell r="FK113">
            <v>49.417096600000001</v>
          </cell>
          <cell r="FL113">
            <v>60.254249999999999</v>
          </cell>
          <cell r="FM113">
            <v>109.67134660000001</v>
          </cell>
          <cell r="FN113">
            <v>210.0452295</v>
          </cell>
          <cell r="FO113">
            <v>247.42226880000001</v>
          </cell>
          <cell r="FP113">
            <v>457.46749829999999</v>
          </cell>
          <cell r="FQ113">
            <v>203.8797534</v>
          </cell>
          <cell r="FR113">
            <v>167.14089580000001</v>
          </cell>
          <cell r="FS113">
            <v>371.02064919999998</v>
          </cell>
          <cell r="FT113">
            <v>578.69893060000004</v>
          </cell>
          <cell r="FU113">
            <v>476.55442570000002</v>
          </cell>
          <cell r="FV113">
            <v>1055.2533559999999</v>
          </cell>
          <cell r="FW113">
            <v>782.57868399999995</v>
          </cell>
          <cell r="FX113">
            <v>643.69532149999998</v>
          </cell>
          <cell r="FY113">
            <v>1426.2740060000001</v>
          </cell>
          <cell r="FZ113">
            <v>364.5078863</v>
          </cell>
          <cell r="GA113">
            <v>354.30891459999998</v>
          </cell>
          <cell r="GB113">
            <v>718.81680089999998</v>
          </cell>
          <cell r="GC113">
            <v>628.11602719999996</v>
          </cell>
          <cell r="GD113">
            <v>536.80867569999998</v>
          </cell>
          <cell r="GE113">
            <v>1164.9247029999999</v>
          </cell>
          <cell r="GF113">
            <v>992.62391349999996</v>
          </cell>
          <cell r="GG113">
            <v>891.11759029999996</v>
          </cell>
          <cell r="GH113">
            <v>1883.7415040000001</v>
          </cell>
          <cell r="GI113">
            <v>267.79884290000001</v>
          </cell>
          <cell r="GJ113">
            <v>242.16451420000001</v>
          </cell>
          <cell r="GK113">
            <v>509.9633571</v>
          </cell>
          <cell r="GL113">
            <v>60.759635099999997</v>
          </cell>
          <cell r="GM113">
            <v>59.9296103</v>
          </cell>
          <cell r="GN113">
            <v>120.6892454</v>
          </cell>
          <cell r="GO113">
            <v>328.55847799999998</v>
          </cell>
          <cell r="GP113">
            <v>302.09412450000002</v>
          </cell>
          <cell r="GQ113">
            <v>630.65260249999994</v>
          </cell>
          <cell r="GR113">
            <v>18.4722832</v>
          </cell>
          <cell r="GS113">
            <v>23.2065807</v>
          </cell>
          <cell r="GT113">
            <v>41.678863900000003</v>
          </cell>
          <cell r="GU113">
            <v>34.7193428</v>
          </cell>
          <cell r="GV113">
            <v>111.57572209999999</v>
          </cell>
          <cell r="GW113">
            <v>146.2950649</v>
          </cell>
          <cell r="GX113">
            <v>53.191625999999999</v>
          </cell>
          <cell r="GY113">
            <v>134.7823028</v>
          </cell>
          <cell r="GZ113">
            <v>187.97392880000001</v>
          </cell>
          <cell r="HA113">
            <v>286.2711261</v>
          </cell>
          <cell r="HB113">
            <v>265.3710949</v>
          </cell>
          <cell r="HC113">
            <v>551.64222099999995</v>
          </cell>
          <cell r="HD113">
            <v>95.478977900000004</v>
          </cell>
          <cell r="HE113">
            <v>171.50533239999999</v>
          </cell>
          <cell r="HF113">
            <v>266.9843103</v>
          </cell>
          <cell r="HG113">
            <v>381.75010400000002</v>
          </cell>
          <cell r="HH113">
            <v>436.87642729999999</v>
          </cell>
          <cell r="HI113">
            <v>818.62653130000001</v>
          </cell>
          <cell r="HJ113">
            <v>428.42697579999998</v>
          </cell>
          <cell r="HK113">
            <v>429.33253300000001</v>
          </cell>
          <cell r="HL113">
            <v>857.75950880000005</v>
          </cell>
          <cell r="HM113">
            <v>110.1767317</v>
          </cell>
          <cell r="HN113">
            <v>120.18386030000001</v>
          </cell>
          <cell r="HO113">
            <v>230.360592</v>
          </cell>
          <cell r="HP113">
            <v>538.60370750000004</v>
          </cell>
          <cell r="HQ113">
            <v>549.5163933</v>
          </cell>
          <cell r="HR113">
            <v>1088.120101</v>
          </cell>
          <cell r="HS113">
            <v>222.35203659999999</v>
          </cell>
          <cell r="HT113">
            <v>190.3474765</v>
          </cell>
          <cell r="HU113">
            <v>412.69951309999999</v>
          </cell>
          <cell r="HV113">
            <v>613.41827339999998</v>
          </cell>
          <cell r="HW113">
            <v>588.13014780000003</v>
          </cell>
          <cell r="HX113">
            <v>1201.548421</v>
          </cell>
          <cell r="HY113">
            <v>835.77030999999999</v>
          </cell>
          <cell r="HZ113">
            <v>778.4776243</v>
          </cell>
          <cell r="IA113">
            <v>1614.247934</v>
          </cell>
          <cell r="IB113">
            <v>650.77901240000006</v>
          </cell>
          <cell r="IC113">
            <v>619.68000949999998</v>
          </cell>
          <cell r="ID113">
            <v>1270.459022</v>
          </cell>
          <cell r="IE113">
            <v>723.59500509999998</v>
          </cell>
          <cell r="IF113">
            <v>708.31400810000002</v>
          </cell>
          <cell r="IG113">
            <v>1431.909013</v>
          </cell>
          <cell r="IH113">
            <v>1374.374018</v>
          </cell>
          <cell r="II113">
            <v>1327.9940180000001</v>
          </cell>
          <cell r="IJ113">
            <v>2702.368035</v>
          </cell>
          <cell r="IK113">
            <v>18.227275800000001</v>
          </cell>
          <cell r="IL113">
            <v>19.249838</v>
          </cell>
          <cell r="IM113">
            <v>18.7775721</v>
          </cell>
          <cell r="IN113">
            <v>8.6571932999999994</v>
          </cell>
          <cell r="IO113">
            <v>10.260233400000001</v>
          </cell>
          <cell r="IP113">
            <v>9.5379153999999993</v>
          </cell>
          <cell r="IQ113">
            <v>15.975733699999999</v>
          </cell>
        </row>
        <row r="114">
          <cell r="A114">
            <v>34639</v>
          </cell>
          <cell r="B114">
            <v>3.6401897999999999</v>
          </cell>
          <cell r="C114">
            <v>2.1167178999999998</v>
          </cell>
          <cell r="D114">
            <v>5.7569077000000002</v>
          </cell>
          <cell r="E114">
            <v>5.0876605000000001</v>
          </cell>
          <cell r="F114">
            <v>4.3267480000000003</v>
          </cell>
          <cell r="G114">
            <v>9.4144085000000004</v>
          </cell>
          <cell r="H114">
            <v>8.7278503000000001</v>
          </cell>
          <cell r="I114">
            <v>6.4434658999999996</v>
          </cell>
          <cell r="J114">
            <v>15.1713162</v>
          </cell>
          <cell r="K114">
            <v>138.13661239999999</v>
          </cell>
          <cell r="L114">
            <v>92.020809099999994</v>
          </cell>
          <cell r="M114">
            <v>230.1574215</v>
          </cell>
          <cell r="N114">
            <v>458.71672319999999</v>
          </cell>
          <cell r="O114">
            <v>343.4641858</v>
          </cell>
          <cell r="P114">
            <v>802.18090900000004</v>
          </cell>
          <cell r="Q114">
            <v>596.85333560000004</v>
          </cell>
          <cell r="R114">
            <v>435.4849949</v>
          </cell>
          <cell r="S114">
            <v>1032.3383309999999</v>
          </cell>
          <cell r="T114">
            <v>141.77680219999999</v>
          </cell>
          <cell r="U114">
            <v>94.137527000000006</v>
          </cell>
          <cell r="V114">
            <v>235.9143292</v>
          </cell>
          <cell r="W114">
            <v>463.80438370000002</v>
          </cell>
          <cell r="X114">
            <v>347.7909338</v>
          </cell>
          <cell r="Y114">
            <v>811.59531749999996</v>
          </cell>
          <cell r="Z114">
            <v>605.58118590000004</v>
          </cell>
          <cell r="AA114">
            <v>441.92846079999998</v>
          </cell>
          <cell r="AB114">
            <v>1047.5096470000001</v>
          </cell>
          <cell r="AC114">
            <v>114.8156432</v>
          </cell>
          <cell r="AD114">
            <v>147.64492530000001</v>
          </cell>
          <cell r="AE114">
            <v>262.46056850000002</v>
          </cell>
          <cell r="AF114">
            <v>32.647682600000003</v>
          </cell>
          <cell r="AG114">
            <v>48.755189100000003</v>
          </cell>
          <cell r="AH114">
            <v>81.402871700000006</v>
          </cell>
          <cell r="AI114">
            <v>147.46332580000001</v>
          </cell>
          <cell r="AJ114">
            <v>196.40011440000001</v>
          </cell>
          <cell r="AK114">
            <v>343.86344020000001</v>
          </cell>
          <cell r="AL114">
            <v>31.307569000000001</v>
          </cell>
          <cell r="AM114">
            <v>42.258034299999998</v>
          </cell>
          <cell r="AN114">
            <v>73.565603300000006</v>
          </cell>
          <cell r="AO114">
            <v>49.046087700000001</v>
          </cell>
          <cell r="AP114">
            <v>91.679784999999995</v>
          </cell>
          <cell r="AQ114">
            <v>140.7258727</v>
          </cell>
          <cell r="AR114">
            <v>80.353656700000002</v>
          </cell>
          <cell r="AS114">
            <v>133.9378193</v>
          </cell>
          <cell r="AT114">
            <v>214.29147599999999</v>
          </cell>
          <cell r="AU114">
            <v>146.12321220000001</v>
          </cell>
          <cell r="AV114">
            <v>189.9029596</v>
          </cell>
          <cell r="AW114">
            <v>336.02617179999999</v>
          </cell>
          <cell r="AX114">
            <v>81.693770299999997</v>
          </cell>
          <cell r="AY114">
            <v>140.43497410000001</v>
          </cell>
          <cell r="AZ114">
            <v>222.12874439999999</v>
          </cell>
          <cell r="BA114">
            <v>227.81698249999999</v>
          </cell>
          <cell r="BB114">
            <v>330.33793370000001</v>
          </cell>
          <cell r="BC114">
            <v>558.1549162</v>
          </cell>
          <cell r="BD114">
            <v>118.455833</v>
          </cell>
          <cell r="BE114">
            <v>149.76164320000001</v>
          </cell>
          <cell r="BF114">
            <v>268.21747620000002</v>
          </cell>
          <cell r="BG114">
            <v>37.735343100000001</v>
          </cell>
          <cell r="BH114">
            <v>53.081937099999998</v>
          </cell>
          <cell r="BI114">
            <v>90.817280199999999</v>
          </cell>
          <cell r="BJ114">
            <v>156.19117610000001</v>
          </cell>
          <cell r="BK114">
            <v>202.84358030000001</v>
          </cell>
          <cell r="BL114">
            <v>359.03475639999999</v>
          </cell>
          <cell r="BM114">
            <v>169.44418139999999</v>
          </cell>
          <cell r="BN114">
            <v>134.2788434</v>
          </cell>
          <cell r="BO114">
            <v>303.72302480000002</v>
          </cell>
          <cell r="BP114">
            <v>507.76281089999998</v>
          </cell>
          <cell r="BQ114">
            <v>435.14397079999998</v>
          </cell>
          <cell r="BR114">
            <v>942.90678170000001</v>
          </cell>
          <cell r="BS114">
            <v>677.20699230000002</v>
          </cell>
          <cell r="BT114">
            <v>569.42281419999995</v>
          </cell>
          <cell r="BU114">
            <v>1246.629807</v>
          </cell>
          <cell r="BV114">
            <v>287.90001439999998</v>
          </cell>
          <cell r="BW114">
            <v>284.04048660000001</v>
          </cell>
          <cell r="BX114">
            <v>571.94050100000004</v>
          </cell>
          <cell r="BY114">
            <v>545.498154</v>
          </cell>
          <cell r="BZ114">
            <v>488.22590789999998</v>
          </cell>
          <cell r="CA114">
            <v>1033.724062</v>
          </cell>
          <cell r="CB114">
            <v>833.39816840000003</v>
          </cell>
          <cell r="CC114">
            <v>772.26639450000005</v>
          </cell>
          <cell r="CD114">
            <v>1605.664563</v>
          </cell>
          <cell r="CE114">
            <v>7.0456919999999998</v>
          </cell>
          <cell r="CF114">
            <v>5.7416105999999996</v>
          </cell>
          <cell r="CG114">
            <v>12.7873026</v>
          </cell>
          <cell r="CH114">
            <v>2.4377251000000002</v>
          </cell>
          <cell r="CI114">
            <v>2.0059619999999998</v>
          </cell>
          <cell r="CJ114">
            <v>4.4436871</v>
          </cell>
          <cell r="CK114">
            <v>9.4834171000000005</v>
          </cell>
          <cell r="CL114">
            <v>7.7475725999999998</v>
          </cell>
          <cell r="CM114">
            <v>17.230989699999999</v>
          </cell>
          <cell r="CN114">
            <v>39.843418300000003</v>
          </cell>
          <cell r="CO114">
            <v>29.926066899999999</v>
          </cell>
          <cell r="CP114">
            <v>69.769485200000005</v>
          </cell>
          <cell r="CQ114">
            <v>71.021249800000007</v>
          </cell>
          <cell r="CR114">
            <v>38.326206900000003</v>
          </cell>
          <cell r="CS114">
            <v>109.3474567</v>
          </cell>
          <cell r="CT114">
            <v>110.8646681</v>
          </cell>
          <cell r="CU114">
            <v>68.252273799999998</v>
          </cell>
          <cell r="CV114">
            <v>179.1169419</v>
          </cell>
          <cell r="CW114">
            <v>46.889110299999999</v>
          </cell>
          <cell r="CX114">
            <v>35.667677500000003</v>
          </cell>
          <cell r="CY114">
            <v>82.556787799999995</v>
          </cell>
          <cell r="CZ114">
            <v>73.458974900000001</v>
          </cell>
          <cell r="DA114">
            <v>40.332168899999999</v>
          </cell>
          <cell r="DB114">
            <v>113.7911438</v>
          </cell>
          <cell r="DC114">
            <v>120.3480852</v>
          </cell>
          <cell r="DD114">
            <v>75.999846399999996</v>
          </cell>
          <cell r="DE114">
            <v>196.34793160000001</v>
          </cell>
          <cell r="DF114">
            <v>23.5486644</v>
          </cell>
          <cell r="DG114">
            <v>27.780969800000001</v>
          </cell>
          <cell r="DH114">
            <v>51.329634200000001</v>
          </cell>
          <cell r="DI114">
            <v>1.6740820000000001</v>
          </cell>
          <cell r="DJ114">
            <v>3.3917261999999999</v>
          </cell>
          <cell r="DK114">
            <v>5.0658082000000002</v>
          </cell>
          <cell r="DL114">
            <v>25.222746399999998</v>
          </cell>
          <cell r="DM114">
            <v>31.172695999999998</v>
          </cell>
          <cell r="DN114">
            <v>56.3954424</v>
          </cell>
          <cell r="DO114">
            <v>1.7668868</v>
          </cell>
          <cell r="DP114">
            <v>3.4638900000000001</v>
          </cell>
          <cell r="DQ114">
            <v>5.2307768000000001</v>
          </cell>
          <cell r="DR114">
            <v>3.8616248</v>
          </cell>
          <cell r="DS114">
            <v>6.5526654999999998</v>
          </cell>
          <cell r="DT114">
            <v>10.414290299999999</v>
          </cell>
          <cell r="DU114">
            <v>5.6285116000000004</v>
          </cell>
          <cell r="DV114">
            <v>10.016555500000001</v>
          </cell>
          <cell r="DW114">
            <v>15.6450671</v>
          </cell>
          <cell r="DX114">
            <v>25.315551200000002</v>
          </cell>
          <cell r="DY114">
            <v>31.2448598</v>
          </cell>
          <cell r="DZ114">
            <v>56.560411000000002</v>
          </cell>
          <cell r="EA114">
            <v>5.5357067999999998</v>
          </cell>
          <cell r="EB114">
            <v>9.9443917000000006</v>
          </cell>
          <cell r="EC114">
            <v>15.4800985</v>
          </cell>
          <cell r="ED114">
            <v>30.851258000000001</v>
          </cell>
          <cell r="EE114">
            <v>41.189251499999997</v>
          </cell>
          <cell r="EF114">
            <v>72.040509499999999</v>
          </cell>
          <cell r="EG114">
            <v>30.594356399999999</v>
          </cell>
          <cell r="EH114">
            <v>33.522580400000002</v>
          </cell>
          <cell r="EI114">
            <v>64.116936800000005</v>
          </cell>
          <cell r="EJ114">
            <v>4.1118071</v>
          </cell>
          <cell r="EK114">
            <v>5.3976882000000002</v>
          </cell>
          <cell r="EL114">
            <v>9.5094952999999993</v>
          </cell>
          <cell r="EM114">
            <v>34.706163500000002</v>
          </cell>
          <cell r="EN114">
            <v>38.9202686</v>
          </cell>
          <cell r="EO114">
            <v>73.626432100000002</v>
          </cell>
          <cell r="EP114">
            <v>41.610305099999998</v>
          </cell>
          <cell r="EQ114">
            <v>33.389956900000001</v>
          </cell>
          <cell r="ER114">
            <v>75.000262000000006</v>
          </cell>
          <cell r="ES114">
            <v>74.882874599999994</v>
          </cell>
          <cell r="ET114">
            <v>44.878872399999999</v>
          </cell>
          <cell r="EU114">
            <v>119.761747</v>
          </cell>
          <cell r="EV114">
            <v>116.4931797</v>
          </cell>
          <cell r="EW114">
            <v>78.268829299999993</v>
          </cell>
          <cell r="EX114">
            <v>194.76200900000001</v>
          </cell>
          <cell r="EY114">
            <v>72.2046615</v>
          </cell>
          <cell r="EZ114">
            <v>66.912537299999997</v>
          </cell>
          <cell r="FA114">
            <v>139.11719880000001</v>
          </cell>
          <cell r="FB114">
            <v>78.994681700000001</v>
          </cell>
          <cell r="FC114">
            <v>50.276560600000003</v>
          </cell>
          <cell r="FD114">
            <v>129.27124230000001</v>
          </cell>
          <cell r="FE114">
            <v>151.19934319999999</v>
          </cell>
          <cell r="FF114">
            <v>117.18909789999999</v>
          </cell>
          <cell r="FG114">
            <v>268.38844110000002</v>
          </cell>
          <cell r="FH114">
            <v>149.05018939999999</v>
          </cell>
          <cell r="FI114">
            <v>183.28422359999999</v>
          </cell>
          <cell r="FJ114">
            <v>332.33441299999998</v>
          </cell>
          <cell r="FK114">
            <v>41.847150200000002</v>
          </cell>
          <cell r="FL114">
            <v>58.479625300000002</v>
          </cell>
          <cell r="FM114">
            <v>100.3267755</v>
          </cell>
          <cell r="FN114">
            <v>190.89733960000001</v>
          </cell>
          <cell r="FO114">
            <v>241.7638489</v>
          </cell>
          <cell r="FP114">
            <v>432.66118849999998</v>
          </cell>
          <cell r="FQ114">
            <v>211.0544865</v>
          </cell>
          <cell r="FR114">
            <v>167.66880029999999</v>
          </cell>
          <cell r="FS114">
            <v>378.72328679999998</v>
          </cell>
          <cell r="FT114">
            <v>582.64568550000001</v>
          </cell>
          <cell r="FU114">
            <v>480.02284320000001</v>
          </cell>
          <cell r="FV114">
            <v>1062.668529</v>
          </cell>
          <cell r="FW114">
            <v>793.70017199999995</v>
          </cell>
          <cell r="FX114">
            <v>647.69164350000005</v>
          </cell>
          <cell r="FY114">
            <v>1441.3918160000001</v>
          </cell>
          <cell r="FZ114">
            <v>360.10467590000002</v>
          </cell>
          <cell r="GA114">
            <v>350.95302390000001</v>
          </cell>
          <cell r="GB114">
            <v>711.05769980000002</v>
          </cell>
          <cell r="GC114">
            <v>624.4928357</v>
          </cell>
          <cell r="GD114">
            <v>538.50246849999996</v>
          </cell>
          <cell r="GE114">
            <v>1162.995304</v>
          </cell>
          <cell r="GF114">
            <v>984.59751159999996</v>
          </cell>
          <cell r="GG114">
            <v>889.45549240000003</v>
          </cell>
          <cell r="GH114">
            <v>1874.0530040000001</v>
          </cell>
          <cell r="GI114">
            <v>271.13527160000001</v>
          </cell>
          <cell r="GJ114">
            <v>238.5653787</v>
          </cell>
          <cell r="GK114">
            <v>509.70065030000001</v>
          </cell>
          <cell r="GL114">
            <v>63.886805299999999</v>
          </cell>
          <cell r="GM114">
            <v>61.0559917</v>
          </cell>
          <cell r="GN114">
            <v>124.942797</v>
          </cell>
          <cell r="GO114">
            <v>335.0220769</v>
          </cell>
          <cell r="GP114">
            <v>299.62137039999999</v>
          </cell>
          <cell r="GQ114">
            <v>634.64344730000005</v>
          </cell>
          <cell r="GR114">
            <v>19.277025900000002</v>
          </cell>
          <cell r="GS114">
            <v>29.784598200000001</v>
          </cell>
          <cell r="GT114">
            <v>49.061624100000003</v>
          </cell>
          <cell r="GU114">
            <v>35.0533796</v>
          </cell>
          <cell r="GV114">
            <v>108.3125366</v>
          </cell>
          <cell r="GW114">
            <v>143.36591619999999</v>
          </cell>
          <cell r="GX114">
            <v>54.330405499999998</v>
          </cell>
          <cell r="GY114">
            <v>138.09713479999999</v>
          </cell>
          <cell r="GZ114">
            <v>192.4275403</v>
          </cell>
          <cell r="HA114">
            <v>290.41229750000002</v>
          </cell>
          <cell r="HB114">
            <v>268.3499769</v>
          </cell>
          <cell r="HC114">
            <v>558.76227440000002</v>
          </cell>
          <cell r="HD114">
            <v>98.940184900000006</v>
          </cell>
          <cell r="HE114">
            <v>169.36852830000001</v>
          </cell>
          <cell r="HF114">
            <v>268.3087132</v>
          </cell>
          <cell r="HG114">
            <v>389.35248239999999</v>
          </cell>
          <cell r="HH114">
            <v>437.71850519999998</v>
          </cell>
          <cell r="HI114">
            <v>827.07098759999997</v>
          </cell>
          <cell r="HJ114">
            <v>420.18546099999998</v>
          </cell>
          <cell r="HK114">
            <v>421.84960230000002</v>
          </cell>
          <cell r="HL114">
            <v>842.03506330000005</v>
          </cell>
          <cell r="HM114">
            <v>105.73395549999999</v>
          </cell>
          <cell r="HN114">
            <v>119.535617</v>
          </cell>
          <cell r="HO114">
            <v>225.26957250000001</v>
          </cell>
          <cell r="HP114">
            <v>525.91941650000001</v>
          </cell>
          <cell r="HQ114">
            <v>541.38521930000002</v>
          </cell>
          <cell r="HR114">
            <v>1067.3046360000001</v>
          </cell>
          <cell r="HS114">
            <v>230.33151240000001</v>
          </cell>
          <cell r="HT114">
            <v>197.45339849999999</v>
          </cell>
          <cell r="HU114">
            <v>427.7849109</v>
          </cell>
          <cell r="HV114">
            <v>617.69906509999998</v>
          </cell>
          <cell r="HW114">
            <v>588.33537980000006</v>
          </cell>
          <cell r="HX114">
            <v>1206.034445</v>
          </cell>
          <cell r="HY114">
            <v>848.03057750000005</v>
          </cell>
          <cell r="HZ114">
            <v>785.78877829999999</v>
          </cell>
          <cell r="IA114">
            <v>1633.819356</v>
          </cell>
          <cell r="IB114">
            <v>650.51697339999998</v>
          </cell>
          <cell r="IC114">
            <v>619.30300079999995</v>
          </cell>
          <cell r="ID114">
            <v>1269.819974</v>
          </cell>
          <cell r="IE114">
            <v>723.43302059999996</v>
          </cell>
          <cell r="IF114">
            <v>707.87099679999994</v>
          </cell>
          <cell r="IG114">
            <v>1431.3040169999999</v>
          </cell>
          <cell r="IH114">
            <v>1373.9499940000001</v>
          </cell>
          <cell r="II114">
            <v>1327.173998</v>
          </cell>
          <cell r="IJ114">
            <v>2701.1239919999998</v>
          </cell>
          <cell r="IK114">
            <v>20.526211</v>
          </cell>
          <cell r="IL114">
            <v>18.2899432</v>
          </cell>
          <cell r="IM114">
            <v>19.292897199999999</v>
          </cell>
          <cell r="IN114">
            <v>9.8257756999999994</v>
          </cell>
          <cell r="IO114">
            <v>9.2300321000000007</v>
          </cell>
          <cell r="IP114">
            <v>9.4785217999999993</v>
          </cell>
          <cell r="IQ114">
            <v>18.1805381</v>
          </cell>
        </row>
        <row r="115">
          <cell r="A115">
            <v>34669</v>
          </cell>
          <cell r="B115">
            <v>11.3265367</v>
          </cell>
          <cell r="C115">
            <v>7.8309765999999996</v>
          </cell>
          <cell r="D115">
            <v>19.157513300000002</v>
          </cell>
          <cell r="E115">
            <v>13.1624064</v>
          </cell>
          <cell r="F115">
            <v>8.4518470000000008</v>
          </cell>
          <cell r="G115">
            <v>21.614253399999999</v>
          </cell>
          <cell r="H115">
            <v>24.4889431</v>
          </cell>
          <cell r="I115">
            <v>16.2828236</v>
          </cell>
          <cell r="J115">
            <v>40.771766700000001</v>
          </cell>
          <cell r="K115">
            <v>158.67743400000001</v>
          </cell>
          <cell r="L115">
            <v>93.750020399999997</v>
          </cell>
          <cell r="M115">
            <v>252.42745439999999</v>
          </cell>
          <cell r="N115">
            <v>471.57061549999997</v>
          </cell>
          <cell r="O115">
            <v>345.62598480000003</v>
          </cell>
          <cell r="P115">
            <v>817.1966003</v>
          </cell>
          <cell r="Q115">
            <v>630.24804949999998</v>
          </cell>
          <cell r="R115">
            <v>439.37600520000001</v>
          </cell>
          <cell r="S115">
            <v>1069.624055</v>
          </cell>
          <cell r="T115">
            <v>170.0039707</v>
          </cell>
          <cell r="U115">
            <v>101.580997</v>
          </cell>
          <cell r="V115">
            <v>271.58496769999999</v>
          </cell>
          <cell r="W115">
            <v>484.73302189999998</v>
          </cell>
          <cell r="X115">
            <v>354.07783180000001</v>
          </cell>
          <cell r="Y115">
            <v>838.81085370000005</v>
          </cell>
          <cell r="Z115">
            <v>654.73699260000001</v>
          </cell>
          <cell r="AA115">
            <v>455.65882879999998</v>
          </cell>
          <cell r="AB115">
            <v>1110.3958210000001</v>
          </cell>
          <cell r="AC115">
            <v>106.4990442</v>
          </cell>
          <cell r="AD115">
            <v>131.08987339999999</v>
          </cell>
          <cell r="AE115">
            <v>237.5889176</v>
          </cell>
          <cell r="AF115">
            <v>26.6982097</v>
          </cell>
          <cell r="AG115">
            <v>34.791874700000001</v>
          </cell>
          <cell r="AH115">
            <v>61.490084400000001</v>
          </cell>
          <cell r="AI115">
            <v>133.19725389999999</v>
          </cell>
          <cell r="AJ115">
            <v>165.88174810000001</v>
          </cell>
          <cell r="AK115">
            <v>299.079002</v>
          </cell>
          <cell r="AL115">
            <v>49.232433899999997</v>
          </cell>
          <cell r="AM115">
            <v>78.573262</v>
          </cell>
          <cell r="AN115">
            <v>127.8056959</v>
          </cell>
          <cell r="AO115">
            <v>56.141247200000002</v>
          </cell>
          <cell r="AP115">
            <v>108.1874863</v>
          </cell>
          <cell r="AQ115">
            <v>164.3287335</v>
          </cell>
          <cell r="AR115">
            <v>105.3736811</v>
          </cell>
          <cell r="AS115">
            <v>186.76074829999999</v>
          </cell>
          <cell r="AT115">
            <v>292.13442939999999</v>
          </cell>
          <cell r="AU115">
            <v>155.7314781</v>
          </cell>
          <cell r="AV115">
            <v>209.66313539999999</v>
          </cell>
          <cell r="AW115">
            <v>365.39461349999999</v>
          </cell>
          <cell r="AX115">
            <v>82.839456900000002</v>
          </cell>
          <cell r="AY115">
            <v>142.97936100000001</v>
          </cell>
          <cell r="AZ115">
            <v>225.8188179</v>
          </cell>
          <cell r="BA115">
            <v>238.57093499999999</v>
          </cell>
          <cell r="BB115">
            <v>352.64249640000003</v>
          </cell>
          <cell r="BC115">
            <v>591.21343139999999</v>
          </cell>
          <cell r="BD115">
            <v>117.82558090000001</v>
          </cell>
          <cell r="BE115">
            <v>138.92085</v>
          </cell>
          <cell r="BF115">
            <v>256.74643090000001</v>
          </cell>
          <cell r="BG115">
            <v>39.860616100000001</v>
          </cell>
          <cell r="BH115">
            <v>43.243721700000002</v>
          </cell>
          <cell r="BI115">
            <v>83.104337799999996</v>
          </cell>
          <cell r="BJ115">
            <v>157.68619699999999</v>
          </cell>
          <cell r="BK115">
            <v>182.16457170000001</v>
          </cell>
          <cell r="BL115">
            <v>339.8507687</v>
          </cell>
          <cell r="BM115">
            <v>207.90986789999999</v>
          </cell>
          <cell r="BN115">
            <v>172.32328240000001</v>
          </cell>
          <cell r="BO115">
            <v>380.23315029999998</v>
          </cell>
          <cell r="BP115">
            <v>527.71186269999998</v>
          </cell>
          <cell r="BQ115">
            <v>453.81347110000002</v>
          </cell>
          <cell r="BR115">
            <v>981.5253338</v>
          </cell>
          <cell r="BS115">
            <v>735.62173059999998</v>
          </cell>
          <cell r="BT115">
            <v>626.13675350000005</v>
          </cell>
          <cell r="BU115">
            <v>1361.758484</v>
          </cell>
          <cell r="BV115">
            <v>325.73544879999997</v>
          </cell>
          <cell r="BW115">
            <v>311.24413240000001</v>
          </cell>
          <cell r="BX115">
            <v>636.97958119999998</v>
          </cell>
          <cell r="BY115">
            <v>567.5724788</v>
          </cell>
          <cell r="BZ115">
            <v>497.0571928</v>
          </cell>
          <cell r="CA115">
            <v>1064.629672</v>
          </cell>
          <cell r="CB115">
            <v>893.30792759999997</v>
          </cell>
          <cell r="CC115">
            <v>808.30132519999995</v>
          </cell>
          <cell r="CD115">
            <v>1701.6092530000001</v>
          </cell>
          <cell r="CE115">
            <v>11.668982</v>
          </cell>
          <cell r="CF115">
            <v>4.5752040000000003</v>
          </cell>
          <cell r="CG115">
            <v>16.244185999999999</v>
          </cell>
          <cell r="CH115">
            <v>7.0551171999999998</v>
          </cell>
          <cell r="CI115">
            <v>6.0788584999999999</v>
          </cell>
          <cell r="CJ115">
            <v>13.133975700000001</v>
          </cell>
          <cell r="CK115">
            <v>18.724099200000001</v>
          </cell>
          <cell r="CL115">
            <v>10.6540625</v>
          </cell>
          <cell r="CM115">
            <v>29.3781617</v>
          </cell>
          <cell r="CN115">
            <v>50.718709500000003</v>
          </cell>
          <cell r="CO115">
            <v>46.116838299999998</v>
          </cell>
          <cell r="CP115">
            <v>96.835547800000001</v>
          </cell>
          <cell r="CQ115">
            <v>70.134107299999997</v>
          </cell>
          <cell r="CR115">
            <v>43.300776399999997</v>
          </cell>
          <cell r="CS115">
            <v>113.4348837</v>
          </cell>
          <cell r="CT115">
            <v>120.8528168</v>
          </cell>
          <cell r="CU115">
            <v>89.417614700000001</v>
          </cell>
          <cell r="CV115">
            <v>210.2704315</v>
          </cell>
          <cell r="CW115">
            <v>62.387691500000003</v>
          </cell>
          <cell r="CX115">
            <v>50.692042299999997</v>
          </cell>
          <cell r="CY115">
            <v>113.0797338</v>
          </cell>
          <cell r="CZ115">
            <v>77.189224499999995</v>
          </cell>
          <cell r="DA115">
            <v>49.379634899999999</v>
          </cell>
          <cell r="DB115">
            <v>126.56885939999999</v>
          </cell>
          <cell r="DC115">
            <v>139.57691600000001</v>
          </cell>
          <cell r="DD115">
            <v>100.0716772</v>
          </cell>
          <cell r="DE115">
            <v>239.64859319999999</v>
          </cell>
          <cell r="DF115">
            <v>25.908722300000001</v>
          </cell>
          <cell r="DG115">
            <v>25.702819399999999</v>
          </cell>
          <cell r="DH115">
            <v>51.611541699999997</v>
          </cell>
          <cell r="DI115">
            <v>3.1195580000000001</v>
          </cell>
          <cell r="DJ115">
            <v>3.5256767</v>
          </cell>
          <cell r="DK115">
            <v>6.6452346999999996</v>
          </cell>
          <cell r="DL115">
            <v>29.028280299999999</v>
          </cell>
          <cell r="DM115">
            <v>29.228496100000001</v>
          </cell>
          <cell r="DN115">
            <v>58.2567764</v>
          </cell>
          <cell r="DO115">
            <v>4.9113537000000003</v>
          </cell>
          <cell r="DP115">
            <v>7.6051399000000002</v>
          </cell>
          <cell r="DQ115">
            <v>12.5164936</v>
          </cell>
          <cell r="DR115">
            <v>3.425001</v>
          </cell>
          <cell r="DS115">
            <v>10.0679439</v>
          </cell>
          <cell r="DT115">
            <v>13.492944899999999</v>
          </cell>
          <cell r="DU115">
            <v>8.3363546999999993</v>
          </cell>
          <cell r="DV115">
            <v>17.673083800000001</v>
          </cell>
          <cell r="DW115">
            <v>26.009438500000002</v>
          </cell>
          <cell r="DX115">
            <v>30.820076</v>
          </cell>
          <cell r="DY115">
            <v>33.3079593</v>
          </cell>
          <cell r="DZ115">
            <v>64.128035299999993</v>
          </cell>
          <cell r="EA115">
            <v>6.5445589999999996</v>
          </cell>
          <cell r="EB115">
            <v>13.593620599999999</v>
          </cell>
          <cell r="EC115">
            <v>20.138179600000001</v>
          </cell>
          <cell r="ED115">
            <v>37.364635</v>
          </cell>
          <cell r="EE115">
            <v>46.901579900000002</v>
          </cell>
          <cell r="EF115">
            <v>84.266214899999994</v>
          </cell>
          <cell r="EG115">
            <v>37.577704300000001</v>
          </cell>
          <cell r="EH115">
            <v>30.278023399999999</v>
          </cell>
          <cell r="EI115">
            <v>67.855727700000003</v>
          </cell>
          <cell r="EJ115">
            <v>10.174675199999999</v>
          </cell>
          <cell r="EK115">
            <v>9.6045352000000008</v>
          </cell>
          <cell r="EL115">
            <v>19.7792104</v>
          </cell>
          <cell r="EM115">
            <v>47.752379500000004</v>
          </cell>
          <cell r="EN115">
            <v>39.882558600000003</v>
          </cell>
          <cell r="EO115">
            <v>87.634938099999999</v>
          </cell>
          <cell r="EP115">
            <v>55.630063200000002</v>
          </cell>
          <cell r="EQ115">
            <v>53.721978200000002</v>
          </cell>
          <cell r="ER115">
            <v>109.3520414</v>
          </cell>
          <cell r="ES115">
            <v>73.559108300000005</v>
          </cell>
          <cell r="ET115">
            <v>53.3687203</v>
          </cell>
          <cell r="EU115">
            <v>126.9278286</v>
          </cell>
          <cell r="EV115">
            <v>129.18917149999999</v>
          </cell>
          <cell r="EW115">
            <v>107.0906985</v>
          </cell>
          <cell r="EX115">
            <v>236.27986999999999</v>
          </cell>
          <cell r="EY115">
            <v>93.207767500000003</v>
          </cell>
          <cell r="EZ115">
            <v>84.000001600000004</v>
          </cell>
          <cell r="FA115">
            <v>177.20776910000001</v>
          </cell>
          <cell r="FB115">
            <v>83.733783500000001</v>
          </cell>
          <cell r="FC115">
            <v>62.9732555</v>
          </cell>
          <cell r="FD115">
            <v>146.70703900000001</v>
          </cell>
          <cell r="FE115">
            <v>176.941551</v>
          </cell>
          <cell r="FF115">
            <v>146.97325710000001</v>
          </cell>
          <cell r="FG115">
            <v>323.91480810000002</v>
          </cell>
          <cell r="FH115">
            <v>155.4032852</v>
          </cell>
          <cell r="FI115">
            <v>169.1988734</v>
          </cell>
          <cell r="FJ115">
            <v>324.6021586</v>
          </cell>
          <cell r="FK115">
            <v>50.035291299999997</v>
          </cell>
          <cell r="FL115">
            <v>52.848256900000003</v>
          </cell>
          <cell r="FM115">
            <v>102.88354820000001</v>
          </cell>
          <cell r="FN115">
            <v>205.43857650000001</v>
          </cell>
          <cell r="FO115">
            <v>222.04713029999999</v>
          </cell>
          <cell r="FP115">
            <v>427.4857068</v>
          </cell>
          <cell r="FQ115">
            <v>263.53993109999999</v>
          </cell>
          <cell r="FR115">
            <v>226.04526060000001</v>
          </cell>
          <cell r="FS115">
            <v>489.5851917</v>
          </cell>
          <cell r="FT115">
            <v>601.27097100000003</v>
          </cell>
          <cell r="FU115">
            <v>507.18219140000002</v>
          </cell>
          <cell r="FV115">
            <v>1108.453162</v>
          </cell>
          <cell r="FW115">
            <v>864.81090210000002</v>
          </cell>
          <cell r="FX115">
            <v>733.22745199999997</v>
          </cell>
          <cell r="FY115">
            <v>1598.038354</v>
          </cell>
          <cell r="FZ115">
            <v>418.94321630000002</v>
          </cell>
          <cell r="GA115">
            <v>395.24413399999997</v>
          </cell>
          <cell r="GB115">
            <v>814.18735030000005</v>
          </cell>
          <cell r="GC115">
            <v>651.30626229999996</v>
          </cell>
          <cell r="GD115">
            <v>560.03044829999999</v>
          </cell>
          <cell r="GE115">
            <v>1211.3367109999999</v>
          </cell>
          <cell r="GF115">
            <v>1070.2494790000001</v>
          </cell>
          <cell r="GG115">
            <v>955.27458230000002</v>
          </cell>
          <cell r="GH115">
            <v>2025.5240610000001</v>
          </cell>
          <cell r="GI115">
            <v>192.17561380000001</v>
          </cell>
          <cell r="GJ115">
            <v>172.1283938</v>
          </cell>
          <cell r="GK115">
            <v>364.30400759999998</v>
          </cell>
          <cell r="GL115">
            <v>28.707099100000001</v>
          </cell>
          <cell r="GM115">
            <v>29.387299899999999</v>
          </cell>
          <cell r="GN115">
            <v>58.094399000000003</v>
          </cell>
          <cell r="GO115">
            <v>220.8827129</v>
          </cell>
          <cell r="GP115">
            <v>201.51569370000001</v>
          </cell>
          <cell r="GQ115">
            <v>422.39840659999999</v>
          </cell>
          <cell r="GR115">
            <v>39.1201553</v>
          </cell>
          <cell r="GS115">
            <v>51.531484800000001</v>
          </cell>
          <cell r="GT115">
            <v>90.651640099999995</v>
          </cell>
          <cell r="GU115">
            <v>43.289633000000002</v>
          </cell>
          <cell r="GV115">
            <v>118.0552514</v>
          </cell>
          <cell r="GW115">
            <v>161.34488440000001</v>
          </cell>
          <cell r="GX115">
            <v>82.409788300000002</v>
          </cell>
          <cell r="GY115">
            <v>169.58673619999999</v>
          </cell>
          <cell r="GZ115">
            <v>251.99652449999999</v>
          </cell>
          <cell r="HA115">
            <v>231.2957691</v>
          </cell>
          <cell r="HB115">
            <v>223.65987860000001</v>
          </cell>
          <cell r="HC115">
            <v>454.95564769999999</v>
          </cell>
          <cell r="HD115">
            <v>71.996732100000003</v>
          </cell>
          <cell r="HE115">
            <v>147.44255129999999</v>
          </cell>
          <cell r="HF115">
            <v>219.43928339999999</v>
          </cell>
          <cell r="HG115">
            <v>303.2925012</v>
          </cell>
          <cell r="HH115">
            <v>371.1024299</v>
          </cell>
          <cell r="HI115">
            <v>674.39493110000001</v>
          </cell>
          <cell r="HJ115">
            <v>347.57889899999998</v>
          </cell>
          <cell r="HK115">
            <v>341.32726719999999</v>
          </cell>
          <cell r="HL115">
            <v>688.90616620000003</v>
          </cell>
          <cell r="HM115">
            <v>78.742390400000005</v>
          </cell>
          <cell r="HN115">
            <v>82.235556799999998</v>
          </cell>
          <cell r="HO115">
            <v>160.97794719999999</v>
          </cell>
          <cell r="HP115">
            <v>426.32128940000001</v>
          </cell>
          <cell r="HQ115">
            <v>423.56282399999998</v>
          </cell>
          <cell r="HR115">
            <v>849.88411340000005</v>
          </cell>
          <cell r="HS115">
            <v>302.66008640000001</v>
          </cell>
          <cell r="HT115">
            <v>277.57674539999999</v>
          </cell>
          <cell r="HU115">
            <v>580.2368318</v>
          </cell>
          <cell r="HV115">
            <v>644.56060400000001</v>
          </cell>
          <cell r="HW115">
            <v>625.23744280000005</v>
          </cell>
          <cell r="HX115">
            <v>1269.798047</v>
          </cell>
          <cell r="HY115">
            <v>947.22069039999997</v>
          </cell>
          <cell r="HZ115">
            <v>902.81418819999999</v>
          </cell>
          <cell r="IA115">
            <v>1850.034879</v>
          </cell>
          <cell r="IB115">
            <v>650.23898540000005</v>
          </cell>
          <cell r="IC115">
            <v>618.90401259999999</v>
          </cell>
          <cell r="ID115">
            <v>1269.142998</v>
          </cell>
          <cell r="IE115">
            <v>723.30299439999999</v>
          </cell>
          <cell r="IF115">
            <v>707.47299959999998</v>
          </cell>
          <cell r="IG115">
            <v>1430.7759940000001</v>
          </cell>
          <cell r="IH115">
            <v>1373.54198</v>
          </cell>
          <cell r="II115">
            <v>1326.3770119999999</v>
          </cell>
          <cell r="IJ115">
            <v>2699.9189919999999</v>
          </cell>
          <cell r="IK115">
            <v>24.180765699999998</v>
          </cell>
          <cell r="IL115">
            <v>17.894932000000001</v>
          </cell>
          <cell r="IM115">
            <v>20.904274900000001</v>
          </cell>
          <cell r="IN115">
            <v>20.334997399999999</v>
          </cell>
          <cell r="IO115">
            <v>18.173797499999999</v>
          </cell>
          <cell r="IP115">
            <v>19.224852500000001</v>
          </cell>
          <cell r="IQ115">
            <v>23.244115300000001</v>
          </cell>
        </row>
        <row r="116">
          <cell r="A116">
            <v>34700</v>
          </cell>
          <cell r="B116">
            <v>17.069892899999999</v>
          </cell>
          <cell r="C116">
            <v>15.6061029</v>
          </cell>
          <cell r="D116">
            <v>32.675995800000003</v>
          </cell>
          <cell r="E116">
            <v>16.6321184</v>
          </cell>
          <cell r="F116">
            <v>11.030654800000001</v>
          </cell>
          <cell r="G116">
            <v>27.6627732</v>
          </cell>
          <cell r="H116">
            <v>33.702011300000002</v>
          </cell>
          <cell r="I116">
            <v>26.6367577</v>
          </cell>
          <cell r="J116">
            <v>60.338768999999999</v>
          </cell>
          <cell r="K116">
            <v>151.44988129999999</v>
          </cell>
          <cell r="L116">
            <v>86.206486600000005</v>
          </cell>
          <cell r="M116">
            <v>237.65636789999999</v>
          </cell>
          <cell r="N116">
            <v>456.93362669999999</v>
          </cell>
          <cell r="O116">
            <v>330.50001880000002</v>
          </cell>
          <cell r="P116">
            <v>787.43364550000001</v>
          </cell>
          <cell r="Q116">
            <v>608.38350800000001</v>
          </cell>
          <cell r="R116">
            <v>416.70650540000003</v>
          </cell>
          <cell r="S116">
            <v>1025.090013</v>
          </cell>
          <cell r="T116">
            <v>168.5197742</v>
          </cell>
          <cell r="U116">
            <v>101.8125895</v>
          </cell>
          <cell r="V116">
            <v>270.33236369999997</v>
          </cell>
          <cell r="W116">
            <v>473.56574510000002</v>
          </cell>
          <cell r="X116">
            <v>341.5306736</v>
          </cell>
          <cell r="Y116">
            <v>815.09641869999996</v>
          </cell>
          <cell r="Z116">
            <v>642.08551929999999</v>
          </cell>
          <cell r="AA116">
            <v>443.3432631</v>
          </cell>
          <cell r="AB116">
            <v>1085.428782</v>
          </cell>
          <cell r="AC116">
            <v>95.8738709</v>
          </cell>
          <cell r="AD116">
            <v>122.21131800000001</v>
          </cell>
          <cell r="AE116">
            <v>218.08518889999999</v>
          </cell>
          <cell r="AF116">
            <v>25.394449999999999</v>
          </cell>
          <cell r="AG116">
            <v>28.673782899999999</v>
          </cell>
          <cell r="AH116">
            <v>54.068232899999998</v>
          </cell>
          <cell r="AI116">
            <v>121.26832090000001</v>
          </cell>
          <cell r="AJ116">
            <v>150.8851009</v>
          </cell>
          <cell r="AK116">
            <v>272.15342179999999</v>
          </cell>
          <cell r="AL116">
            <v>45.249319200000002</v>
          </cell>
          <cell r="AM116">
            <v>79.229657700000004</v>
          </cell>
          <cell r="AN116">
            <v>124.47897690000001</v>
          </cell>
          <cell r="AO116">
            <v>54.907275900000002</v>
          </cell>
          <cell r="AP116">
            <v>102.2887477</v>
          </cell>
          <cell r="AQ116">
            <v>157.19602359999999</v>
          </cell>
          <cell r="AR116">
            <v>100.1565951</v>
          </cell>
          <cell r="AS116">
            <v>181.51840540000001</v>
          </cell>
          <cell r="AT116">
            <v>281.67500050000001</v>
          </cell>
          <cell r="AU116">
            <v>141.12319009999999</v>
          </cell>
          <cell r="AV116">
            <v>201.4409757</v>
          </cell>
          <cell r="AW116">
            <v>342.56416580000001</v>
          </cell>
          <cell r="AX116">
            <v>80.301725899999994</v>
          </cell>
          <cell r="AY116">
            <v>130.96253060000001</v>
          </cell>
          <cell r="AZ116">
            <v>211.26425649999999</v>
          </cell>
          <cell r="BA116">
            <v>221.424916</v>
          </cell>
          <cell r="BB116">
            <v>332.4035063</v>
          </cell>
          <cell r="BC116">
            <v>553.82842230000006</v>
          </cell>
          <cell r="BD116">
            <v>112.9437638</v>
          </cell>
          <cell r="BE116">
            <v>137.8174209</v>
          </cell>
          <cell r="BF116">
            <v>250.7611847</v>
          </cell>
          <cell r="BG116">
            <v>42.026568400000002</v>
          </cell>
          <cell r="BH116">
            <v>39.7044377</v>
          </cell>
          <cell r="BI116">
            <v>81.731006100000002</v>
          </cell>
          <cell r="BJ116">
            <v>154.9703322</v>
          </cell>
          <cell r="BK116">
            <v>177.5218586</v>
          </cell>
          <cell r="BL116">
            <v>332.4921908</v>
          </cell>
          <cell r="BM116">
            <v>196.69920049999999</v>
          </cell>
          <cell r="BN116">
            <v>165.4361443</v>
          </cell>
          <cell r="BO116">
            <v>362.13534479999998</v>
          </cell>
          <cell r="BP116">
            <v>511.84090259999999</v>
          </cell>
          <cell r="BQ116">
            <v>432.78876650000001</v>
          </cell>
          <cell r="BR116">
            <v>944.6296691</v>
          </cell>
          <cell r="BS116">
            <v>708.54010310000001</v>
          </cell>
          <cell r="BT116">
            <v>598.22491079999998</v>
          </cell>
          <cell r="BU116">
            <v>1306.7650140000001</v>
          </cell>
          <cell r="BV116">
            <v>309.64296430000002</v>
          </cell>
          <cell r="BW116">
            <v>303.25356520000003</v>
          </cell>
          <cell r="BX116">
            <v>612.89652950000004</v>
          </cell>
          <cell r="BY116">
            <v>553.86747100000002</v>
          </cell>
          <cell r="BZ116">
            <v>472.49320419999998</v>
          </cell>
          <cell r="CA116">
            <v>1026.3606749999999</v>
          </cell>
          <cell r="CB116">
            <v>863.51043530000004</v>
          </cell>
          <cell r="CC116">
            <v>775.74676939999995</v>
          </cell>
          <cell r="CD116">
            <v>1639.2572050000001</v>
          </cell>
          <cell r="CE116">
            <v>9.0704036000000006</v>
          </cell>
          <cell r="CF116">
            <v>4.1457417999999997</v>
          </cell>
          <cell r="CG116">
            <v>13.2161454</v>
          </cell>
          <cell r="CH116">
            <v>4.4075419</v>
          </cell>
          <cell r="CI116">
            <v>3.3212359999999999</v>
          </cell>
          <cell r="CJ116">
            <v>7.7287778999999999</v>
          </cell>
          <cell r="CK116">
            <v>13.477945500000001</v>
          </cell>
          <cell r="CL116">
            <v>7.4669778000000004</v>
          </cell>
          <cell r="CM116">
            <v>20.944923299999999</v>
          </cell>
          <cell r="CN116">
            <v>53.545050099999997</v>
          </cell>
          <cell r="CO116">
            <v>47.536784300000001</v>
          </cell>
          <cell r="CP116">
            <v>101.08183440000001</v>
          </cell>
          <cell r="CQ116">
            <v>76.837892199999999</v>
          </cell>
          <cell r="CR116">
            <v>54.999266499999997</v>
          </cell>
          <cell r="CS116">
            <v>131.8371587</v>
          </cell>
          <cell r="CT116">
            <v>130.3829423</v>
          </cell>
          <cell r="CU116">
            <v>102.5360508</v>
          </cell>
          <cell r="CV116">
            <v>232.91899309999999</v>
          </cell>
          <cell r="CW116">
            <v>62.615453700000003</v>
          </cell>
          <cell r="CX116">
            <v>51.682526099999997</v>
          </cell>
          <cell r="CY116">
            <v>114.29797979999999</v>
          </cell>
          <cell r="CZ116">
            <v>81.245434099999997</v>
          </cell>
          <cell r="DA116">
            <v>58.320502500000003</v>
          </cell>
          <cell r="DB116">
            <v>139.56593659999999</v>
          </cell>
          <cell r="DC116">
            <v>143.8608878</v>
          </cell>
          <cell r="DD116">
            <v>110.00302859999999</v>
          </cell>
          <cell r="DE116">
            <v>253.86391639999999</v>
          </cell>
          <cell r="DF116">
            <v>24.765239900000001</v>
          </cell>
          <cell r="DG116">
            <v>28.442572299999998</v>
          </cell>
          <cell r="DH116">
            <v>53.207812199999999</v>
          </cell>
          <cell r="DI116">
            <v>5.3556973000000001</v>
          </cell>
          <cell r="DJ116">
            <v>4.0942910000000001</v>
          </cell>
          <cell r="DK116">
            <v>9.4499882999999993</v>
          </cell>
          <cell r="DL116">
            <v>30.1209372</v>
          </cell>
          <cell r="DM116">
            <v>32.5368633</v>
          </cell>
          <cell r="DN116">
            <v>62.6578005</v>
          </cell>
          <cell r="DO116">
            <v>6.2275790000000004</v>
          </cell>
          <cell r="DP116">
            <v>7.9250043000000003</v>
          </cell>
          <cell r="DQ116">
            <v>14.1525833</v>
          </cell>
          <cell r="DR116">
            <v>3.8719804999999998</v>
          </cell>
          <cell r="DS116">
            <v>9.7141698999999999</v>
          </cell>
          <cell r="DT116">
            <v>13.586150399999999</v>
          </cell>
          <cell r="DU116">
            <v>10.0995595</v>
          </cell>
          <cell r="DV116">
            <v>17.639174199999999</v>
          </cell>
          <cell r="DW116">
            <v>27.738733700000001</v>
          </cell>
          <cell r="DX116">
            <v>30.9928189</v>
          </cell>
          <cell r="DY116">
            <v>36.3675766</v>
          </cell>
          <cell r="DZ116">
            <v>67.360395499999996</v>
          </cell>
          <cell r="EA116">
            <v>9.2276778000000004</v>
          </cell>
          <cell r="EB116">
            <v>13.8084609</v>
          </cell>
          <cell r="EC116">
            <v>23.036138699999999</v>
          </cell>
          <cell r="ED116">
            <v>40.220496699999998</v>
          </cell>
          <cell r="EE116">
            <v>50.1760375</v>
          </cell>
          <cell r="EF116">
            <v>90.396534200000005</v>
          </cell>
          <cell r="EG116">
            <v>33.835643500000003</v>
          </cell>
          <cell r="EH116">
            <v>32.588314099999998</v>
          </cell>
          <cell r="EI116">
            <v>66.423957599999994</v>
          </cell>
          <cell r="EJ116">
            <v>9.7632391999999992</v>
          </cell>
          <cell r="EK116">
            <v>7.415527</v>
          </cell>
          <cell r="EL116">
            <v>17.178766199999998</v>
          </cell>
          <cell r="EM116">
            <v>43.598882699999997</v>
          </cell>
          <cell r="EN116">
            <v>40.003841100000002</v>
          </cell>
          <cell r="EO116">
            <v>83.602723800000007</v>
          </cell>
          <cell r="EP116">
            <v>59.772629100000003</v>
          </cell>
          <cell r="EQ116">
            <v>55.461788599999998</v>
          </cell>
          <cell r="ER116">
            <v>115.23441769999999</v>
          </cell>
          <cell r="ES116">
            <v>80.709872700000005</v>
          </cell>
          <cell r="ET116">
            <v>64.713436400000006</v>
          </cell>
          <cell r="EU116">
            <v>145.42330910000001</v>
          </cell>
          <cell r="EV116">
            <v>140.48250179999999</v>
          </cell>
          <cell r="EW116">
            <v>120.175225</v>
          </cell>
          <cell r="EX116">
            <v>260.65772679999998</v>
          </cell>
          <cell r="EY116">
            <v>93.608272600000006</v>
          </cell>
          <cell r="EZ116">
            <v>88.050102699999997</v>
          </cell>
          <cell r="FA116">
            <v>181.65837529999999</v>
          </cell>
          <cell r="FB116">
            <v>90.473111900000006</v>
          </cell>
          <cell r="FC116">
            <v>72.128963400000004</v>
          </cell>
          <cell r="FD116">
            <v>162.6020753</v>
          </cell>
          <cell r="FE116">
            <v>184.08138450000001</v>
          </cell>
          <cell r="FF116">
            <v>160.1790661</v>
          </cell>
          <cell r="FG116">
            <v>344.26045060000001</v>
          </cell>
          <cell r="FH116">
            <v>146.7794073</v>
          </cell>
          <cell r="FI116">
            <v>170.40573499999999</v>
          </cell>
          <cell r="FJ116">
            <v>317.1851423</v>
          </cell>
          <cell r="FK116">
            <v>51.789807600000003</v>
          </cell>
          <cell r="FL116">
            <v>47.119964699999997</v>
          </cell>
          <cell r="FM116">
            <v>98.9097723</v>
          </cell>
          <cell r="FN116">
            <v>198.56921489999999</v>
          </cell>
          <cell r="FO116">
            <v>217.52569969999999</v>
          </cell>
          <cell r="FP116">
            <v>416.09491459999998</v>
          </cell>
          <cell r="FQ116">
            <v>256.47182959999998</v>
          </cell>
          <cell r="FR116">
            <v>220.8979329</v>
          </cell>
          <cell r="FS116">
            <v>477.36976249999998</v>
          </cell>
          <cell r="FT116">
            <v>592.55077530000005</v>
          </cell>
          <cell r="FU116">
            <v>497.50220289999999</v>
          </cell>
          <cell r="FV116">
            <v>1090.0529779999999</v>
          </cell>
          <cell r="FW116">
            <v>849.02260490000003</v>
          </cell>
          <cell r="FX116">
            <v>718.40013580000004</v>
          </cell>
          <cell r="FY116">
            <v>1567.4227410000001</v>
          </cell>
          <cell r="FZ116">
            <v>403.25123689999998</v>
          </cell>
          <cell r="GA116">
            <v>391.30366789999999</v>
          </cell>
          <cell r="GB116">
            <v>794.55490480000003</v>
          </cell>
          <cell r="GC116">
            <v>644.34058289999996</v>
          </cell>
          <cell r="GD116">
            <v>544.62216760000001</v>
          </cell>
          <cell r="GE116">
            <v>1188.962751</v>
          </cell>
          <cell r="GF116">
            <v>1047.5918200000001</v>
          </cell>
          <cell r="GG116">
            <v>935.92583549999995</v>
          </cell>
          <cell r="GH116">
            <v>1983.5176550000001</v>
          </cell>
          <cell r="GI116">
            <v>192.34111960000001</v>
          </cell>
          <cell r="GJ116">
            <v>174.36329319999999</v>
          </cell>
          <cell r="GK116">
            <v>366.7044128</v>
          </cell>
          <cell r="GL116">
            <v>27.775920200000002</v>
          </cell>
          <cell r="GM116">
            <v>29.527898400000002</v>
          </cell>
          <cell r="GN116">
            <v>57.3038186</v>
          </cell>
          <cell r="GO116">
            <v>220.11703979999999</v>
          </cell>
          <cell r="GP116">
            <v>203.89119160000001</v>
          </cell>
          <cell r="GQ116">
            <v>424.0082314</v>
          </cell>
          <cell r="GR116">
            <v>52.9376234</v>
          </cell>
          <cell r="GS116">
            <v>53.039035499999997</v>
          </cell>
          <cell r="GT116">
            <v>105.9766589</v>
          </cell>
          <cell r="GU116">
            <v>40.654515500000002</v>
          </cell>
          <cell r="GV116">
            <v>128.3959418</v>
          </cell>
          <cell r="GW116">
            <v>169.05045730000001</v>
          </cell>
          <cell r="GX116">
            <v>93.592138899999995</v>
          </cell>
          <cell r="GY116">
            <v>181.43497730000001</v>
          </cell>
          <cell r="GZ116">
            <v>275.02711620000002</v>
          </cell>
          <cell r="HA116">
            <v>245.27874299999999</v>
          </cell>
          <cell r="HB116">
            <v>227.4023287</v>
          </cell>
          <cell r="HC116">
            <v>472.68107170000002</v>
          </cell>
          <cell r="HD116">
            <v>68.430435700000004</v>
          </cell>
          <cell r="HE116">
            <v>157.9238402</v>
          </cell>
          <cell r="HF116">
            <v>226.3542759</v>
          </cell>
          <cell r="HG116">
            <v>313.7091787</v>
          </cell>
          <cell r="HH116">
            <v>385.32616890000003</v>
          </cell>
          <cell r="HI116">
            <v>699.03534760000002</v>
          </cell>
          <cell r="HJ116">
            <v>339.12052690000002</v>
          </cell>
          <cell r="HK116">
            <v>344.76902819999998</v>
          </cell>
          <cell r="HL116">
            <v>683.88955510000005</v>
          </cell>
          <cell r="HM116">
            <v>79.565727800000005</v>
          </cell>
          <cell r="HN116">
            <v>76.647863099999995</v>
          </cell>
          <cell r="HO116">
            <v>156.21359090000001</v>
          </cell>
          <cell r="HP116">
            <v>418.68625470000001</v>
          </cell>
          <cell r="HQ116">
            <v>421.41689129999997</v>
          </cell>
          <cell r="HR116">
            <v>840.10314600000004</v>
          </cell>
          <cell r="HS116">
            <v>309.40945299999998</v>
          </cell>
          <cell r="HT116">
            <v>273.93696840000001</v>
          </cell>
          <cell r="HU116">
            <v>583.34642140000005</v>
          </cell>
          <cell r="HV116">
            <v>633.20529079999994</v>
          </cell>
          <cell r="HW116">
            <v>625.89814469999999</v>
          </cell>
          <cell r="HX116">
            <v>1259.1034360000001</v>
          </cell>
          <cell r="HY116">
            <v>942.61474380000004</v>
          </cell>
          <cell r="HZ116">
            <v>899.83511309999994</v>
          </cell>
          <cell r="IA116">
            <v>1842.4498570000001</v>
          </cell>
          <cell r="IB116">
            <v>648.52997989999994</v>
          </cell>
          <cell r="IC116">
            <v>618.70599660000005</v>
          </cell>
          <cell r="ID116">
            <v>1267.235977</v>
          </cell>
          <cell r="IE116">
            <v>712.77101860000005</v>
          </cell>
          <cell r="IF116">
            <v>702.54600779999998</v>
          </cell>
          <cell r="IG116">
            <v>1415.3170259999999</v>
          </cell>
          <cell r="IH116">
            <v>1361.300999</v>
          </cell>
          <cell r="II116">
            <v>1321.2520039999999</v>
          </cell>
          <cell r="IJ116">
            <v>2682.553003</v>
          </cell>
          <cell r="IK116">
            <v>23.052037200000001</v>
          </cell>
          <cell r="IL116">
            <v>19.123953799999999</v>
          </cell>
          <cell r="IM116">
            <v>20.941699</v>
          </cell>
          <cell r="IN116">
            <v>18.851661499999999</v>
          </cell>
          <cell r="IO116">
            <v>15.737547899999999</v>
          </cell>
          <cell r="IP116">
            <v>17.368118200000001</v>
          </cell>
          <cell r="IQ116">
            <v>21.9565166</v>
          </cell>
        </row>
        <row r="117">
          <cell r="A117">
            <v>34731</v>
          </cell>
          <cell r="B117">
            <v>13.810581600000001</v>
          </cell>
          <cell r="C117">
            <v>11.648152</v>
          </cell>
          <cell r="D117">
            <v>25.458733599999999</v>
          </cell>
          <cell r="E117">
            <v>18.698946200000002</v>
          </cell>
          <cell r="F117">
            <v>11.535948400000001</v>
          </cell>
          <cell r="G117">
            <v>30.234894600000001</v>
          </cell>
          <cell r="H117">
            <v>32.509527800000001</v>
          </cell>
          <cell r="I117">
            <v>23.184100399999998</v>
          </cell>
          <cell r="J117">
            <v>55.693628199999999</v>
          </cell>
          <cell r="K117">
            <v>153.72093910000001</v>
          </cell>
          <cell r="L117">
            <v>79.494308200000006</v>
          </cell>
          <cell r="M117">
            <v>233.21524729999999</v>
          </cell>
          <cell r="N117">
            <v>460.2607567</v>
          </cell>
          <cell r="O117">
            <v>337.66746110000003</v>
          </cell>
          <cell r="P117">
            <v>797.92821779999997</v>
          </cell>
          <cell r="Q117">
            <v>613.98169580000001</v>
          </cell>
          <cell r="R117">
            <v>417.1617693</v>
          </cell>
          <cell r="S117">
            <v>1031.1434650000001</v>
          </cell>
          <cell r="T117">
            <v>167.53152069999999</v>
          </cell>
          <cell r="U117">
            <v>91.142460200000002</v>
          </cell>
          <cell r="V117">
            <v>258.6739809</v>
          </cell>
          <cell r="W117">
            <v>478.95970290000002</v>
          </cell>
          <cell r="X117">
            <v>349.20340950000002</v>
          </cell>
          <cell r="Y117">
            <v>828.16311240000005</v>
          </cell>
          <cell r="Z117">
            <v>646.49122360000001</v>
          </cell>
          <cell r="AA117">
            <v>440.34586969999998</v>
          </cell>
          <cell r="AB117">
            <v>1086.8370930000001</v>
          </cell>
          <cell r="AC117">
            <v>109.0665016</v>
          </cell>
          <cell r="AD117">
            <v>147.08717129999999</v>
          </cell>
          <cell r="AE117">
            <v>256.1536729</v>
          </cell>
          <cell r="AF117">
            <v>26.851757200000002</v>
          </cell>
          <cell r="AG117">
            <v>37.7318572</v>
          </cell>
          <cell r="AH117">
            <v>64.583614400000002</v>
          </cell>
          <cell r="AI117">
            <v>135.91825879999999</v>
          </cell>
          <cell r="AJ117">
            <v>184.8190285</v>
          </cell>
          <cell r="AK117">
            <v>320.73728729999999</v>
          </cell>
          <cell r="AL117">
            <v>33.746819000000002</v>
          </cell>
          <cell r="AM117">
            <v>53.603840400000003</v>
          </cell>
          <cell r="AN117">
            <v>87.350659399999998</v>
          </cell>
          <cell r="AO117">
            <v>45.349027399999997</v>
          </cell>
          <cell r="AP117">
            <v>96.615640600000006</v>
          </cell>
          <cell r="AQ117">
            <v>141.96466799999999</v>
          </cell>
          <cell r="AR117">
            <v>79.095846399999999</v>
          </cell>
          <cell r="AS117">
            <v>150.219481</v>
          </cell>
          <cell r="AT117">
            <v>229.3153274</v>
          </cell>
          <cell r="AU117">
            <v>142.8133206</v>
          </cell>
          <cell r="AV117">
            <v>200.69101169999999</v>
          </cell>
          <cell r="AW117">
            <v>343.50433229999999</v>
          </cell>
          <cell r="AX117">
            <v>72.200784600000006</v>
          </cell>
          <cell r="AY117">
            <v>134.34749780000001</v>
          </cell>
          <cell r="AZ117">
            <v>206.54828240000001</v>
          </cell>
          <cell r="BA117">
            <v>215.01410519999999</v>
          </cell>
          <cell r="BB117">
            <v>335.03850949999998</v>
          </cell>
          <cell r="BC117">
            <v>550.05261470000005</v>
          </cell>
          <cell r="BD117">
            <v>122.8770832</v>
          </cell>
          <cell r="BE117">
            <v>158.7353233</v>
          </cell>
          <cell r="BF117">
            <v>281.61240650000002</v>
          </cell>
          <cell r="BG117">
            <v>45.550703400000003</v>
          </cell>
          <cell r="BH117">
            <v>49.267805600000003</v>
          </cell>
          <cell r="BI117">
            <v>94.818509000000006</v>
          </cell>
          <cell r="BJ117">
            <v>168.42778659999999</v>
          </cell>
          <cell r="BK117">
            <v>208.00312890000001</v>
          </cell>
          <cell r="BL117">
            <v>376.43091550000003</v>
          </cell>
          <cell r="BM117">
            <v>187.4677581</v>
          </cell>
          <cell r="BN117">
            <v>133.0981486</v>
          </cell>
          <cell r="BO117">
            <v>320.56590670000003</v>
          </cell>
          <cell r="BP117">
            <v>505.60978410000001</v>
          </cell>
          <cell r="BQ117">
            <v>434.28310169999997</v>
          </cell>
          <cell r="BR117">
            <v>939.89288580000004</v>
          </cell>
          <cell r="BS117">
            <v>693.07754220000004</v>
          </cell>
          <cell r="BT117">
            <v>567.38125030000003</v>
          </cell>
          <cell r="BU117">
            <v>1260.458793</v>
          </cell>
          <cell r="BV117">
            <v>310.34484129999998</v>
          </cell>
          <cell r="BW117">
            <v>291.83347190000001</v>
          </cell>
          <cell r="BX117">
            <v>602.17831320000005</v>
          </cell>
          <cell r="BY117">
            <v>551.16048750000004</v>
          </cell>
          <cell r="BZ117">
            <v>483.55090730000001</v>
          </cell>
          <cell r="CA117">
            <v>1034.711395</v>
          </cell>
          <cell r="CB117">
            <v>861.50532880000003</v>
          </cell>
          <cell r="CC117">
            <v>775.38437920000001</v>
          </cell>
          <cell r="CD117">
            <v>1636.8897079999999</v>
          </cell>
          <cell r="CE117">
            <v>7.6130139000000003</v>
          </cell>
          <cell r="CF117">
            <v>8.2616034999999997</v>
          </cell>
          <cell r="CG117">
            <v>15.8746174</v>
          </cell>
          <cell r="CH117">
            <v>4.4029524999999996</v>
          </cell>
          <cell r="CI117">
            <v>2.7153738000000001</v>
          </cell>
          <cell r="CJ117">
            <v>7.1183262999999997</v>
          </cell>
          <cell r="CK117">
            <v>12.0159664</v>
          </cell>
          <cell r="CL117">
            <v>10.9769773</v>
          </cell>
          <cell r="CM117">
            <v>22.992943700000001</v>
          </cell>
          <cell r="CN117">
            <v>49.225948000000002</v>
          </cell>
          <cell r="CO117">
            <v>47.276296199999997</v>
          </cell>
          <cell r="CP117">
            <v>96.502244200000007</v>
          </cell>
          <cell r="CQ117">
            <v>76.047238800000002</v>
          </cell>
          <cell r="CR117">
            <v>58.868380700000003</v>
          </cell>
          <cell r="CS117">
            <v>134.91561949999999</v>
          </cell>
          <cell r="CT117">
            <v>125.2731868</v>
          </cell>
          <cell r="CU117">
            <v>106.14467689999999</v>
          </cell>
          <cell r="CV117">
            <v>231.4178637</v>
          </cell>
          <cell r="CW117">
            <v>56.838961900000001</v>
          </cell>
          <cell r="CX117">
            <v>55.537899699999997</v>
          </cell>
          <cell r="CY117">
            <v>112.3768616</v>
          </cell>
          <cell r="CZ117">
            <v>80.4501913</v>
          </cell>
          <cell r="DA117">
            <v>61.583754499999998</v>
          </cell>
          <cell r="DB117">
            <v>142.0339458</v>
          </cell>
          <cell r="DC117">
            <v>137.28915319999999</v>
          </cell>
          <cell r="DD117">
            <v>117.12165419999999</v>
          </cell>
          <cell r="DE117">
            <v>254.41080740000001</v>
          </cell>
          <cell r="DF117">
            <v>27.4312811</v>
          </cell>
          <cell r="DG117">
            <v>34.180679099999999</v>
          </cell>
          <cell r="DH117">
            <v>61.611960199999999</v>
          </cell>
          <cell r="DI117">
            <v>6.8911201999999996</v>
          </cell>
          <cell r="DJ117">
            <v>4.8292035000000002</v>
          </cell>
          <cell r="DK117">
            <v>11.7203237</v>
          </cell>
          <cell r="DL117">
            <v>34.322401300000003</v>
          </cell>
          <cell r="DM117">
            <v>39.009882599999997</v>
          </cell>
          <cell r="DN117">
            <v>73.332283899999993</v>
          </cell>
          <cell r="DO117">
            <v>4.4636103</v>
          </cell>
          <cell r="DP117">
            <v>4.3446024000000003</v>
          </cell>
          <cell r="DQ117">
            <v>8.8082127000000003</v>
          </cell>
          <cell r="DR117">
            <v>3.1342645999999998</v>
          </cell>
          <cell r="DS117">
            <v>11.1957539</v>
          </cell>
          <cell r="DT117">
            <v>14.3300185</v>
          </cell>
          <cell r="DU117">
            <v>7.5978748999999999</v>
          </cell>
          <cell r="DV117">
            <v>15.540356299999999</v>
          </cell>
          <cell r="DW117">
            <v>23.1382312</v>
          </cell>
          <cell r="DX117">
            <v>31.894891399999999</v>
          </cell>
          <cell r="DY117">
            <v>38.525281499999998</v>
          </cell>
          <cell r="DZ117">
            <v>70.420172899999997</v>
          </cell>
          <cell r="EA117">
            <v>10.025384799999999</v>
          </cell>
          <cell r="EB117">
            <v>16.024957400000002</v>
          </cell>
          <cell r="EC117">
            <v>26.050342199999999</v>
          </cell>
          <cell r="ED117">
            <v>41.920276200000004</v>
          </cell>
          <cell r="EE117">
            <v>54.550238899999997</v>
          </cell>
          <cell r="EF117">
            <v>96.4705151</v>
          </cell>
          <cell r="EG117">
            <v>35.044294999999998</v>
          </cell>
          <cell r="EH117">
            <v>42.442282599999999</v>
          </cell>
          <cell r="EI117">
            <v>77.486577600000004</v>
          </cell>
          <cell r="EJ117">
            <v>11.294072699999999</v>
          </cell>
          <cell r="EK117">
            <v>7.5445773000000003</v>
          </cell>
          <cell r="EL117">
            <v>18.838650000000001</v>
          </cell>
          <cell r="EM117">
            <v>46.338367699999999</v>
          </cell>
          <cell r="EN117">
            <v>49.986859899999999</v>
          </cell>
          <cell r="EO117">
            <v>96.325227600000005</v>
          </cell>
          <cell r="EP117">
            <v>53.689558300000002</v>
          </cell>
          <cell r="EQ117">
            <v>51.620898599999997</v>
          </cell>
          <cell r="ER117">
            <v>105.31045690000001</v>
          </cell>
          <cell r="ES117">
            <v>79.181503399999997</v>
          </cell>
          <cell r="ET117">
            <v>70.064134600000003</v>
          </cell>
          <cell r="EU117">
            <v>149.24563800000001</v>
          </cell>
          <cell r="EV117">
            <v>132.87106170000001</v>
          </cell>
          <cell r="EW117">
            <v>121.68503320000001</v>
          </cell>
          <cell r="EX117">
            <v>254.55609490000001</v>
          </cell>
          <cell r="EY117">
            <v>88.733853300000007</v>
          </cell>
          <cell r="EZ117">
            <v>94.063181200000002</v>
          </cell>
          <cell r="FA117">
            <v>182.7970345</v>
          </cell>
          <cell r="FB117">
            <v>90.475576099999998</v>
          </cell>
          <cell r="FC117">
            <v>77.608711900000003</v>
          </cell>
          <cell r="FD117">
            <v>168.08428799999999</v>
          </cell>
          <cell r="FE117">
            <v>179.2094294</v>
          </cell>
          <cell r="FF117">
            <v>171.67189310000001</v>
          </cell>
          <cell r="FG117">
            <v>350.88132250000001</v>
          </cell>
          <cell r="FH117">
            <v>157.92137819999999</v>
          </cell>
          <cell r="FI117">
            <v>201.1776059</v>
          </cell>
          <cell r="FJ117">
            <v>359.0989841</v>
          </cell>
          <cell r="FK117">
            <v>56.844776099999997</v>
          </cell>
          <cell r="FL117">
            <v>56.812382900000003</v>
          </cell>
          <cell r="FM117">
            <v>113.65715899999999</v>
          </cell>
          <cell r="FN117">
            <v>214.76615430000001</v>
          </cell>
          <cell r="FO117">
            <v>257.98998879999999</v>
          </cell>
          <cell r="FP117">
            <v>472.75614309999997</v>
          </cell>
          <cell r="FQ117">
            <v>241.15731640000001</v>
          </cell>
          <cell r="FR117">
            <v>184.71904720000001</v>
          </cell>
          <cell r="FS117">
            <v>425.87636359999999</v>
          </cell>
          <cell r="FT117">
            <v>584.79128749999995</v>
          </cell>
          <cell r="FU117">
            <v>504.34723630000002</v>
          </cell>
          <cell r="FV117">
            <v>1089.138524</v>
          </cell>
          <cell r="FW117">
            <v>825.94860389999997</v>
          </cell>
          <cell r="FX117">
            <v>689.06628350000005</v>
          </cell>
          <cell r="FY117">
            <v>1515.014887</v>
          </cell>
          <cell r="FZ117">
            <v>399.07869460000001</v>
          </cell>
          <cell r="GA117">
            <v>385.89665309999998</v>
          </cell>
          <cell r="GB117">
            <v>784.97534770000004</v>
          </cell>
          <cell r="GC117">
            <v>641.63606360000006</v>
          </cell>
          <cell r="GD117">
            <v>561.15961919999995</v>
          </cell>
          <cell r="GE117">
            <v>1202.7956830000001</v>
          </cell>
          <cell r="GF117">
            <v>1040.7147580000001</v>
          </cell>
          <cell r="GG117">
            <v>947.05627230000005</v>
          </cell>
          <cell r="GH117">
            <v>1987.771031</v>
          </cell>
          <cell r="GI117">
            <v>223.70425130000001</v>
          </cell>
          <cell r="GJ117">
            <v>197.97555259999999</v>
          </cell>
          <cell r="GK117">
            <v>421.67980390000002</v>
          </cell>
          <cell r="GL117">
            <v>35.709591799999998</v>
          </cell>
          <cell r="GM117">
            <v>37.3826477</v>
          </cell>
          <cell r="GN117">
            <v>73.092239500000005</v>
          </cell>
          <cell r="GO117">
            <v>259.41384310000001</v>
          </cell>
          <cell r="GP117">
            <v>235.35820029999999</v>
          </cell>
          <cell r="GQ117">
            <v>494.77204339999997</v>
          </cell>
          <cell r="GR117">
            <v>26.094031000000001</v>
          </cell>
          <cell r="GS117">
            <v>35.101795199999998</v>
          </cell>
          <cell r="GT117">
            <v>61.195826199999999</v>
          </cell>
          <cell r="GU117">
            <v>36.113352599999999</v>
          </cell>
          <cell r="GV117">
            <v>104.3847131</v>
          </cell>
          <cell r="GW117">
            <v>140.49806570000001</v>
          </cell>
          <cell r="GX117">
            <v>62.2073836</v>
          </cell>
          <cell r="GY117">
            <v>139.4865083</v>
          </cell>
          <cell r="GZ117">
            <v>201.69389190000001</v>
          </cell>
          <cell r="HA117">
            <v>249.79828230000001</v>
          </cell>
          <cell r="HB117">
            <v>233.07734780000001</v>
          </cell>
          <cell r="HC117">
            <v>482.87563010000002</v>
          </cell>
          <cell r="HD117">
            <v>71.822944399999997</v>
          </cell>
          <cell r="HE117">
            <v>141.76736080000001</v>
          </cell>
          <cell r="HF117">
            <v>213.59030519999999</v>
          </cell>
          <cell r="HG117">
            <v>321.62122670000002</v>
          </cell>
          <cell r="HH117">
            <v>374.84470859999999</v>
          </cell>
          <cell r="HI117">
            <v>696.46593529999996</v>
          </cell>
          <cell r="HJ117">
            <v>381.6256295</v>
          </cell>
          <cell r="HK117">
            <v>399.15315850000002</v>
          </cell>
          <cell r="HL117">
            <v>780.77878799999996</v>
          </cell>
          <cell r="HM117">
            <v>92.554367900000003</v>
          </cell>
          <cell r="HN117">
            <v>94.195030599999996</v>
          </cell>
          <cell r="HO117">
            <v>186.74939850000001</v>
          </cell>
          <cell r="HP117">
            <v>474.17999739999999</v>
          </cell>
          <cell r="HQ117">
            <v>493.34818910000001</v>
          </cell>
          <cell r="HR117">
            <v>967.52818649999995</v>
          </cell>
          <cell r="HS117">
            <v>267.25134739999999</v>
          </cell>
          <cell r="HT117">
            <v>219.8208424</v>
          </cell>
          <cell r="HU117">
            <v>487.07218979999999</v>
          </cell>
          <cell r="HV117">
            <v>620.90464010000005</v>
          </cell>
          <cell r="HW117">
            <v>608.73194939999996</v>
          </cell>
          <cell r="HX117">
            <v>1229.6365900000001</v>
          </cell>
          <cell r="HY117">
            <v>888.15598750000004</v>
          </cell>
          <cell r="HZ117">
            <v>828.55279180000002</v>
          </cell>
          <cell r="IA117">
            <v>1716.708779</v>
          </cell>
          <cell r="IB117">
            <v>648.87697690000005</v>
          </cell>
          <cell r="IC117">
            <v>618.97400089999996</v>
          </cell>
          <cell r="ID117">
            <v>1267.8509779999999</v>
          </cell>
          <cell r="IE117">
            <v>713.45900800000004</v>
          </cell>
          <cell r="IF117">
            <v>702.92697999999996</v>
          </cell>
          <cell r="IG117">
            <v>1416.385988</v>
          </cell>
          <cell r="IH117">
            <v>1362.3359849999999</v>
          </cell>
          <cell r="II117">
            <v>1321.900981</v>
          </cell>
          <cell r="IJ117">
            <v>2684.2369659999999</v>
          </cell>
          <cell r="IK117">
            <v>22.190975900000002</v>
          </cell>
          <cell r="IL117">
            <v>21.096921999999999</v>
          </cell>
          <cell r="IM117">
            <v>21.5780554</v>
          </cell>
          <cell r="IN117">
            <v>19.868268400000002</v>
          </cell>
          <cell r="IO117">
            <v>13.2798114</v>
          </cell>
          <cell r="IP117">
            <v>16.5749788</v>
          </cell>
          <cell r="IQ117">
            <v>21.576196599999999</v>
          </cell>
        </row>
        <row r="118">
          <cell r="A118">
            <v>34759</v>
          </cell>
          <cell r="B118">
            <v>2.8815458999999999</v>
          </cell>
          <cell r="C118">
            <v>2.7442766999999999</v>
          </cell>
          <cell r="D118">
            <v>5.6258226000000002</v>
          </cell>
          <cell r="E118">
            <v>3.7324565999999999</v>
          </cell>
          <cell r="F118">
            <v>2.5603850000000001</v>
          </cell>
          <cell r="G118">
            <v>6.2928416</v>
          </cell>
          <cell r="H118">
            <v>6.6140024999999998</v>
          </cell>
          <cell r="I118">
            <v>5.3046616999999996</v>
          </cell>
          <cell r="J118">
            <v>11.9186642</v>
          </cell>
          <cell r="K118">
            <v>157.79199449999999</v>
          </cell>
          <cell r="L118">
            <v>79.475845800000002</v>
          </cell>
          <cell r="M118">
            <v>237.26784029999999</v>
          </cell>
          <cell r="N118">
            <v>456.37522159999997</v>
          </cell>
          <cell r="O118">
            <v>341.70432929999998</v>
          </cell>
          <cell r="P118">
            <v>798.07955089999996</v>
          </cell>
          <cell r="Q118">
            <v>614.16721610000002</v>
          </cell>
          <cell r="R118">
            <v>421.18017509999999</v>
          </cell>
          <cell r="S118">
            <v>1035.347391</v>
          </cell>
          <cell r="T118">
            <v>160.67354040000001</v>
          </cell>
          <cell r="U118">
            <v>82.220122500000002</v>
          </cell>
          <cell r="V118">
            <v>242.89366290000001</v>
          </cell>
          <cell r="W118">
            <v>460.10767820000001</v>
          </cell>
          <cell r="X118">
            <v>344.26471429999998</v>
          </cell>
          <cell r="Y118">
            <v>804.37239250000005</v>
          </cell>
          <cell r="Z118">
            <v>620.78121859999999</v>
          </cell>
          <cell r="AA118">
            <v>426.48483679999998</v>
          </cell>
          <cell r="AB118">
            <v>1047.2660550000001</v>
          </cell>
          <cell r="AC118">
            <v>109.7029568</v>
          </cell>
          <cell r="AD118">
            <v>168.18426289999999</v>
          </cell>
          <cell r="AE118">
            <v>277.8872197</v>
          </cell>
          <cell r="AF118">
            <v>34.707700699999997</v>
          </cell>
          <cell r="AG118">
            <v>47.037924699999998</v>
          </cell>
          <cell r="AH118">
            <v>81.745625399999994</v>
          </cell>
          <cell r="AI118">
            <v>144.41065750000001</v>
          </cell>
          <cell r="AJ118">
            <v>215.22218760000001</v>
          </cell>
          <cell r="AK118">
            <v>359.6328451</v>
          </cell>
          <cell r="AL118">
            <v>34.6066146</v>
          </cell>
          <cell r="AM118">
            <v>47.124173499999998</v>
          </cell>
          <cell r="AN118">
            <v>81.730788099999998</v>
          </cell>
          <cell r="AO118">
            <v>44.306144699999997</v>
          </cell>
          <cell r="AP118">
            <v>97.476503699999995</v>
          </cell>
          <cell r="AQ118">
            <v>141.7826484</v>
          </cell>
          <cell r="AR118">
            <v>78.912759300000005</v>
          </cell>
          <cell r="AS118">
            <v>144.60067720000001</v>
          </cell>
          <cell r="AT118">
            <v>223.51343650000001</v>
          </cell>
          <cell r="AU118">
            <v>144.30957140000001</v>
          </cell>
          <cell r="AV118">
            <v>215.30843640000001</v>
          </cell>
          <cell r="AW118">
            <v>359.61800779999999</v>
          </cell>
          <cell r="AX118">
            <v>79.013845399999994</v>
          </cell>
          <cell r="AY118">
            <v>144.51442840000001</v>
          </cell>
          <cell r="AZ118">
            <v>223.52827379999999</v>
          </cell>
          <cell r="BA118">
            <v>223.32341679999999</v>
          </cell>
          <cell r="BB118">
            <v>359.82286479999999</v>
          </cell>
          <cell r="BC118">
            <v>583.14628159999995</v>
          </cell>
          <cell r="BD118">
            <v>112.5845027</v>
          </cell>
          <cell r="BE118">
            <v>170.92853959999999</v>
          </cell>
          <cell r="BF118">
            <v>283.5130423</v>
          </cell>
          <cell r="BG118">
            <v>38.440157300000003</v>
          </cell>
          <cell r="BH118">
            <v>49.598309700000001</v>
          </cell>
          <cell r="BI118">
            <v>88.038466999999997</v>
          </cell>
          <cell r="BJ118">
            <v>151.02466000000001</v>
          </cell>
          <cell r="BK118">
            <v>220.52684930000001</v>
          </cell>
          <cell r="BL118">
            <v>371.55150930000002</v>
          </cell>
          <cell r="BM118">
            <v>192.39860909999999</v>
          </cell>
          <cell r="BN118">
            <v>126.6000193</v>
          </cell>
          <cell r="BO118">
            <v>318.99862839999997</v>
          </cell>
          <cell r="BP118">
            <v>500.68136629999998</v>
          </cell>
          <cell r="BQ118">
            <v>439.18083300000001</v>
          </cell>
          <cell r="BR118">
            <v>939.86219930000004</v>
          </cell>
          <cell r="BS118">
            <v>693.07997539999997</v>
          </cell>
          <cell r="BT118">
            <v>565.78085229999999</v>
          </cell>
          <cell r="BU118">
            <v>1258.8608280000001</v>
          </cell>
          <cell r="BV118">
            <v>304.98311180000002</v>
          </cell>
          <cell r="BW118">
            <v>297.52855890000001</v>
          </cell>
          <cell r="BX118">
            <v>602.51167069999997</v>
          </cell>
          <cell r="BY118">
            <v>539.12152360000005</v>
          </cell>
          <cell r="BZ118">
            <v>488.77914270000002</v>
          </cell>
          <cell r="CA118">
            <v>1027.900666</v>
          </cell>
          <cell r="CB118">
            <v>844.10463540000001</v>
          </cell>
          <cell r="CC118">
            <v>786.30770159999997</v>
          </cell>
          <cell r="CD118">
            <v>1630.412337</v>
          </cell>
          <cell r="CE118">
            <v>4.7946989999999996</v>
          </cell>
          <cell r="CF118">
            <v>5.7408292000000003</v>
          </cell>
          <cell r="CG118">
            <v>10.5355282</v>
          </cell>
          <cell r="CH118">
            <v>2.7541693</v>
          </cell>
          <cell r="CI118">
            <v>3.1702537</v>
          </cell>
          <cell r="CJ118">
            <v>5.924423</v>
          </cell>
          <cell r="CK118">
            <v>7.5488682999999996</v>
          </cell>
          <cell r="CL118">
            <v>8.9110829000000003</v>
          </cell>
          <cell r="CM118">
            <v>16.459951199999999</v>
          </cell>
          <cell r="CN118">
            <v>40.057740500000001</v>
          </cell>
          <cell r="CO118">
            <v>39.242707000000003</v>
          </cell>
          <cell r="CP118">
            <v>79.300447500000004</v>
          </cell>
          <cell r="CQ118">
            <v>70.531527299999993</v>
          </cell>
          <cell r="CR118">
            <v>47.0042233</v>
          </cell>
          <cell r="CS118">
            <v>117.5357506</v>
          </cell>
          <cell r="CT118">
            <v>110.5892678</v>
          </cell>
          <cell r="CU118">
            <v>86.246930300000002</v>
          </cell>
          <cell r="CV118">
            <v>196.83619809999999</v>
          </cell>
          <cell r="CW118">
            <v>44.852439500000003</v>
          </cell>
          <cell r="CX118">
            <v>44.983536200000003</v>
          </cell>
          <cell r="CY118">
            <v>89.835975700000006</v>
          </cell>
          <cell r="CZ118">
            <v>73.285696599999994</v>
          </cell>
          <cell r="DA118">
            <v>50.174477000000003</v>
          </cell>
          <cell r="DB118">
            <v>123.4601736</v>
          </cell>
          <cell r="DC118">
            <v>118.1381361</v>
          </cell>
          <cell r="DD118">
            <v>95.158013199999999</v>
          </cell>
          <cell r="DE118">
            <v>213.2961493</v>
          </cell>
          <cell r="DF118">
            <v>27.928887899999999</v>
          </cell>
          <cell r="DG118">
            <v>36.984219299999999</v>
          </cell>
          <cell r="DH118">
            <v>64.913107199999999</v>
          </cell>
          <cell r="DI118">
            <v>6.9289407000000001</v>
          </cell>
          <cell r="DJ118">
            <v>8.4210765999999992</v>
          </cell>
          <cell r="DK118">
            <v>15.350017299999999</v>
          </cell>
          <cell r="DL118">
            <v>34.857828599999998</v>
          </cell>
          <cell r="DM118">
            <v>45.405295899999999</v>
          </cell>
          <cell r="DN118">
            <v>80.263124500000004</v>
          </cell>
          <cell r="DO118">
            <v>2.1347293999999999</v>
          </cell>
          <cell r="DP118">
            <v>3.3314572999999998</v>
          </cell>
          <cell r="DQ118">
            <v>5.4661866999999997</v>
          </cell>
          <cell r="DR118">
            <v>2.2625410000000001</v>
          </cell>
          <cell r="DS118">
            <v>9.1520016000000002</v>
          </cell>
          <cell r="DT118">
            <v>11.414542600000001</v>
          </cell>
          <cell r="DU118">
            <v>4.3972704</v>
          </cell>
          <cell r="DV118">
            <v>12.4834589</v>
          </cell>
          <cell r="DW118">
            <v>16.880729299999999</v>
          </cell>
          <cell r="DX118">
            <v>30.063617300000001</v>
          </cell>
          <cell r="DY118">
            <v>40.315676600000003</v>
          </cell>
          <cell r="DZ118">
            <v>70.379293899999993</v>
          </cell>
          <cell r="EA118">
            <v>9.1914817000000006</v>
          </cell>
          <cell r="EB118">
            <v>17.573078200000001</v>
          </cell>
          <cell r="EC118">
            <v>26.764559899999998</v>
          </cell>
          <cell r="ED118">
            <v>39.255099000000001</v>
          </cell>
          <cell r="EE118">
            <v>57.888754800000001</v>
          </cell>
          <cell r="EF118">
            <v>97.143853800000002</v>
          </cell>
          <cell r="EG118">
            <v>32.723586900000001</v>
          </cell>
          <cell r="EH118">
            <v>42.7250485</v>
          </cell>
          <cell r="EI118">
            <v>75.448635400000001</v>
          </cell>
          <cell r="EJ118">
            <v>9.6831099999999992</v>
          </cell>
          <cell r="EK118">
            <v>11.591330299999999</v>
          </cell>
          <cell r="EL118">
            <v>21.274440299999998</v>
          </cell>
          <cell r="EM118">
            <v>42.4066969</v>
          </cell>
          <cell r="EN118">
            <v>54.316378800000003</v>
          </cell>
          <cell r="EO118">
            <v>96.723075699999995</v>
          </cell>
          <cell r="EP118">
            <v>42.192469899999999</v>
          </cell>
          <cell r="EQ118">
            <v>42.5741643</v>
          </cell>
          <cell r="ER118">
            <v>84.766634199999999</v>
          </cell>
          <cell r="ES118">
            <v>72.794068300000006</v>
          </cell>
          <cell r="ET118">
            <v>56.156224899999998</v>
          </cell>
          <cell r="EU118">
            <v>128.9502932</v>
          </cell>
          <cell r="EV118">
            <v>114.9865382</v>
          </cell>
          <cell r="EW118">
            <v>98.730389200000005</v>
          </cell>
          <cell r="EX118">
            <v>213.7169274</v>
          </cell>
          <cell r="EY118">
            <v>74.916056800000007</v>
          </cell>
          <cell r="EZ118">
            <v>85.299212800000006</v>
          </cell>
          <cell r="FA118">
            <v>160.2152696</v>
          </cell>
          <cell r="FB118">
            <v>82.477178300000006</v>
          </cell>
          <cell r="FC118">
            <v>67.747555199999994</v>
          </cell>
          <cell r="FD118">
            <v>150.22473350000001</v>
          </cell>
          <cell r="FE118">
            <v>157.3932351</v>
          </cell>
          <cell r="FF118">
            <v>153.04676799999999</v>
          </cell>
          <cell r="FG118">
            <v>310.44000310000001</v>
          </cell>
          <cell r="FH118">
            <v>145.30808959999999</v>
          </cell>
          <cell r="FI118">
            <v>213.65358810000001</v>
          </cell>
          <cell r="FJ118">
            <v>358.9616777</v>
          </cell>
          <cell r="FK118">
            <v>48.123267300000002</v>
          </cell>
          <cell r="FL118">
            <v>61.189639999999997</v>
          </cell>
          <cell r="FM118">
            <v>109.31290730000001</v>
          </cell>
          <cell r="FN118">
            <v>193.4313569</v>
          </cell>
          <cell r="FO118">
            <v>274.84322809999998</v>
          </cell>
          <cell r="FP118">
            <v>468.274585</v>
          </cell>
          <cell r="FQ118">
            <v>234.59107900000001</v>
          </cell>
          <cell r="FR118">
            <v>169.17418359999999</v>
          </cell>
          <cell r="FS118">
            <v>403.76526260000003</v>
          </cell>
          <cell r="FT118">
            <v>573.47543459999997</v>
          </cell>
          <cell r="FU118">
            <v>495.33705789999999</v>
          </cell>
          <cell r="FV118">
            <v>1068.8124929999999</v>
          </cell>
          <cell r="FW118">
            <v>808.06651360000001</v>
          </cell>
          <cell r="FX118">
            <v>664.51124149999998</v>
          </cell>
          <cell r="FY118">
            <v>1472.577755</v>
          </cell>
          <cell r="FZ118">
            <v>379.8991686</v>
          </cell>
          <cell r="GA118">
            <v>382.82777170000003</v>
          </cell>
          <cell r="GB118">
            <v>762.72694030000002</v>
          </cell>
          <cell r="GC118">
            <v>621.59870190000004</v>
          </cell>
          <cell r="GD118">
            <v>556.52669790000004</v>
          </cell>
          <cell r="GE118">
            <v>1178.1253999999999</v>
          </cell>
          <cell r="GF118">
            <v>1001.497871</v>
          </cell>
          <cell r="GG118">
            <v>939.35446960000002</v>
          </cell>
          <cell r="GH118">
            <v>1940.8523399999999</v>
          </cell>
          <cell r="GI118">
            <v>251.3985351</v>
          </cell>
          <cell r="GJ118">
            <v>211.03454719999999</v>
          </cell>
          <cell r="GK118">
            <v>462.43308230000002</v>
          </cell>
          <cell r="GL118">
            <v>58.289272799999999</v>
          </cell>
          <cell r="GM118">
            <v>46.699961100000003</v>
          </cell>
          <cell r="GN118">
            <v>104.9892339</v>
          </cell>
          <cell r="GO118">
            <v>309.6878079</v>
          </cell>
          <cell r="GP118">
            <v>257.73450830000002</v>
          </cell>
          <cell r="GQ118">
            <v>567.42231619999995</v>
          </cell>
          <cell r="GR118">
            <v>17.835281599999998</v>
          </cell>
          <cell r="GS118">
            <v>25.313675</v>
          </cell>
          <cell r="GT118">
            <v>43.148956599999998</v>
          </cell>
          <cell r="GU118">
            <v>34.160021999999998</v>
          </cell>
          <cell r="GV118">
            <v>99.975354499999995</v>
          </cell>
          <cell r="GW118">
            <v>134.13537650000001</v>
          </cell>
          <cell r="GX118">
            <v>51.9953036</v>
          </cell>
          <cell r="GY118">
            <v>125.2890295</v>
          </cell>
          <cell r="GZ118">
            <v>177.2843331</v>
          </cell>
          <cell r="HA118">
            <v>269.23381669999998</v>
          </cell>
          <cell r="HB118">
            <v>236.34822220000001</v>
          </cell>
          <cell r="HC118">
            <v>505.58203889999999</v>
          </cell>
          <cell r="HD118">
            <v>92.449294800000004</v>
          </cell>
          <cell r="HE118">
            <v>146.6753156</v>
          </cell>
          <cell r="HF118">
            <v>239.12461039999999</v>
          </cell>
          <cell r="HG118">
            <v>361.6831115</v>
          </cell>
          <cell r="HH118">
            <v>383.02353779999999</v>
          </cell>
          <cell r="HI118">
            <v>744.70664929999998</v>
          </cell>
          <cell r="HJ118">
            <v>396.70662470000002</v>
          </cell>
          <cell r="HK118">
            <v>424.6881353</v>
          </cell>
          <cell r="HL118">
            <v>821.39476000000002</v>
          </cell>
          <cell r="HM118">
            <v>106.4125401</v>
          </cell>
          <cell r="HN118">
            <v>107.88960109999999</v>
          </cell>
          <cell r="HO118">
            <v>214.30214119999999</v>
          </cell>
          <cell r="HP118">
            <v>503.11916480000002</v>
          </cell>
          <cell r="HQ118">
            <v>532.57773640000005</v>
          </cell>
          <cell r="HR118">
            <v>1035.696901</v>
          </cell>
          <cell r="HS118">
            <v>252.42636060000001</v>
          </cell>
          <cell r="HT118">
            <v>194.48785860000001</v>
          </cell>
          <cell r="HU118">
            <v>446.91421919999999</v>
          </cell>
          <cell r="HV118">
            <v>607.6354566</v>
          </cell>
          <cell r="HW118">
            <v>595.31241239999997</v>
          </cell>
          <cell r="HX118">
            <v>1202.9478690000001</v>
          </cell>
          <cell r="HY118">
            <v>860.06181719999995</v>
          </cell>
          <cell r="HZ118">
            <v>789.80027099999995</v>
          </cell>
          <cell r="IA118">
            <v>1649.8620880000001</v>
          </cell>
          <cell r="IB118">
            <v>649.13298529999997</v>
          </cell>
          <cell r="IC118">
            <v>619.17599389999998</v>
          </cell>
          <cell r="ID118">
            <v>1268.3089789999999</v>
          </cell>
          <cell r="IE118">
            <v>714.0479967</v>
          </cell>
          <cell r="IF118">
            <v>703.20201350000002</v>
          </cell>
          <cell r="IG118">
            <v>1417.25001</v>
          </cell>
          <cell r="IH118">
            <v>1363.1809820000001</v>
          </cell>
          <cell r="II118">
            <v>1322.378007</v>
          </cell>
          <cell r="IJ118">
            <v>2685.5589890000001</v>
          </cell>
          <cell r="IK118">
            <v>22.520141200000001</v>
          </cell>
          <cell r="IL118">
            <v>19.9973466</v>
          </cell>
          <cell r="IM118">
            <v>21.018576700000001</v>
          </cell>
          <cell r="IN118">
            <v>20.121472499999999</v>
          </cell>
          <cell r="IO118">
            <v>18.943288899999999</v>
          </cell>
          <cell r="IP118">
            <v>19.461965500000002</v>
          </cell>
          <cell r="IQ118">
            <v>21.923382799999999</v>
          </cell>
        </row>
        <row r="119">
          <cell r="A119">
            <v>34790</v>
          </cell>
          <cell r="B119">
            <v>3.5302744000000001</v>
          </cell>
          <cell r="C119">
            <v>2.5356217999999999</v>
          </cell>
          <cell r="D119">
            <v>6.0658962000000001</v>
          </cell>
          <cell r="E119">
            <v>8.6211342000000002</v>
          </cell>
          <cell r="F119">
            <v>1.9765351</v>
          </cell>
          <cell r="G119">
            <v>10.5976693</v>
          </cell>
          <cell r="H119">
            <v>12.1514086</v>
          </cell>
          <cell r="I119">
            <v>4.5121568999999999</v>
          </cell>
          <cell r="J119">
            <v>16.663565500000001</v>
          </cell>
          <cell r="K119">
            <v>157.62343369999999</v>
          </cell>
          <cell r="L119">
            <v>78.457347900000002</v>
          </cell>
          <cell r="M119">
            <v>236.08078159999999</v>
          </cell>
          <cell r="N119">
            <v>459.75075829999997</v>
          </cell>
          <cell r="O119">
            <v>353.9326787</v>
          </cell>
          <cell r="P119">
            <v>813.68343700000003</v>
          </cell>
          <cell r="Q119">
            <v>617.37419199999999</v>
          </cell>
          <cell r="R119">
            <v>432.3900266</v>
          </cell>
          <cell r="S119">
            <v>1049.7642189999999</v>
          </cell>
          <cell r="T119">
            <v>161.15370809999999</v>
          </cell>
          <cell r="U119">
            <v>80.992969700000003</v>
          </cell>
          <cell r="V119">
            <v>242.14667779999999</v>
          </cell>
          <cell r="W119">
            <v>468.3718925</v>
          </cell>
          <cell r="X119">
            <v>355.90921379999997</v>
          </cell>
          <cell r="Y119">
            <v>824.28110630000003</v>
          </cell>
          <cell r="Z119">
            <v>629.52560059999996</v>
          </cell>
          <cell r="AA119">
            <v>436.90218349999998</v>
          </cell>
          <cell r="AB119">
            <v>1066.427784</v>
          </cell>
          <cell r="AC119">
            <v>112.9085626</v>
          </cell>
          <cell r="AD119">
            <v>172.61241179999999</v>
          </cell>
          <cell r="AE119">
            <v>285.5209744</v>
          </cell>
          <cell r="AF119">
            <v>33.235218799999998</v>
          </cell>
          <cell r="AG119">
            <v>45.673363100000003</v>
          </cell>
          <cell r="AH119">
            <v>78.908581900000001</v>
          </cell>
          <cell r="AI119">
            <v>146.14378139999999</v>
          </cell>
          <cell r="AJ119">
            <v>218.28577490000001</v>
          </cell>
          <cell r="AK119">
            <v>364.4295563</v>
          </cell>
          <cell r="AL119">
            <v>31.6532503</v>
          </cell>
          <cell r="AM119">
            <v>47.413345499999998</v>
          </cell>
          <cell r="AN119">
            <v>79.066595800000002</v>
          </cell>
          <cell r="AO119">
            <v>50.035443000000001</v>
          </cell>
          <cell r="AP119">
            <v>91.9932151</v>
          </cell>
          <cell r="AQ119">
            <v>142.0286581</v>
          </cell>
          <cell r="AR119">
            <v>81.688693299999997</v>
          </cell>
          <cell r="AS119">
            <v>139.40656060000001</v>
          </cell>
          <cell r="AT119">
            <v>221.09525389999999</v>
          </cell>
          <cell r="AU119">
            <v>144.56181290000001</v>
          </cell>
          <cell r="AV119">
            <v>220.02575730000001</v>
          </cell>
          <cell r="AW119">
            <v>364.58757020000002</v>
          </cell>
          <cell r="AX119">
            <v>83.270661799999999</v>
          </cell>
          <cell r="AY119">
            <v>137.6665782</v>
          </cell>
          <cell r="AZ119">
            <v>220.93724</v>
          </cell>
          <cell r="BA119">
            <v>227.83247470000001</v>
          </cell>
          <cell r="BB119">
            <v>357.69233550000001</v>
          </cell>
          <cell r="BC119">
            <v>585.52481020000005</v>
          </cell>
          <cell r="BD119">
            <v>116.43883700000001</v>
          </cell>
          <cell r="BE119">
            <v>175.14803359999999</v>
          </cell>
          <cell r="BF119">
            <v>291.5868706</v>
          </cell>
          <cell r="BG119">
            <v>41.856352999999999</v>
          </cell>
          <cell r="BH119">
            <v>47.649898200000003</v>
          </cell>
          <cell r="BI119">
            <v>89.506251199999994</v>
          </cell>
          <cell r="BJ119">
            <v>158.29518999999999</v>
          </cell>
          <cell r="BK119">
            <v>222.79793179999999</v>
          </cell>
          <cell r="BL119">
            <v>381.09312180000001</v>
          </cell>
          <cell r="BM119">
            <v>189.27668399999999</v>
          </cell>
          <cell r="BN119">
            <v>125.87069339999999</v>
          </cell>
          <cell r="BO119">
            <v>315.14737739999998</v>
          </cell>
          <cell r="BP119">
            <v>509.78620130000002</v>
          </cell>
          <cell r="BQ119">
            <v>445.92589379999998</v>
          </cell>
          <cell r="BR119">
            <v>955.71209510000006</v>
          </cell>
          <cell r="BS119">
            <v>699.06288529999995</v>
          </cell>
          <cell r="BT119">
            <v>571.79658719999998</v>
          </cell>
          <cell r="BU119">
            <v>1270.859473</v>
          </cell>
          <cell r="BV119">
            <v>305.71552100000002</v>
          </cell>
          <cell r="BW119">
            <v>301.01872700000001</v>
          </cell>
          <cell r="BX119">
            <v>606.73424799999998</v>
          </cell>
          <cell r="BY119">
            <v>551.64255430000003</v>
          </cell>
          <cell r="BZ119">
            <v>493.57579199999998</v>
          </cell>
          <cell r="CA119">
            <v>1045.2183460000001</v>
          </cell>
          <cell r="CB119">
            <v>857.3580753</v>
          </cell>
          <cell r="CC119">
            <v>794.59451899999999</v>
          </cell>
          <cell r="CD119">
            <v>1651.9525940000001</v>
          </cell>
          <cell r="CE119">
            <v>5.4334129999999998</v>
          </cell>
          <cell r="CF119">
            <v>2.9014001999999999</v>
          </cell>
          <cell r="CG119">
            <v>8.3348131999999993</v>
          </cell>
          <cell r="CH119">
            <v>2.4359107</v>
          </cell>
          <cell r="CI119">
            <v>1.5099518000000001</v>
          </cell>
          <cell r="CJ119">
            <v>3.9458625000000001</v>
          </cell>
          <cell r="CK119">
            <v>7.8693236999999998</v>
          </cell>
          <cell r="CL119">
            <v>4.4113519999999999</v>
          </cell>
          <cell r="CM119">
            <v>12.2806757</v>
          </cell>
          <cell r="CN119">
            <v>41.067211700000001</v>
          </cell>
          <cell r="CO119">
            <v>35.254893199999998</v>
          </cell>
          <cell r="CP119">
            <v>76.322104899999999</v>
          </cell>
          <cell r="CQ119">
            <v>65.807085599999994</v>
          </cell>
          <cell r="CR119">
            <v>43.476930600000003</v>
          </cell>
          <cell r="CS119">
            <v>109.2840162</v>
          </cell>
          <cell r="CT119">
            <v>106.87429729999999</v>
          </cell>
          <cell r="CU119">
            <v>78.731823800000001</v>
          </cell>
          <cell r="CV119">
            <v>185.6061211</v>
          </cell>
          <cell r="CW119">
            <v>46.500624700000003</v>
          </cell>
          <cell r="CX119">
            <v>38.156293400000003</v>
          </cell>
          <cell r="CY119">
            <v>84.656918099999999</v>
          </cell>
          <cell r="CZ119">
            <v>68.242996300000001</v>
          </cell>
          <cell r="DA119">
            <v>44.986882399999999</v>
          </cell>
          <cell r="DB119">
            <v>113.2298787</v>
          </cell>
          <cell r="DC119">
            <v>114.743621</v>
          </cell>
          <cell r="DD119">
            <v>83.143175799999995</v>
          </cell>
          <cell r="DE119">
            <v>197.88679680000001</v>
          </cell>
          <cell r="DF119">
            <v>23.4852664</v>
          </cell>
          <cell r="DG119">
            <v>29.215881599999999</v>
          </cell>
          <cell r="DH119">
            <v>52.701148000000003</v>
          </cell>
          <cell r="DI119">
            <v>5.8181225999999997</v>
          </cell>
          <cell r="DJ119">
            <v>7.7816355000000001</v>
          </cell>
          <cell r="DK119">
            <v>13.599758100000001</v>
          </cell>
          <cell r="DL119">
            <v>29.303388999999999</v>
          </cell>
          <cell r="DM119">
            <v>36.997517100000003</v>
          </cell>
          <cell r="DN119">
            <v>66.300906100000006</v>
          </cell>
          <cell r="DO119">
            <v>1.0739837999999999</v>
          </cell>
          <cell r="DP119">
            <v>3.9329703999999999</v>
          </cell>
          <cell r="DQ119">
            <v>5.0069542</v>
          </cell>
          <cell r="DR119">
            <v>2.3862293999999999</v>
          </cell>
          <cell r="DS119">
            <v>7.8821601000000001</v>
          </cell>
          <cell r="DT119">
            <v>10.2683895</v>
          </cell>
          <cell r="DU119">
            <v>3.4602132000000001</v>
          </cell>
          <cell r="DV119">
            <v>11.8151305</v>
          </cell>
          <cell r="DW119">
            <v>15.275343700000001</v>
          </cell>
          <cell r="DX119">
            <v>24.559250200000001</v>
          </cell>
          <cell r="DY119">
            <v>33.148851999999998</v>
          </cell>
          <cell r="DZ119">
            <v>57.708102199999999</v>
          </cell>
          <cell r="EA119">
            <v>8.2043520000000001</v>
          </cell>
          <cell r="EB119">
            <v>15.6637956</v>
          </cell>
          <cell r="EC119">
            <v>23.8681476</v>
          </cell>
          <cell r="ED119">
            <v>32.763602200000001</v>
          </cell>
          <cell r="EE119">
            <v>48.812647599999998</v>
          </cell>
          <cell r="EF119">
            <v>81.576249799999999</v>
          </cell>
          <cell r="EG119">
            <v>28.918679399999998</v>
          </cell>
          <cell r="EH119">
            <v>32.117281800000001</v>
          </cell>
          <cell r="EI119">
            <v>61.035961200000003</v>
          </cell>
          <cell r="EJ119">
            <v>8.2540332999999997</v>
          </cell>
          <cell r="EK119">
            <v>9.2915872999999998</v>
          </cell>
          <cell r="EL119">
            <v>17.545620599999999</v>
          </cell>
          <cell r="EM119">
            <v>37.172712699999998</v>
          </cell>
          <cell r="EN119">
            <v>41.408869099999997</v>
          </cell>
          <cell r="EO119">
            <v>78.581581799999995</v>
          </cell>
          <cell r="EP119">
            <v>42.141195500000002</v>
          </cell>
          <cell r="EQ119">
            <v>39.1878636</v>
          </cell>
          <cell r="ER119">
            <v>81.329059099999995</v>
          </cell>
          <cell r="ES119">
            <v>68.193314999999998</v>
          </cell>
          <cell r="ET119">
            <v>51.359090700000003</v>
          </cell>
          <cell r="EU119">
            <v>119.55240569999999</v>
          </cell>
          <cell r="EV119">
            <v>110.33451049999999</v>
          </cell>
          <cell r="EW119">
            <v>90.546954299999996</v>
          </cell>
          <cell r="EX119">
            <v>200.8814648</v>
          </cell>
          <cell r="EY119">
            <v>71.059874899999997</v>
          </cell>
          <cell r="EZ119">
            <v>71.305145400000001</v>
          </cell>
          <cell r="FA119">
            <v>142.3650203</v>
          </cell>
          <cell r="FB119">
            <v>76.447348300000002</v>
          </cell>
          <cell r="FC119">
            <v>60.650677999999999</v>
          </cell>
          <cell r="FD119">
            <v>137.09802629999999</v>
          </cell>
          <cell r="FE119">
            <v>147.5072232</v>
          </cell>
          <cell r="FF119">
            <v>131.95582340000001</v>
          </cell>
          <cell r="FG119">
            <v>279.46304659999998</v>
          </cell>
          <cell r="FH119">
            <v>145.35751640000001</v>
          </cell>
          <cell r="FI119">
            <v>207.26531539999999</v>
          </cell>
          <cell r="FJ119">
            <v>352.62283179999997</v>
          </cell>
          <cell r="FK119">
            <v>50.110386300000002</v>
          </cell>
          <cell r="FL119">
            <v>56.941485499999999</v>
          </cell>
          <cell r="FM119">
            <v>107.0518718</v>
          </cell>
          <cell r="FN119">
            <v>195.4679027</v>
          </cell>
          <cell r="FO119">
            <v>264.20680090000002</v>
          </cell>
          <cell r="FP119">
            <v>459.67470359999999</v>
          </cell>
          <cell r="FQ119">
            <v>231.4178795</v>
          </cell>
          <cell r="FR119">
            <v>165.05855700000001</v>
          </cell>
          <cell r="FS119">
            <v>396.47643649999998</v>
          </cell>
          <cell r="FT119">
            <v>577.9795163</v>
          </cell>
          <cell r="FU119">
            <v>497.28498450000001</v>
          </cell>
          <cell r="FV119">
            <v>1075.2645010000001</v>
          </cell>
          <cell r="FW119">
            <v>809.39739580000003</v>
          </cell>
          <cell r="FX119">
            <v>662.34354150000001</v>
          </cell>
          <cell r="FY119">
            <v>1471.740937</v>
          </cell>
          <cell r="FZ119">
            <v>376.77539589999998</v>
          </cell>
          <cell r="GA119">
            <v>372.32387240000003</v>
          </cell>
          <cell r="GB119">
            <v>749.09926829999995</v>
          </cell>
          <cell r="GC119">
            <v>628.08990259999996</v>
          </cell>
          <cell r="GD119">
            <v>554.22646999999995</v>
          </cell>
          <cell r="GE119">
            <v>1182.3163730000001</v>
          </cell>
          <cell r="GF119">
            <v>1004.8652990000001</v>
          </cell>
          <cell r="GG119">
            <v>926.55034239999998</v>
          </cell>
          <cell r="GH119">
            <v>1931.4156410000001</v>
          </cell>
          <cell r="GI119">
            <v>254.87601319999999</v>
          </cell>
          <cell r="GJ119">
            <v>217.66608239999999</v>
          </cell>
          <cell r="GK119">
            <v>472.54209559999998</v>
          </cell>
          <cell r="GL119">
            <v>58.080604700000002</v>
          </cell>
          <cell r="GM119">
            <v>49.757455399999998</v>
          </cell>
          <cell r="GN119">
            <v>107.83806010000001</v>
          </cell>
          <cell r="GO119">
            <v>312.95661790000003</v>
          </cell>
          <cell r="GP119">
            <v>267.42353780000002</v>
          </cell>
          <cell r="GQ119">
            <v>580.38015570000005</v>
          </cell>
          <cell r="GR119">
            <v>17.2035996</v>
          </cell>
          <cell r="GS119">
            <v>28.817057200000001</v>
          </cell>
          <cell r="GT119">
            <v>46.020656799999998</v>
          </cell>
          <cell r="GU119">
            <v>27.459494899999999</v>
          </cell>
          <cell r="GV119">
            <v>98.746082999999999</v>
          </cell>
          <cell r="GW119">
            <v>126.20557789999999</v>
          </cell>
          <cell r="GX119">
            <v>44.6630945</v>
          </cell>
          <cell r="GY119">
            <v>127.56314020000001</v>
          </cell>
          <cell r="GZ119">
            <v>172.22623469999999</v>
          </cell>
          <cell r="HA119">
            <v>272.07961280000001</v>
          </cell>
          <cell r="HB119">
            <v>246.48313959999999</v>
          </cell>
          <cell r="HC119">
            <v>518.56275240000002</v>
          </cell>
          <cell r="HD119">
            <v>85.540099600000005</v>
          </cell>
          <cell r="HE119">
            <v>148.5035384</v>
          </cell>
          <cell r="HF119">
            <v>234.04363799999999</v>
          </cell>
          <cell r="HG119">
            <v>357.61971240000003</v>
          </cell>
          <cell r="HH119">
            <v>394.98667799999998</v>
          </cell>
          <cell r="HI119">
            <v>752.60639040000001</v>
          </cell>
          <cell r="HJ119">
            <v>400.2335296</v>
          </cell>
          <cell r="HK119">
            <v>424.93139780000001</v>
          </cell>
          <cell r="HL119">
            <v>825.16492740000001</v>
          </cell>
          <cell r="HM119">
            <v>108.190991</v>
          </cell>
          <cell r="HN119">
            <v>106.6989409</v>
          </cell>
          <cell r="HO119">
            <v>214.88993189999999</v>
          </cell>
          <cell r="HP119">
            <v>508.42452059999999</v>
          </cell>
          <cell r="HQ119">
            <v>531.63033870000004</v>
          </cell>
          <cell r="HR119">
            <v>1040.0548590000001</v>
          </cell>
          <cell r="HS119">
            <v>248.62147909999999</v>
          </cell>
          <cell r="HT119">
            <v>193.8756142</v>
          </cell>
          <cell r="HU119">
            <v>442.49709330000002</v>
          </cell>
          <cell r="HV119">
            <v>605.43901119999998</v>
          </cell>
          <cell r="HW119">
            <v>596.03106749999995</v>
          </cell>
          <cell r="HX119">
            <v>1201.4700789999999</v>
          </cell>
          <cell r="HY119">
            <v>854.06049029999997</v>
          </cell>
          <cell r="HZ119">
            <v>789.90668170000004</v>
          </cell>
          <cell r="IA119">
            <v>1643.9671719999999</v>
          </cell>
          <cell r="IB119">
            <v>648.85500869999998</v>
          </cell>
          <cell r="IC119">
            <v>618.80701199999999</v>
          </cell>
          <cell r="ID119">
            <v>1267.6620210000001</v>
          </cell>
          <cell r="IE119">
            <v>713.63000220000004</v>
          </cell>
          <cell r="IF119">
            <v>702.73000839999997</v>
          </cell>
          <cell r="IG119">
            <v>1416.360011</v>
          </cell>
          <cell r="IH119">
            <v>1362.485011</v>
          </cell>
          <cell r="II119">
            <v>1321.53702</v>
          </cell>
          <cell r="IJ119">
            <v>2684.022031</v>
          </cell>
          <cell r="IK119">
            <v>19.8948635</v>
          </cell>
          <cell r="IL119">
            <v>15.495733899999999</v>
          </cell>
          <cell r="IM119">
            <v>17.309134799999999</v>
          </cell>
          <cell r="IN119">
            <v>16.471701599999999</v>
          </cell>
          <cell r="IO119">
            <v>16.317781700000001</v>
          </cell>
          <cell r="IP119">
            <v>16.389830799999999</v>
          </cell>
          <cell r="IQ119">
            <v>19.017297599999999</v>
          </cell>
        </row>
        <row r="120">
          <cell r="A120">
            <v>34820</v>
          </cell>
          <cell r="B120">
            <v>2.406536</v>
          </cell>
          <cell r="C120">
            <v>1.4538462000000001</v>
          </cell>
          <cell r="D120">
            <v>3.8603822000000001</v>
          </cell>
          <cell r="E120">
            <v>6.0869492999999997</v>
          </cell>
          <cell r="F120">
            <v>5.2649194000000001</v>
          </cell>
          <cell r="G120">
            <v>11.351868700000001</v>
          </cell>
          <cell r="H120">
            <v>8.4934852999999997</v>
          </cell>
          <cell r="I120">
            <v>6.7187656000000002</v>
          </cell>
          <cell r="J120">
            <v>15.212250900000001</v>
          </cell>
          <cell r="K120">
            <v>150.5346629</v>
          </cell>
          <cell r="L120">
            <v>81.438043300000004</v>
          </cell>
          <cell r="M120">
            <v>231.9727062</v>
          </cell>
          <cell r="N120">
            <v>450.33731540000002</v>
          </cell>
          <cell r="O120">
            <v>342.92626430000001</v>
          </cell>
          <cell r="P120">
            <v>793.26357970000004</v>
          </cell>
          <cell r="Q120">
            <v>600.87197830000002</v>
          </cell>
          <cell r="R120">
            <v>424.36430760000002</v>
          </cell>
          <cell r="S120">
            <v>1025.2362860000001</v>
          </cell>
          <cell r="T120">
            <v>152.94119889999999</v>
          </cell>
          <cell r="U120">
            <v>82.891889500000005</v>
          </cell>
          <cell r="V120">
            <v>235.83308840000001</v>
          </cell>
          <cell r="W120">
            <v>456.42426469999998</v>
          </cell>
          <cell r="X120">
            <v>348.19118370000001</v>
          </cell>
          <cell r="Y120">
            <v>804.61544839999999</v>
          </cell>
          <cell r="Z120">
            <v>609.3654636</v>
          </cell>
          <cell r="AA120">
            <v>431.0830732</v>
          </cell>
          <cell r="AB120">
            <v>1040.448537</v>
          </cell>
          <cell r="AC120">
            <v>106.975281</v>
          </cell>
          <cell r="AD120">
            <v>172.8210856</v>
          </cell>
          <cell r="AE120">
            <v>279.7963666</v>
          </cell>
          <cell r="AF120">
            <v>42.749141899999998</v>
          </cell>
          <cell r="AG120">
            <v>46.618540699999997</v>
          </cell>
          <cell r="AH120">
            <v>89.367682599999995</v>
          </cell>
          <cell r="AI120">
            <v>149.72442290000001</v>
          </cell>
          <cell r="AJ120">
            <v>219.43962629999999</v>
          </cell>
          <cell r="AK120">
            <v>369.16404920000002</v>
          </cell>
          <cell r="AL120">
            <v>27.930252299999999</v>
          </cell>
          <cell r="AM120">
            <v>42.735803500000003</v>
          </cell>
          <cell r="AN120">
            <v>70.666055799999995</v>
          </cell>
          <cell r="AO120">
            <v>46.362193900000001</v>
          </cell>
          <cell r="AP120">
            <v>90.944644100000005</v>
          </cell>
          <cell r="AQ120">
            <v>137.306838</v>
          </cell>
          <cell r="AR120">
            <v>74.292446200000001</v>
          </cell>
          <cell r="AS120">
            <v>133.68044760000001</v>
          </cell>
          <cell r="AT120">
            <v>207.97289380000001</v>
          </cell>
          <cell r="AU120">
            <v>134.9055333</v>
          </cell>
          <cell r="AV120">
            <v>215.55688910000001</v>
          </cell>
          <cell r="AW120">
            <v>350.46242239999998</v>
          </cell>
          <cell r="AX120">
            <v>89.111335800000006</v>
          </cell>
          <cell r="AY120">
            <v>137.56318479999999</v>
          </cell>
          <cell r="AZ120">
            <v>226.67452059999999</v>
          </cell>
          <cell r="BA120">
            <v>224.01686910000001</v>
          </cell>
          <cell r="BB120">
            <v>353.12007390000002</v>
          </cell>
          <cell r="BC120">
            <v>577.13694299999997</v>
          </cell>
          <cell r="BD120">
            <v>109.381817</v>
          </cell>
          <cell r="BE120">
            <v>174.27493179999999</v>
          </cell>
          <cell r="BF120">
            <v>283.6567488</v>
          </cell>
          <cell r="BG120">
            <v>48.836091199999998</v>
          </cell>
          <cell r="BH120">
            <v>51.883460100000001</v>
          </cell>
          <cell r="BI120">
            <v>100.71955130000001</v>
          </cell>
          <cell r="BJ120">
            <v>158.21790820000001</v>
          </cell>
          <cell r="BK120">
            <v>226.1583919</v>
          </cell>
          <cell r="BL120">
            <v>384.37630009999998</v>
          </cell>
          <cell r="BM120">
            <v>178.46491520000001</v>
          </cell>
          <cell r="BN120">
            <v>124.17384680000001</v>
          </cell>
          <cell r="BO120">
            <v>302.63876199999999</v>
          </cell>
          <cell r="BP120">
            <v>496.69950929999999</v>
          </cell>
          <cell r="BQ120">
            <v>433.87090840000002</v>
          </cell>
          <cell r="BR120">
            <v>930.57041770000001</v>
          </cell>
          <cell r="BS120">
            <v>675.1644245</v>
          </cell>
          <cell r="BT120">
            <v>558.04475520000005</v>
          </cell>
          <cell r="BU120">
            <v>1233.2091800000001</v>
          </cell>
          <cell r="BV120">
            <v>287.84673220000002</v>
          </cell>
          <cell r="BW120">
            <v>298.44877860000003</v>
          </cell>
          <cell r="BX120">
            <v>586.29551079999999</v>
          </cell>
          <cell r="BY120">
            <v>545.53560049999999</v>
          </cell>
          <cell r="BZ120">
            <v>485.7543685</v>
          </cell>
          <cell r="CA120">
            <v>1031.2899689999999</v>
          </cell>
          <cell r="CB120">
            <v>833.38233270000001</v>
          </cell>
          <cell r="CC120">
            <v>784.20314710000002</v>
          </cell>
          <cell r="CD120">
            <v>1617.58548</v>
          </cell>
          <cell r="CE120">
            <v>6.9563347999999996</v>
          </cell>
          <cell r="CF120">
            <v>3.7521479000000002</v>
          </cell>
          <cell r="CG120">
            <v>10.708482699999999</v>
          </cell>
          <cell r="CH120">
            <v>3.2012475999999999</v>
          </cell>
          <cell r="CI120">
            <v>2.1462520999999999</v>
          </cell>
          <cell r="CJ120">
            <v>5.3474997000000002</v>
          </cell>
          <cell r="CK120">
            <v>10.157582400000001</v>
          </cell>
          <cell r="CL120">
            <v>5.8983999999999996</v>
          </cell>
          <cell r="CM120">
            <v>16.055982400000001</v>
          </cell>
          <cell r="CN120">
            <v>43.908177999999999</v>
          </cell>
          <cell r="CO120">
            <v>39.729045800000002</v>
          </cell>
          <cell r="CP120">
            <v>83.637223800000001</v>
          </cell>
          <cell r="CQ120">
            <v>68.291310699999997</v>
          </cell>
          <cell r="CR120">
            <v>44.5616494</v>
          </cell>
          <cell r="CS120">
            <v>112.8529601</v>
          </cell>
          <cell r="CT120">
            <v>112.1994887</v>
          </cell>
          <cell r="CU120">
            <v>84.290695200000002</v>
          </cell>
          <cell r="CV120">
            <v>196.49018390000001</v>
          </cell>
          <cell r="CW120">
            <v>50.8645128</v>
          </cell>
          <cell r="CX120">
            <v>43.481193699999999</v>
          </cell>
          <cell r="CY120">
            <v>94.345706500000006</v>
          </cell>
          <cell r="CZ120">
            <v>71.492558299999999</v>
          </cell>
          <cell r="DA120">
            <v>46.707901499999998</v>
          </cell>
          <cell r="DB120">
            <v>118.2004598</v>
          </cell>
          <cell r="DC120">
            <v>122.3570711</v>
          </cell>
          <cell r="DD120">
            <v>90.189095199999997</v>
          </cell>
          <cell r="DE120">
            <v>212.54616630000001</v>
          </cell>
          <cell r="DF120">
            <v>29.630840899999999</v>
          </cell>
          <cell r="DG120">
            <v>27.119598799999999</v>
          </cell>
          <cell r="DH120">
            <v>56.750439700000001</v>
          </cell>
          <cell r="DI120">
            <v>6.2224085999999996</v>
          </cell>
          <cell r="DJ120">
            <v>6.1067096000000003</v>
          </cell>
          <cell r="DK120">
            <v>12.3291182</v>
          </cell>
          <cell r="DL120">
            <v>35.853249499999997</v>
          </cell>
          <cell r="DM120">
            <v>33.226308400000001</v>
          </cell>
          <cell r="DN120">
            <v>69.079557899999998</v>
          </cell>
          <cell r="DO120">
            <v>0.48426960000000002</v>
          </cell>
          <cell r="DP120">
            <v>2.7953836999999999</v>
          </cell>
          <cell r="DQ120">
            <v>3.2796533000000001</v>
          </cell>
          <cell r="DR120">
            <v>2.4618932</v>
          </cell>
          <cell r="DS120">
            <v>8.3605014999999998</v>
          </cell>
          <cell r="DT120">
            <v>10.8223947</v>
          </cell>
          <cell r="DU120">
            <v>2.9461628000000002</v>
          </cell>
          <cell r="DV120">
            <v>11.1558852</v>
          </cell>
          <cell r="DW120">
            <v>14.102048</v>
          </cell>
          <cell r="DX120">
            <v>30.1151105</v>
          </cell>
          <cell r="DY120">
            <v>29.914982500000001</v>
          </cell>
          <cell r="DZ120">
            <v>60.030093000000001</v>
          </cell>
          <cell r="EA120">
            <v>8.6843018000000001</v>
          </cell>
          <cell r="EB120">
            <v>14.4672111</v>
          </cell>
          <cell r="EC120">
            <v>23.1515129</v>
          </cell>
          <cell r="ED120">
            <v>38.7994123</v>
          </cell>
          <cell r="EE120">
            <v>44.382193600000001</v>
          </cell>
          <cell r="EF120">
            <v>83.181605899999994</v>
          </cell>
          <cell r="EG120">
            <v>36.587175700000003</v>
          </cell>
          <cell r="EH120">
            <v>30.871746699999999</v>
          </cell>
          <cell r="EI120">
            <v>67.458922400000006</v>
          </cell>
          <cell r="EJ120">
            <v>9.4236561999999999</v>
          </cell>
          <cell r="EK120">
            <v>8.2529617000000002</v>
          </cell>
          <cell r="EL120">
            <v>17.6766179</v>
          </cell>
          <cell r="EM120">
            <v>46.010831899999999</v>
          </cell>
          <cell r="EN120">
            <v>39.124708400000003</v>
          </cell>
          <cell r="EO120">
            <v>85.135540300000002</v>
          </cell>
          <cell r="EP120">
            <v>44.392447599999997</v>
          </cell>
          <cell r="EQ120">
            <v>42.524429499999997</v>
          </cell>
          <cell r="ER120">
            <v>86.916877099999994</v>
          </cell>
          <cell r="ES120">
            <v>70.753203900000003</v>
          </cell>
          <cell r="ET120">
            <v>52.922150899999998</v>
          </cell>
          <cell r="EU120">
            <v>123.67535479999999</v>
          </cell>
          <cell r="EV120">
            <v>115.1456515</v>
          </cell>
          <cell r="EW120">
            <v>95.446580400000002</v>
          </cell>
          <cell r="EX120">
            <v>210.5922319</v>
          </cell>
          <cell r="EY120">
            <v>80.9796233</v>
          </cell>
          <cell r="EZ120">
            <v>73.396176199999999</v>
          </cell>
          <cell r="FA120">
            <v>154.3757995</v>
          </cell>
          <cell r="FB120">
            <v>80.176860099999999</v>
          </cell>
          <cell r="FC120">
            <v>61.175112599999999</v>
          </cell>
          <cell r="FD120">
            <v>141.3519727</v>
          </cell>
          <cell r="FE120">
            <v>161.15648340000001</v>
          </cell>
          <cell r="FF120">
            <v>134.57128879999999</v>
          </cell>
          <cell r="FG120">
            <v>295.7277722</v>
          </cell>
          <cell r="FH120">
            <v>145.9689927</v>
          </cell>
          <cell r="FI120">
            <v>205.14667850000001</v>
          </cell>
          <cell r="FJ120">
            <v>351.11567120000001</v>
          </cell>
          <cell r="FK120">
            <v>58.259747400000002</v>
          </cell>
          <cell r="FL120">
            <v>60.136421800000001</v>
          </cell>
          <cell r="FM120">
            <v>118.3961692</v>
          </cell>
          <cell r="FN120">
            <v>204.22874010000001</v>
          </cell>
          <cell r="FO120">
            <v>265.2831003</v>
          </cell>
          <cell r="FP120">
            <v>469.51184039999998</v>
          </cell>
          <cell r="FQ120">
            <v>222.8573628</v>
          </cell>
          <cell r="FR120">
            <v>166.6982763</v>
          </cell>
          <cell r="FS120">
            <v>389.55563910000001</v>
          </cell>
          <cell r="FT120">
            <v>567.45271319999995</v>
          </cell>
          <cell r="FU120">
            <v>486.79305929999998</v>
          </cell>
          <cell r="FV120">
            <v>1054.2457730000001</v>
          </cell>
          <cell r="FW120">
            <v>790.31007599999998</v>
          </cell>
          <cell r="FX120">
            <v>653.49133559999996</v>
          </cell>
          <cell r="FY120">
            <v>1443.801412</v>
          </cell>
          <cell r="FZ120">
            <v>368.82635549999998</v>
          </cell>
          <cell r="GA120">
            <v>371.84495479999998</v>
          </cell>
          <cell r="GB120">
            <v>740.67131029999996</v>
          </cell>
          <cell r="GC120">
            <v>625.71246059999999</v>
          </cell>
          <cell r="GD120">
            <v>546.92948109999998</v>
          </cell>
          <cell r="GE120">
            <v>1172.641942</v>
          </cell>
          <cell r="GF120">
            <v>994.53881609999996</v>
          </cell>
          <cell r="GG120">
            <v>918.77443589999996</v>
          </cell>
          <cell r="GH120">
            <v>1913.3132519999999</v>
          </cell>
          <cell r="GI120">
            <v>263.27087560000001</v>
          </cell>
          <cell r="GJ120">
            <v>221.14583999999999</v>
          </cell>
          <cell r="GK120">
            <v>484.41671559999997</v>
          </cell>
          <cell r="GL120">
            <v>55.127294999999997</v>
          </cell>
          <cell r="GM120">
            <v>49.965014099999998</v>
          </cell>
          <cell r="GN120">
            <v>105.09230909999999</v>
          </cell>
          <cell r="GO120">
            <v>318.39817060000001</v>
          </cell>
          <cell r="GP120">
            <v>271.11085409999998</v>
          </cell>
          <cell r="GQ120">
            <v>589.50902470000005</v>
          </cell>
          <cell r="GR120">
            <v>16.482754</v>
          </cell>
          <cell r="GS120">
            <v>25.445201600000001</v>
          </cell>
          <cell r="GT120">
            <v>41.927955599999997</v>
          </cell>
          <cell r="GU120">
            <v>32.3692542</v>
          </cell>
          <cell r="GV120">
            <v>105.3564997</v>
          </cell>
          <cell r="GW120">
            <v>137.7257539</v>
          </cell>
          <cell r="GX120">
            <v>48.8520082</v>
          </cell>
          <cell r="GY120">
            <v>130.80170129999999</v>
          </cell>
          <cell r="GZ120">
            <v>179.65370949999999</v>
          </cell>
          <cell r="HA120">
            <v>279.75362960000001</v>
          </cell>
          <cell r="HB120">
            <v>246.59104160000001</v>
          </cell>
          <cell r="HC120">
            <v>526.34467119999999</v>
          </cell>
          <cell r="HD120">
            <v>87.496549200000004</v>
          </cell>
          <cell r="HE120">
            <v>155.32151379999999</v>
          </cell>
          <cell r="HF120">
            <v>242.818063</v>
          </cell>
          <cell r="HG120">
            <v>367.25017880000001</v>
          </cell>
          <cell r="HH120">
            <v>401.91255539999997</v>
          </cell>
          <cell r="HI120">
            <v>769.16273420000005</v>
          </cell>
          <cell r="HJ120">
            <v>409.23986830000001</v>
          </cell>
          <cell r="HK120">
            <v>426.29251850000003</v>
          </cell>
          <cell r="HL120">
            <v>835.53238680000004</v>
          </cell>
          <cell r="HM120">
            <v>113.3870424</v>
          </cell>
          <cell r="HN120">
            <v>110.1014359</v>
          </cell>
          <cell r="HO120">
            <v>223.4884783</v>
          </cell>
          <cell r="HP120">
            <v>522.62691070000005</v>
          </cell>
          <cell r="HQ120">
            <v>536.39395439999998</v>
          </cell>
          <cell r="HR120">
            <v>1059.020865</v>
          </cell>
          <cell r="HS120">
            <v>239.3401168</v>
          </cell>
          <cell r="HT120">
            <v>192.14347789999999</v>
          </cell>
          <cell r="HU120">
            <v>431.48359470000003</v>
          </cell>
          <cell r="HV120">
            <v>599.82196739999995</v>
          </cell>
          <cell r="HW120">
            <v>592.14955899999995</v>
          </cell>
          <cell r="HX120">
            <v>1191.971526</v>
          </cell>
          <cell r="HY120">
            <v>839.16208419999998</v>
          </cell>
          <cell r="HZ120">
            <v>784.29303689999995</v>
          </cell>
          <cell r="IA120">
            <v>1623.455121</v>
          </cell>
          <cell r="IB120">
            <v>648.57998510000004</v>
          </cell>
          <cell r="IC120">
            <v>618.43599640000002</v>
          </cell>
          <cell r="ID120">
            <v>1267.0159819999999</v>
          </cell>
          <cell r="IE120">
            <v>713.20900979999999</v>
          </cell>
          <cell r="IF120">
            <v>702.25099490000002</v>
          </cell>
          <cell r="IG120">
            <v>1415.4600049999999</v>
          </cell>
          <cell r="IH120">
            <v>1361.7889950000001</v>
          </cell>
          <cell r="II120">
            <v>1320.686991</v>
          </cell>
          <cell r="IJ120">
            <v>2682.4759859999999</v>
          </cell>
          <cell r="IK120">
            <v>25.0650327</v>
          </cell>
          <cell r="IL120">
            <v>15.048621300000001</v>
          </cell>
          <cell r="IM120">
            <v>19.212734699999999</v>
          </cell>
          <cell r="IN120">
            <v>16.175243800000001</v>
          </cell>
          <cell r="IO120">
            <v>13.7237326</v>
          </cell>
          <cell r="IP120">
            <v>14.930059</v>
          </cell>
          <cell r="IQ120">
            <v>22.5290681</v>
          </cell>
        </row>
        <row r="121">
          <cell r="A121">
            <v>34851</v>
          </cell>
          <cell r="B121">
            <v>2.2189695999999999</v>
          </cell>
          <cell r="C121">
            <v>2.2287161000000002</v>
          </cell>
          <cell r="D121">
            <v>4.4476857000000001</v>
          </cell>
          <cell r="E121">
            <v>4.1995772000000002</v>
          </cell>
          <cell r="F121">
            <v>2.7961277</v>
          </cell>
          <cell r="G121">
            <v>6.9957048999999998</v>
          </cell>
          <cell r="H121">
            <v>6.4185467999999997</v>
          </cell>
          <cell r="I121">
            <v>5.0248438000000002</v>
          </cell>
          <cell r="J121">
            <v>11.443390600000001</v>
          </cell>
          <cell r="K121">
            <v>145.0544405</v>
          </cell>
          <cell r="L121">
            <v>79.180010199999998</v>
          </cell>
          <cell r="M121">
            <v>224.2344507</v>
          </cell>
          <cell r="N121">
            <v>455.5345883</v>
          </cell>
          <cell r="O121">
            <v>342.20455629999998</v>
          </cell>
          <cell r="P121">
            <v>797.73914460000003</v>
          </cell>
          <cell r="Q121">
            <v>600.58902880000005</v>
          </cell>
          <cell r="R121">
            <v>421.38456650000001</v>
          </cell>
          <cell r="S121">
            <v>1021.973595</v>
          </cell>
          <cell r="T121">
            <v>147.27341010000001</v>
          </cell>
          <cell r="U121">
            <v>81.408726299999998</v>
          </cell>
          <cell r="V121">
            <v>228.68213639999999</v>
          </cell>
          <cell r="W121">
            <v>459.73416550000002</v>
          </cell>
          <cell r="X121">
            <v>345.00068399999998</v>
          </cell>
          <cell r="Y121">
            <v>804.7348495</v>
          </cell>
          <cell r="Z121">
            <v>607.0075756</v>
          </cell>
          <cell r="AA121">
            <v>426.40941029999999</v>
          </cell>
          <cell r="AB121">
            <v>1033.416986</v>
          </cell>
          <cell r="AC121">
            <v>106.3167736</v>
          </cell>
          <cell r="AD121">
            <v>171.24931230000001</v>
          </cell>
          <cell r="AE121">
            <v>277.56608590000002</v>
          </cell>
          <cell r="AF121">
            <v>40.099353100000002</v>
          </cell>
          <cell r="AG121">
            <v>48.022530000000003</v>
          </cell>
          <cell r="AH121">
            <v>88.121883100000005</v>
          </cell>
          <cell r="AI121">
            <v>146.41612670000001</v>
          </cell>
          <cell r="AJ121">
            <v>219.2718423</v>
          </cell>
          <cell r="AK121">
            <v>365.68796900000001</v>
          </cell>
          <cell r="AL121">
            <v>29.617220700000001</v>
          </cell>
          <cell r="AM121">
            <v>48.356180799999997</v>
          </cell>
          <cell r="AN121">
            <v>77.973401499999994</v>
          </cell>
          <cell r="AO121">
            <v>48.421746900000002</v>
          </cell>
          <cell r="AP121">
            <v>94.199404599999994</v>
          </cell>
          <cell r="AQ121">
            <v>142.6211515</v>
          </cell>
          <cell r="AR121">
            <v>78.038967600000007</v>
          </cell>
          <cell r="AS121">
            <v>142.55558540000001</v>
          </cell>
          <cell r="AT121">
            <v>220.59455299999999</v>
          </cell>
          <cell r="AU121">
            <v>135.93399429999999</v>
          </cell>
          <cell r="AV121">
            <v>219.60549309999999</v>
          </cell>
          <cell r="AW121">
            <v>355.53948739999998</v>
          </cell>
          <cell r="AX121">
            <v>88.521100000000004</v>
          </cell>
          <cell r="AY121">
            <v>142.2219346</v>
          </cell>
          <cell r="AZ121">
            <v>230.74303459999999</v>
          </cell>
          <cell r="BA121">
            <v>224.45509430000001</v>
          </cell>
          <cell r="BB121">
            <v>361.82742769999999</v>
          </cell>
          <cell r="BC121">
            <v>586.28252199999997</v>
          </cell>
          <cell r="BD121">
            <v>108.5357432</v>
          </cell>
          <cell r="BE121">
            <v>173.4780284</v>
          </cell>
          <cell r="BF121">
            <v>282.01377159999998</v>
          </cell>
          <cell r="BG121">
            <v>44.298930300000002</v>
          </cell>
          <cell r="BH121">
            <v>50.818657700000003</v>
          </cell>
          <cell r="BI121">
            <v>95.117587999999998</v>
          </cell>
          <cell r="BJ121">
            <v>152.83467350000001</v>
          </cell>
          <cell r="BK121">
            <v>224.29668609999999</v>
          </cell>
          <cell r="BL121">
            <v>377.1313596</v>
          </cell>
          <cell r="BM121">
            <v>174.67166119999999</v>
          </cell>
          <cell r="BN121">
            <v>127.536191</v>
          </cell>
          <cell r="BO121">
            <v>302.20785219999999</v>
          </cell>
          <cell r="BP121">
            <v>503.95633520000001</v>
          </cell>
          <cell r="BQ121">
            <v>436.40396090000002</v>
          </cell>
          <cell r="BR121">
            <v>940.36029610000003</v>
          </cell>
          <cell r="BS121">
            <v>678.62799640000003</v>
          </cell>
          <cell r="BT121">
            <v>563.94015190000005</v>
          </cell>
          <cell r="BU121">
            <v>1242.5681480000001</v>
          </cell>
          <cell r="BV121">
            <v>283.20740439999997</v>
          </cell>
          <cell r="BW121">
            <v>301.0142194</v>
          </cell>
          <cell r="BX121">
            <v>584.22162379999997</v>
          </cell>
          <cell r="BY121">
            <v>548.25526549999995</v>
          </cell>
          <cell r="BZ121">
            <v>487.22261859999998</v>
          </cell>
          <cell r="CA121">
            <v>1035.4778839999999</v>
          </cell>
          <cell r="CB121">
            <v>831.46266990000004</v>
          </cell>
          <cell r="CC121">
            <v>788.23683800000003</v>
          </cell>
          <cell r="CD121">
            <v>1619.6995079999999</v>
          </cell>
          <cell r="CE121">
            <v>5.4246331999999997</v>
          </cell>
          <cell r="CF121">
            <v>5.6115943000000001</v>
          </cell>
          <cell r="CG121">
            <v>11.036227500000001</v>
          </cell>
          <cell r="CH121">
            <v>1.9202161</v>
          </cell>
          <cell r="CI121">
            <v>2.5712313999999998</v>
          </cell>
          <cell r="CJ121">
            <v>4.4914474999999996</v>
          </cell>
          <cell r="CK121">
            <v>7.3448492999999999</v>
          </cell>
          <cell r="CL121">
            <v>8.1828257000000004</v>
          </cell>
          <cell r="CM121">
            <v>15.527675</v>
          </cell>
          <cell r="CN121">
            <v>43.008141299999998</v>
          </cell>
          <cell r="CO121">
            <v>34.788896200000003</v>
          </cell>
          <cell r="CP121">
            <v>77.797037500000002</v>
          </cell>
          <cell r="CQ121">
            <v>70.098302000000004</v>
          </cell>
          <cell r="CR121">
            <v>38.912173699999997</v>
          </cell>
          <cell r="CS121">
            <v>109.0104757</v>
          </cell>
          <cell r="CT121">
            <v>113.1064433</v>
          </cell>
          <cell r="CU121">
            <v>73.701069899999993</v>
          </cell>
          <cell r="CV121">
            <v>186.80751319999999</v>
          </cell>
          <cell r="CW121">
            <v>48.432774500000001</v>
          </cell>
          <cell r="CX121">
            <v>40.400490499999997</v>
          </cell>
          <cell r="CY121">
            <v>88.833264999999997</v>
          </cell>
          <cell r="CZ121">
            <v>72.018518099999994</v>
          </cell>
          <cell r="DA121">
            <v>41.483405099999999</v>
          </cell>
          <cell r="DB121">
            <v>113.50192319999999</v>
          </cell>
          <cell r="DC121">
            <v>120.4512926</v>
          </cell>
          <cell r="DD121">
            <v>81.883895600000002</v>
          </cell>
          <cell r="DE121">
            <v>202.3351882</v>
          </cell>
          <cell r="DF121">
            <v>25.155993200000001</v>
          </cell>
          <cell r="DG121">
            <v>27.303989699999999</v>
          </cell>
          <cell r="DH121">
            <v>52.4599829</v>
          </cell>
          <cell r="DI121">
            <v>2.8607814</v>
          </cell>
          <cell r="DJ121">
            <v>4.7414277</v>
          </cell>
          <cell r="DK121">
            <v>7.6022090999999996</v>
          </cell>
          <cell r="DL121">
            <v>28.016774600000002</v>
          </cell>
          <cell r="DM121">
            <v>32.045417399999998</v>
          </cell>
          <cell r="DN121">
            <v>60.062192000000003</v>
          </cell>
          <cell r="DO121">
            <v>2.5309444999999999</v>
          </cell>
          <cell r="DP121">
            <v>2.8442538000000002</v>
          </cell>
          <cell r="DQ121">
            <v>5.3751983000000001</v>
          </cell>
          <cell r="DR121">
            <v>3.9847546999999999</v>
          </cell>
          <cell r="DS121">
            <v>4.9692515000000004</v>
          </cell>
          <cell r="DT121">
            <v>8.9540062000000002</v>
          </cell>
          <cell r="DU121">
            <v>6.5156992000000002</v>
          </cell>
          <cell r="DV121">
            <v>7.8135053000000001</v>
          </cell>
          <cell r="DW121">
            <v>14.329204499999999</v>
          </cell>
          <cell r="DX121">
            <v>27.686937700000001</v>
          </cell>
          <cell r="DY121">
            <v>30.1482435</v>
          </cell>
          <cell r="DZ121">
            <v>57.835181200000001</v>
          </cell>
          <cell r="EA121">
            <v>6.8455361000000003</v>
          </cell>
          <cell r="EB121">
            <v>9.7106791999999995</v>
          </cell>
          <cell r="EC121">
            <v>16.556215300000002</v>
          </cell>
          <cell r="ED121">
            <v>34.532473799999998</v>
          </cell>
          <cell r="EE121">
            <v>39.858922700000001</v>
          </cell>
          <cell r="EF121">
            <v>74.391396499999999</v>
          </cell>
          <cell r="EG121">
            <v>30.5806264</v>
          </cell>
          <cell r="EH121">
            <v>32.915584000000003</v>
          </cell>
          <cell r="EI121">
            <v>63.496210400000002</v>
          </cell>
          <cell r="EJ121">
            <v>4.7809974999999998</v>
          </cell>
          <cell r="EK121">
            <v>7.3126591000000003</v>
          </cell>
          <cell r="EL121">
            <v>12.093656599999999</v>
          </cell>
          <cell r="EM121">
            <v>35.361623899999998</v>
          </cell>
          <cell r="EN121">
            <v>40.2282431</v>
          </cell>
          <cell r="EO121">
            <v>75.589866999999998</v>
          </cell>
          <cell r="EP121">
            <v>45.539085800000002</v>
          </cell>
          <cell r="EQ121">
            <v>37.633150000000001</v>
          </cell>
          <cell r="ER121">
            <v>83.172235799999996</v>
          </cell>
          <cell r="ES121">
            <v>74.0830567</v>
          </cell>
          <cell r="ET121">
            <v>43.881425200000002</v>
          </cell>
          <cell r="EU121">
            <v>117.9644819</v>
          </cell>
          <cell r="EV121">
            <v>119.6221425</v>
          </cell>
          <cell r="EW121">
            <v>81.514575199999996</v>
          </cell>
          <cell r="EX121">
            <v>201.13671769999999</v>
          </cell>
          <cell r="EY121">
            <v>76.119712199999995</v>
          </cell>
          <cell r="EZ121">
            <v>70.548733999999996</v>
          </cell>
          <cell r="FA121">
            <v>146.66844620000001</v>
          </cell>
          <cell r="FB121">
            <v>78.864054199999998</v>
          </cell>
          <cell r="FC121">
            <v>51.1940843</v>
          </cell>
          <cell r="FD121">
            <v>130.05813850000001</v>
          </cell>
          <cell r="FE121">
            <v>154.98376640000001</v>
          </cell>
          <cell r="FF121">
            <v>121.7428183</v>
          </cell>
          <cell r="FG121">
            <v>276.72658469999999</v>
          </cell>
          <cell r="FH121">
            <v>139.11636960000001</v>
          </cell>
          <cell r="FI121">
            <v>206.39361239999999</v>
          </cell>
          <cell r="FJ121">
            <v>345.50998199999998</v>
          </cell>
          <cell r="FK121">
            <v>49.0799278</v>
          </cell>
          <cell r="FL121">
            <v>58.1313168</v>
          </cell>
          <cell r="FM121">
            <v>107.2112446</v>
          </cell>
          <cell r="FN121">
            <v>188.19629739999999</v>
          </cell>
          <cell r="FO121">
            <v>264.52492919999997</v>
          </cell>
          <cell r="FP121">
            <v>452.72122660000002</v>
          </cell>
          <cell r="FQ121">
            <v>220.210747</v>
          </cell>
          <cell r="FR121">
            <v>165.169341</v>
          </cell>
          <cell r="FS121">
            <v>385.380088</v>
          </cell>
          <cell r="FT121">
            <v>578.03939190000006</v>
          </cell>
          <cell r="FU121">
            <v>480.28538609999998</v>
          </cell>
          <cell r="FV121">
            <v>1058.3247779999999</v>
          </cell>
          <cell r="FW121">
            <v>798.25013890000002</v>
          </cell>
          <cell r="FX121">
            <v>645.45472710000001</v>
          </cell>
          <cell r="FY121">
            <v>1443.704866</v>
          </cell>
          <cell r="FZ121">
            <v>359.32711660000001</v>
          </cell>
          <cell r="GA121">
            <v>371.56295340000003</v>
          </cell>
          <cell r="GB121">
            <v>730.89007000000004</v>
          </cell>
          <cell r="GC121">
            <v>627.11931970000001</v>
          </cell>
          <cell r="GD121">
            <v>538.41670290000002</v>
          </cell>
          <cell r="GE121">
            <v>1165.5360229999999</v>
          </cell>
          <cell r="GF121">
            <v>986.44643629999996</v>
          </cell>
          <cell r="GG121">
            <v>909.97965629999999</v>
          </cell>
          <cell r="GH121">
            <v>1896.426093</v>
          </cell>
          <cell r="GI121">
            <v>271.4493832</v>
          </cell>
          <cell r="GJ121">
            <v>220.46979160000001</v>
          </cell>
          <cell r="GK121">
            <v>491.91917480000001</v>
          </cell>
          <cell r="GL121">
            <v>60.2097847</v>
          </cell>
          <cell r="GM121">
            <v>58.489677</v>
          </cell>
          <cell r="GN121">
            <v>118.6994617</v>
          </cell>
          <cell r="GO121">
            <v>331.6591679</v>
          </cell>
          <cell r="GP121">
            <v>278.95946859999998</v>
          </cell>
          <cell r="GQ121">
            <v>610.61863649999998</v>
          </cell>
          <cell r="GR121">
            <v>17.3954977</v>
          </cell>
          <cell r="GS121">
            <v>25.912257400000001</v>
          </cell>
          <cell r="GT121">
            <v>43.307755100000001</v>
          </cell>
          <cell r="GU121">
            <v>25.304885200000001</v>
          </cell>
          <cell r="GV121">
            <v>104.729637</v>
          </cell>
          <cell r="GW121">
            <v>130.0345222</v>
          </cell>
          <cell r="GX121">
            <v>42.700382900000001</v>
          </cell>
          <cell r="GY121">
            <v>130.64189440000001</v>
          </cell>
          <cell r="GZ121">
            <v>173.34227730000001</v>
          </cell>
          <cell r="HA121">
            <v>288.84488090000002</v>
          </cell>
          <cell r="HB121">
            <v>246.38204899999999</v>
          </cell>
          <cell r="HC121">
            <v>535.22692989999996</v>
          </cell>
          <cell r="HD121">
            <v>85.514669900000001</v>
          </cell>
          <cell r="HE121">
            <v>163.219314</v>
          </cell>
          <cell r="HF121">
            <v>248.7339839</v>
          </cell>
          <cell r="HG121">
            <v>374.35955080000002</v>
          </cell>
          <cell r="HH121">
            <v>409.60136299999999</v>
          </cell>
          <cell r="HI121">
            <v>783.96091379999996</v>
          </cell>
          <cell r="HJ121">
            <v>410.56575279999998</v>
          </cell>
          <cell r="HK121">
            <v>426.863404</v>
          </cell>
          <cell r="HL121">
            <v>837.42915679999999</v>
          </cell>
          <cell r="HM121">
            <v>109.28971249999999</v>
          </cell>
          <cell r="HN121">
            <v>116.62099379999999</v>
          </cell>
          <cell r="HO121">
            <v>225.91070629999999</v>
          </cell>
          <cell r="HP121">
            <v>519.85546529999999</v>
          </cell>
          <cell r="HQ121">
            <v>543.48439780000001</v>
          </cell>
          <cell r="HR121">
            <v>1063.3398629999999</v>
          </cell>
          <cell r="HS121">
            <v>237.60624469999999</v>
          </cell>
          <cell r="HT121">
            <v>191.08159839999999</v>
          </cell>
          <cell r="HU121">
            <v>428.68784310000001</v>
          </cell>
          <cell r="HV121">
            <v>603.3442771</v>
          </cell>
          <cell r="HW121">
            <v>585.01502310000001</v>
          </cell>
          <cell r="HX121">
            <v>1188.3593000000001</v>
          </cell>
          <cell r="HY121">
            <v>840.95052180000005</v>
          </cell>
          <cell r="HZ121">
            <v>776.09662149999997</v>
          </cell>
          <cell r="IA121">
            <v>1617.047143</v>
          </cell>
          <cell r="IB121">
            <v>648.17199749999997</v>
          </cell>
          <cell r="IC121">
            <v>617.94500240000002</v>
          </cell>
          <cell r="ID121">
            <v>1266.117</v>
          </cell>
          <cell r="IE121">
            <v>712.63398959999995</v>
          </cell>
          <cell r="IF121">
            <v>701.63601689999996</v>
          </cell>
          <cell r="IG121">
            <v>1414.2700070000001</v>
          </cell>
          <cell r="IH121">
            <v>1360.805987</v>
          </cell>
          <cell r="II121">
            <v>1319.581019</v>
          </cell>
          <cell r="IJ121">
            <v>2680.3870059999999</v>
          </cell>
          <cell r="IK121">
            <v>21.9820475</v>
          </cell>
          <cell r="IL121">
            <v>15.9479664</v>
          </cell>
          <cell r="IM121">
            <v>18.377532800000001</v>
          </cell>
          <cell r="IN121">
            <v>9.7412480000000006</v>
          </cell>
          <cell r="IO121">
            <v>12.579551800000001</v>
          </cell>
          <cell r="IP121">
            <v>11.2802129</v>
          </cell>
          <cell r="IQ121">
            <v>18.789755400000001</v>
          </cell>
        </row>
        <row r="122">
          <cell r="A122">
            <v>34881</v>
          </cell>
          <cell r="B122">
            <v>8.5166514000000006</v>
          </cell>
          <cell r="C122">
            <v>5.3807767999999996</v>
          </cell>
          <cell r="D122">
            <v>13.8974282</v>
          </cell>
          <cell r="E122">
            <v>11.324795999999999</v>
          </cell>
          <cell r="F122">
            <v>5.7628674999999996</v>
          </cell>
          <cell r="G122">
            <v>17.087663500000001</v>
          </cell>
          <cell r="H122">
            <v>19.8414474</v>
          </cell>
          <cell r="I122">
            <v>11.1436443</v>
          </cell>
          <cell r="J122">
            <v>30.985091700000002</v>
          </cell>
          <cell r="K122">
            <v>146.7416983</v>
          </cell>
          <cell r="L122">
            <v>77.0909695</v>
          </cell>
          <cell r="M122">
            <v>223.8326678</v>
          </cell>
          <cell r="N122">
            <v>460.21930120000002</v>
          </cell>
          <cell r="O122">
            <v>341.98782599999998</v>
          </cell>
          <cell r="P122">
            <v>802.20712719999995</v>
          </cell>
          <cell r="Q122">
            <v>606.96099949999996</v>
          </cell>
          <cell r="R122">
            <v>419.07879550000001</v>
          </cell>
          <cell r="S122">
            <v>1026.0397949999999</v>
          </cell>
          <cell r="T122">
            <v>155.2583497</v>
          </cell>
          <cell r="U122">
            <v>82.471746300000007</v>
          </cell>
          <cell r="V122">
            <v>237.730096</v>
          </cell>
          <cell r="W122">
            <v>471.54409720000001</v>
          </cell>
          <cell r="X122">
            <v>347.75069350000001</v>
          </cell>
          <cell r="Y122">
            <v>819.29479070000002</v>
          </cell>
          <cell r="Z122">
            <v>626.80244689999995</v>
          </cell>
          <cell r="AA122">
            <v>430.22243980000002</v>
          </cell>
          <cell r="AB122">
            <v>1057.024887</v>
          </cell>
          <cell r="AC122">
            <v>107.1113436</v>
          </cell>
          <cell r="AD122">
            <v>165.53024400000001</v>
          </cell>
          <cell r="AE122">
            <v>272.64158759999998</v>
          </cell>
          <cell r="AF122">
            <v>34.812852599999999</v>
          </cell>
          <cell r="AG122">
            <v>48.795212900000003</v>
          </cell>
          <cell r="AH122">
            <v>83.608065499999995</v>
          </cell>
          <cell r="AI122">
            <v>141.92419620000001</v>
          </cell>
          <cell r="AJ122">
            <v>214.32545690000001</v>
          </cell>
          <cell r="AK122">
            <v>356.24965309999999</v>
          </cell>
          <cell r="AL122">
            <v>27.702232800000001</v>
          </cell>
          <cell r="AM122">
            <v>45.118918000000001</v>
          </cell>
          <cell r="AN122">
            <v>72.821150799999998</v>
          </cell>
          <cell r="AO122">
            <v>44.630195899999997</v>
          </cell>
          <cell r="AP122">
            <v>96.376360700000006</v>
          </cell>
          <cell r="AQ122">
            <v>141.00655660000001</v>
          </cell>
          <cell r="AR122">
            <v>72.332428699999994</v>
          </cell>
          <cell r="AS122">
            <v>141.4952787</v>
          </cell>
          <cell r="AT122">
            <v>213.82770740000001</v>
          </cell>
          <cell r="AU122">
            <v>134.81357639999999</v>
          </cell>
          <cell r="AV122">
            <v>210.64916199999999</v>
          </cell>
          <cell r="AW122">
            <v>345.46273839999998</v>
          </cell>
          <cell r="AX122">
            <v>79.443048500000003</v>
          </cell>
          <cell r="AY122">
            <v>145.17157359999999</v>
          </cell>
          <cell r="AZ122">
            <v>224.61462209999999</v>
          </cell>
          <cell r="BA122">
            <v>214.25662489999999</v>
          </cell>
          <cell r="BB122">
            <v>355.82073559999998</v>
          </cell>
          <cell r="BC122">
            <v>570.07736050000005</v>
          </cell>
          <cell r="BD122">
            <v>115.627995</v>
          </cell>
          <cell r="BE122">
            <v>170.91102079999999</v>
          </cell>
          <cell r="BF122">
            <v>286.53901580000002</v>
          </cell>
          <cell r="BG122">
            <v>46.137648599999999</v>
          </cell>
          <cell r="BH122">
            <v>54.558080400000001</v>
          </cell>
          <cell r="BI122">
            <v>100.695729</v>
          </cell>
          <cell r="BJ122">
            <v>161.7656436</v>
          </cell>
          <cell r="BK122">
            <v>225.46910120000001</v>
          </cell>
          <cell r="BL122">
            <v>387.23474479999999</v>
          </cell>
          <cell r="BM122">
            <v>174.44393109999999</v>
          </cell>
          <cell r="BN122">
            <v>122.20988749999999</v>
          </cell>
          <cell r="BO122">
            <v>296.65381860000002</v>
          </cell>
          <cell r="BP122">
            <v>504.84949710000001</v>
          </cell>
          <cell r="BQ122">
            <v>438.3641867</v>
          </cell>
          <cell r="BR122">
            <v>943.21368380000001</v>
          </cell>
          <cell r="BS122">
            <v>679.29342819999999</v>
          </cell>
          <cell r="BT122">
            <v>560.57407420000004</v>
          </cell>
          <cell r="BU122">
            <v>1239.8675020000001</v>
          </cell>
          <cell r="BV122">
            <v>290.07192609999998</v>
          </cell>
          <cell r="BW122">
            <v>293.1209083</v>
          </cell>
          <cell r="BX122">
            <v>583.19283440000004</v>
          </cell>
          <cell r="BY122">
            <v>550.98714570000004</v>
          </cell>
          <cell r="BZ122">
            <v>492.9222671</v>
          </cell>
          <cell r="CA122">
            <v>1043.9094130000001</v>
          </cell>
          <cell r="CB122">
            <v>841.05907179999997</v>
          </cell>
          <cell r="CC122">
            <v>786.0431754</v>
          </cell>
          <cell r="CD122">
            <v>1627.102247</v>
          </cell>
          <cell r="CE122">
            <v>3.4530447</v>
          </cell>
          <cell r="CF122">
            <v>4.5924674999999997</v>
          </cell>
          <cell r="CG122">
            <v>8.0455121999999992</v>
          </cell>
          <cell r="CH122">
            <v>2.4038838</v>
          </cell>
          <cell r="CI122">
            <v>1.2510829999999999</v>
          </cell>
          <cell r="CJ122">
            <v>3.6549668</v>
          </cell>
          <cell r="CK122">
            <v>5.8569285000000004</v>
          </cell>
          <cell r="CL122">
            <v>5.8435505000000001</v>
          </cell>
          <cell r="CM122">
            <v>11.700479</v>
          </cell>
          <cell r="CN122">
            <v>46.492615299999997</v>
          </cell>
          <cell r="CO122">
            <v>31.122720900000001</v>
          </cell>
          <cell r="CP122">
            <v>77.615336200000002</v>
          </cell>
          <cell r="CQ122">
            <v>63.5678196</v>
          </cell>
          <cell r="CR122">
            <v>40.683571200000003</v>
          </cell>
          <cell r="CS122">
            <v>104.2513908</v>
          </cell>
          <cell r="CT122">
            <v>110.0604349</v>
          </cell>
          <cell r="CU122">
            <v>71.806292099999993</v>
          </cell>
          <cell r="CV122">
            <v>181.866727</v>
          </cell>
          <cell r="CW122">
            <v>49.945659999999997</v>
          </cell>
          <cell r="CX122">
            <v>35.715188400000002</v>
          </cell>
          <cell r="CY122">
            <v>85.660848400000006</v>
          </cell>
          <cell r="CZ122">
            <v>65.971703399999996</v>
          </cell>
          <cell r="DA122">
            <v>41.934654199999997</v>
          </cell>
          <cell r="DB122">
            <v>107.90635760000001</v>
          </cell>
          <cell r="DC122">
            <v>115.9173634</v>
          </cell>
          <cell r="DD122">
            <v>77.649842599999999</v>
          </cell>
          <cell r="DE122">
            <v>193.567206</v>
          </cell>
          <cell r="DF122">
            <v>23.3166811</v>
          </cell>
          <cell r="DG122">
            <v>24.729928300000001</v>
          </cell>
          <cell r="DH122">
            <v>48.046609400000001</v>
          </cell>
          <cell r="DI122">
            <v>5.8545768999999996</v>
          </cell>
          <cell r="DJ122">
            <v>5.4692952999999997</v>
          </cell>
          <cell r="DK122">
            <v>11.3238722</v>
          </cell>
          <cell r="DL122">
            <v>29.171258000000002</v>
          </cell>
          <cell r="DM122">
            <v>30.1992236</v>
          </cell>
          <cell r="DN122">
            <v>59.370481599999998</v>
          </cell>
          <cell r="DO122">
            <v>2.7449631000000001</v>
          </cell>
          <cell r="DP122">
            <v>2.8712119999999999</v>
          </cell>
          <cell r="DQ122">
            <v>5.6161751000000004</v>
          </cell>
          <cell r="DR122">
            <v>2.4555096999999999</v>
          </cell>
          <cell r="DS122">
            <v>4.0288632</v>
          </cell>
          <cell r="DT122">
            <v>6.4843729000000003</v>
          </cell>
          <cell r="DU122">
            <v>5.2004728</v>
          </cell>
          <cell r="DV122">
            <v>6.9000751999999999</v>
          </cell>
          <cell r="DW122">
            <v>12.100548</v>
          </cell>
          <cell r="DX122">
            <v>26.0616442</v>
          </cell>
          <cell r="DY122">
            <v>27.601140300000001</v>
          </cell>
          <cell r="DZ122">
            <v>53.662784500000001</v>
          </cell>
          <cell r="EA122">
            <v>8.3100866</v>
          </cell>
          <cell r="EB122">
            <v>9.4981585000000006</v>
          </cell>
          <cell r="EC122">
            <v>17.808245100000001</v>
          </cell>
          <cell r="ED122">
            <v>34.371730800000002</v>
          </cell>
          <cell r="EE122">
            <v>37.0992988</v>
          </cell>
          <cell r="EF122">
            <v>71.471029599999994</v>
          </cell>
          <cell r="EG122">
            <v>26.7697258</v>
          </cell>
          <cell r="EH122">
            <v>29.322395799999999</v>
          </cell>
          <cell r="EI122">
            <v>56.092121599999999</v>
          </cell>
          <cell r="EJ122">
            <v>8.2584607000000005</v>
          </cell>
          <cell r="EK122">
            <v>6.7203783000000001</v>
          </cell>
          <cell r="EL122">
            <v>14.978839000000001</v>
          </cell>
          <cell r="EM122">
            <v>35.028186499999997</v>
          </cell>
          <cell r="EN122">
            <v>36.042774100000003</v>
          </cell>
          <cell r="EO122">
            <v>71.070960600000006</v>
          </cell>
          <cell r="EP122">
            <v>49.237578399999997</v>
          </cell>
          <cell r="EQ122">
            <v>33.993932899999997</v>
          </cell>
          <cell r="ER122">
            <v>83.231511299999994</v>
          </cell>
          <cell r="ES122">
            <v>66.0233293</v>
          </cell>
          <cell r="ET122">
            <v>44.712434399999999</v>
          </cell>
          <cell r="EU122">
            <v>110.73576370000001</v>
          </cell>
          <cell r="EV122">
            <v>115.2609077</v>
          </cell>
          <cell r="EW122">
            <v>78.706367299999997</v>
          </cell>
          <cell r="EX122">
            <v>193.967275</v>
          </cell>
          <cell r="EY122">
            <v>76.007304199999993</v>
          </cell>
          <cell r="EZ122">
            <v>63.3163287</v>
          </cell>
          <cell r="FA122">
            <v>139.32363290000001</v>
          </cell>
          <cell r="FB122">
            <v>74.281790000000001</v>
          </cell>
          <cell r="FC122">
            <v>51.432812699999999</v>
          </cell>
          <cell r="FD122">
            <v>125.7146027</v>
          </cell>
          <cell r="FE122">
            <v>150.28909419999999</v>
          </cell>
          <cell r="FF122">
            <v>114.7491414</v>
          </cell>
          <cell r="FG122">
            <v>265.03823560000001</v>
          </cell>
          <cell r="FH122">
            <v>142.3977208</v>
          </cell>
          <cell r="FI122">
            <v>200.2334166</v>
          </cell>
          <cell r="FJ122">
            <v>342.6311374</v>
          </cell>
          <cell r="FK122">
            <v>54.396109299999999</v>
          </cell>
          <cell r="FL122">
            <v>61.278458700000002</v>
          </cell>
          <cell r="FM122">
            <v>115.67456799999999</v>
          </cell>
          <cell r="FN122">
            <v>196.79383010000001</v>
          </cell>
          <cell r="FO122">
            <v>261.51187529999999</v>
          </cell>
          <cell r="FP122">
            <v>458.30570540000002</v>
          </cell>
          <cell r="FQ122">
            <v>223.6815095</v>
          </cell>
          <cell r="FR122">
            <v>156.20382040000001</v>
          </cell>
          <cell r="FS122">
            <v>379.88532989999999</v>
          </cell>
          <cell r="FT122">
            <v>570.87282640000001</v>
          </cell>
          <cell r="FU122">
            <v>483.07662110000001</v>
          </cell>
          <cell r="FV122">
            <v>1053.9494480000001</v>
          </cell>
          <cell r="FW122">
            <v>794.55433589999996</v>
          </cell>
          <cell r="FX122">
            <v>639.28044150000005</v>
          </cell>
          <cell r="FY122">
            <v>1433.834777</v>
          </cell>
          <cell r="FZ122">
            <v>366.07923030000001</v>
          </cell>
          <cell r="GA122">
            <v>356.43723699999998</v>
          </cell>
          <cell r="GB122">
            <v>722.51646730000004</v>
          </cell>
          <cell r="GC122">
            <v>625.26893570000004</v>
          </cell>
          <cell r="GD122">
            <v>544.3550798</v>
          </cell>
          <cell r="GE122">
            <v>1169.624016</v>
          </cell>
          <cell r="GF122">
            <v>991.34816599999999</v>
          </cell>
          <cell r="GG122">
            <v>900.79231679999998</v>
          </cell>
          <cell r="GH122">
            <v>1892.1404829999999</v>
          </cell>
          <cell r="GI122">
            <v>265.1534595</v>
          </cell>
          <cell r="GJ122">
            <v>229.85264979999999</v>
          </cell>
          <cell r="GK122">
            <v>495.00610929999999</v>
          </cell>
          <cell r="GL122">
            <v>54.724204</v>
          </cell>
          <cell r="GM122">
            <v>50.2712121</v>
          </cell>
          <cell r="GN122">
            <v>104.9954161</v>
          </cell>
          <cell r="GO122">
            <v>319.87766349999998</v>
          </cell>
          <cell r="GP122">
            <v>280.12386190000001</v>
          </cell>
          <cell r="GQ122">
            <v>600.00152539999999</v>
          </cell>
          <cell r="GR122">
            <v>17.474312999999999</v>
          </cell>
          <cell r="GS122">
            <v>32.273116399999999</v>
          </cell>
          <cell r="GT122">
            <v>49.747429400000001</v>
          </cell>
          <cell r="GU122">
            <v>31.531838499999999</v>
          </cell>
          <cell r="GV122">
            <v>105.8967107</v>
          </cell>
          <cell r="GW122">
            <v>137.42854919999999</v>
          </cell>
          <cell r="GX122">
            <v>49.006151500000001</v>
          </cell>
          <cell r="GY122">
            <v>138.16982709999999</v>
          </cell>
          <cell r="GZ122">
            <v>187.17597860000001</v>
          </cell>
          <cell r="HA122">
            <v>282.62777249999999</v>
          </cell>
          <cell r="HB122">
            <v>262.12576619999999</v>
          </cell>
          <cell r="HC122">
            <v>544.75353870000004</v>
          </cell>
          <cell r="HD122">
            <v>86.256042500000007</v>
          </cell>
          <cell r="HE122">
            <v>156.16792280000001</v>
          </cell>
          <cell r="HF122">
            <v>242.42396529999999</v>
          </cell>
          <cell r="HG122">
            <v>368.88381500000003</v>
          </cell>
          <cell r="HH122">
            <v>418.29368899999997</v>
          </cell>
          <cell r="HI122">
            <v>787.177504</v>
          </cell>
          <cell r="HJ122">
            <v>407.5511803</v>
          </cell>
          <cell r="HK122">
            <v>430.08606639999999</v>
          </cell>
          <cell r="HL122">
            <v>837.63724669999999</v>
          </cell>
          <cell r="HM122">
            <v>109.12031330000001</v>
          </cell>
          <cell r="HN122">
            <v>111.5496708</v>
          </cell>
          <cell r="HO122">
            <v>220.66998409999999</v>
          </cell>
          <cell r="HP122">
            <v>516.67149359999996</v>
          </cell>
          <cell r="HQ122">
            <v>541.63573719999999</v>
          </cell>
          <cell r="HR122">
            <v>1058.307231</v>
          </cell>
          <cell r="HS122">
            <v>241.1558225</v>
          </cell>
          <cell r="HT122">
            <v>188.4769368</v>
          </cell>
          <cell r="HU122">
            <v>429.63275929999998</v>
          </cell>
          <cell r="HV122">
            <v>602.40466489999994</v>
          </cell>
          <cell r="HW122">
            <v>588.97333179999998</v>
          </cell>
          <cell r="HX122">
            <v>1191.3779970000001</v>
          </cell>
          <cell r="HY122">
            <v>843.56048740000006</v>
          </cell>
          <cell r="HZ122">
            <v>777.45026859999996</v>
          </cell>
          <cell r="IA122">
            <v>1621.0107559999999</v>
          </cell>
          <cell r="IB122">
            <v>648.70700280000005</v>
          </cell>
          <cell r="IC122">
            <v>618.56300320000003</v>
          </cell>
          <cell r="ID122">
            <v>1267.270006</v>
          </cell>
          <cell r="IE122">
            <v>711.52497819999996</v>
          </cell>
          <cell r="IF122">
            <v>700.52300260000004</v>
          </cell>
          <cell r="IG122">
            <v>1412.0479809999999</v>
          </cell>
          <cell r="IH122">
            <v>1360.2319809999999</v>
          </cell>
          <cell r="II122">
            <v>1319.086006</v>
          </cell>
          <cell r="IJ122">
            <v>2679.3179869999999</v>
          </cell>
          <cell r="IK122">
            <v>18.799265599999998</v>
          </cell>
          <cell r="IL122">
            <v>14.644107</v>
          </cell>
          <cell r="IM122">
            <v>16.370993599999998</v>
          </cell>
          <cell r="IN122">
            <v>15.1820798</v>
          </cell>
          <cell r="IO122">
            <v>10.966950600000001</v>
          </cell>
          <cell r="IP122">
            <v>12.949120300000001</v>
          </cell>
          <cell r="IQ122">
            <v>17.7994333</v>
          </cell>
        </row>
        <row r="123">
          <cell r="A123">
            <v>34912</v>
          </cell>
          <cell r="B123">
            <v>0.73703359999999996</v>
          </cell>
          <cell r="C123">
            <v>0.87177990000000005</v>
          </cell>
          <cell r="D123">
            <v>1.6088134999999999</v>
          </cell>
          <cell r="E123">
            <v>5.3717305</v>
          </cell>
          <cell r="F123">
            <v>3.8471464000000002</v>
          </cell>
          <cell r="G123">
            <v>9.2188768999999997</v>
          </cell>
          <cell r="H123">
            <v>6.1087641000000001</v>
          </cell>
          <cell r="I123">
            <v>4.7189262999999997</v>
          </cell>
          <cell r="J123">
            <v>10.8276904</v>
          </cell>
          <cell r="K123">
            <v>143.26263159999999</v>
          </cell>
          <cell r="L123">
            <v>76.655026000000007</v>
          </cell>
          <cell r="M123">
            <v>219.91765760000001</v>
          </cell>
          <cell r="N123">
            <v>450.044668</v>
          </cell>
          <cell r="O123">
            <v>336.38263949999998</v>
          </cell>
          <cell r="P123">
            <v>786.42730749999998</v>
          </cell>
          <cell r="Q123">
            <v>593.30729959999996</v>
          </cell>
          <cell r="R123">
            <v>413.0376655</v>
          </cell>
          <cell r="S123">
            <v>1006.344965</v>
          </cell>
          <cell r="T123">
            <v>143.99966520000001</v>
          </cell>
          <cell r="U123">
            <v>77.526805899999999</v>
          </cell>
          <cell r="V123">
            <v>221.52647110000001</v>
          </cell>
          <cell r="W123">
            <v>455.41639850000001</v>
          </cell>
          <cell r="X123">
            <v>340.22978590000002</v>
          </cell>
          <cell r="Y123">
            <v>795.64618440000004</v>
          </cell>
          <cell r="Z123">
            <v>599.4160637</v>
          </cell>
          <cell r="AA123">
            <v>417.75659180000002</v>
          </cell>
          <cell r="AB123">
            <v>1017.172656</v>
          </cell>
          <cell r="AC123">
            <v>111.5371717</v>
          </cell>
          <cell r="AD123">
            <v>161.80298500000001</v>
          </cell>
          <cell r="AE123">
            <v>273.34015670000002</v>
          </cell>
          <cell r="AF123">
            <v>39.832713499999997</v>
          </cell>
          <cell r="AG123">
            <v>52.556683900000003</v>
          </cell>
          <cell r="AH123">
            <v>92.389397399999993</v>
          </cell>
          <cell r="AI123">
            <v>151.3698852</v>
          </cell>
          <cell r="AJ123">
            <v>214.3596689</v>
          </cell>
          <cell r="AK123">
            <v>365.72955409999997</v>
          </cell>
          <cell r="AL123">
            <v>30.083266299999998</v>
          </cell>
          <cell r="AM123">
            <v>41.391348200000003</v>
          </cell>
          <cell r="AN123">
            <v>71.474614500000001</v>
          </cell>
          <cell r="AO123">
            <v>47.4793594</v>
          </cell>
          <cell r="AP123">
            <v>92.755111900000003</v>
          </cell>
          <cell r="AQ123">
            <v>140.2344713</v>
          </cell>
          <cell r="AR123">
            <v>77.562625699999998</v>
          </cell>
          <cell r="AS123">
            <v>134.14646010000001</v>
          </cell>
          <cell r="AT123">
            <v>211.7090858</v>
          </cell>
          <cell r="AU123">
            <v>141.62043800000001</v>
          </cell>
          <cell r="AV123">
            <v>203.19433319999999</v>
          </cell>
          <cell r="AW123">
            <v>344.8147712</v>
          </cell>
          <cell r="AX123">
            <v>87.312072900000004</v>
          </cell>
          <cell r="AY123">
            <v>145.3117958</v>
          </cell>
          <cell r="AZ123">
            <v>232.6238687</v>
          </cell>
          <cell r="BA123">
            <v>228.93251090000001</v>
          </cell>
          <cell r="BB123">
            <v>348.50612899999999</v>
          </cell>
          <cell r="BC123">
            <v>577.4386399</v>
          </cell>
          <cell r="BD123">
            <v>112.27420530000001</v>
          </cell>
          <cell r="BE123">
            <v>162.67476490000001</v>
          </cell>
          <cell r="BF123">
            <v>274.94897020000002</v>
          </cell>
          <cell r="BG123">
            <v>45.204444000000002</v>
          </cell>
          <cell r="BH123">
            <v>56.403830300000003</v>
          </cell>
          <cell r="BI123">
            <v>101.60827430000001</v>
          </cell>
          <cell r="BJ123">
            <v>157.4786493</v>
          </cell>
          <cell r="BK123">
            <v>219.0785952</v>
          </cell>
          <cell r="BL123">
            <v>376.55724450000002</v>
          </cell>
          <cell r="BM123">
            <v>173.34589790000001</v>
          </cell>
          <cell r="BN123">
            <v>118.0463742</v>
          </cell>
          <cell r="BO123">
            <v>291.39227210000001</v>
          </cell>
          <cell r="BP123">
            <v>497.52402740000002</v>
          </cell>
          <cell r="BQ123">
            <v>429.13775140000001</v>
          </cell>
          <cell r="BR123">
            <v>926.66177879999998</v>
          </cell>
          <cell r="BS123">
            <v>670.86992529999998</v>
          </cell>
          <cell r="BT123">
            <v>547.18412560000002</v>
          </cell>
          <cell r="BU123">
            <v>1218.0540510000001</v>
          </cell>
          <cell r="BV123">
            <v>285.62010320000002</v>
          </cell>
          <cell r="BW123">
            <v>280.72113910000002</v>
          </cell>
          <cell r="BX123">
            <v>566.34124229999998</v>
          </cell>
          <cell r="BY123">
            <v>542.72847139999999</v>
          </cell>
          <cell r="BZ123">
            <v>485.54158169999999</v>
          </cell>
          <cell r="CA123">
            <v>1028.270053</v>
          </cell>
          <cell r="CB123">
            <v>828.34857460000001</v>
          </cell>
          <cell r="CC123">
            <v>766.26272080000001</v>
          </cell>
          <cell r="CD123">
            <v>1594.6112949999999</v>
          </cell>
          <cell r="CE123">
            <v>3.5046911999999999</v>
          </cell>
          <cell r="CF123">
            <v>2.7022924000000001</v>
          </cell>
          <cell r="CG123">
            <v>6.2069836</v>
          </cell>
          <cell r="CH123">
            <v>2.5615472000000001</v>
          </cell>
          <cell r="CI123">
            <v>1.6349187000000001</v>
          </cell>
          <cell r="CJ123">
            <v>4.1964658999999997</v>
          </cell>
          <cell r="CK123">
            <v>6.0662383999999996</v>
          </cell>
          <cell r="CL123">
            <v>4.3372111000000002</v>
          </cell>
          <cell r="CM123">
            <v>10.403449500000001</v>
          </cell>
          <cell r="CN123">
            <v>42.8506997</v>
          </cell>
          <cell r="CO123">
            <v>35.404419500000003</v>
          </cell>
          <cell r="CP123">
            <v>78.255119199999996</v>
          </cell>
          <cell r="CQ123">
            <v>63.521073999999999</v>
          </cell>
          <cell r="CR123">
            <v>37.899390599999997</v>
          </cell>
          <cell r="CS123">
            <v>101.4204646</v>
          </cell>
          <cell r="CT123">
            <v>106.37177370000001</v>
          </cell>
          <cell r="CU123">
            <v>73.303810100000007</v>
          </cell>
          <cell r="CV123">
            <v>179.6755838</v>
          </cell>
          <cell r="CW123">
            <v>46.355390900000003</v>
          </cell>
          <cell r="CX123">
            <v>38.106711900000001</v>
          </cell>
          <cell r="CY123">
            <v>84.462102799999997</v>
          </cell>
          <cell r="CZ123">
            <v>66.082621200000006</v>
          </cell>
          <cell r="DA123">
            <v>39.534309299999997</v>
          </cell>
          <cell r="DB123">
            <v>105.6169305</v>
          </cell>
          <cell r="DC123">
            <v>112.43801209999999</v>
          </cell>
          <cell r="DD123">
            <v>77.641021199999997</v>
          </cell>
          <cell r="DE123">
            <v>190.07903329999999</v>
          </cell>
          <cell r="DF123">
            <v>23.061409900000001</v>
          </cell>
          <cell r="DG123">
            <v>30.7536418</v>
          </cell>
          <cell r="DH123">
            <v>53.815051699999998</v>
          </cell>
          <cell r="DI123">
            <v>5.5759913000000001</v>
          </cell>
          <cell r="DJ123">
            <v>6.8692187000000002</v>
          </cell>
          <cell r="DK123">
            <v>12.445209999999999</v>
          </cell>
          <cell r="DL123">
            <v>28.637401199999999</v>
          </cell>
          <cell r="DM123">
            <v>37.622860500000002</v>
          </cell>
          <cell r="DN123">
            <v>66.260261700000001</v>
          </cell>
          <cell r="DO123">
            <v>0.97923899999999997</v>
          </cell>
          <cell r="DP123">
            <v>2.2375962999999999</v>
          </cell>
          <cell r="DQ123">
            <v>3.2168353000000001</v>
          </cell>
          <cell r="DR123">
            <v>2.4359972000000001</v>
          </cell>
          <cell r="DS123">
            <v>6.9728991999999996</v>
          </cell>
          <cell r="DT123">
            <v>9.4088963999999997</v>
          </cell>
          <cell r="DU123">
            <v>3.4152361999999998</v>
          </cell>
          <cell r="DV123">
            <v>9.2104955000000004</v>
          </cell>
          <cell r="DW123">
            <v>12.625731699999999</v>
          </cell>
          <cell r="DX123">
            <v>24.040648900000001</v>
          </cell>
          <cell r="DY123">
            <v>32.991238099999997</v>
          </cell>
          <cell r="DZ123">
            <v>57.031886999999998</v>
          </cell>
          <cell r="EA123">
            <v>8.0119884999999993</v>
          </cell>
          <cell r="EB123">
            <v>13.8421179</v>
          </cell>
          <cell r="EC123">
            <v>21.854106399999999</v>
          </cell>
          <cell r="ED123">
            <v>32.052637400000002</v>
          </cell>
          <cell r="EE123">
            <v>46.833356000000002</v>
          </cell>
          <cell r="EF123">
            <v>78.885993400000004</v>
          </cell>
          <cell r="EG123">
            <v>26.566101100000001</v>
          </cell>
          <cell r="EH123">
            <v>33.455934200000002</v>
          </cell>
          <cell r="EI123">
            <v>60.022035299999999</v>
          </cell>
          <cell r="EJ123">
            <v>8.1375384999999998</v>
          </cell>
          <cell r="EK123">
            <v>8.5041373999999994</v>
          </cell>
          <cell r="EL123">
            <v>16.641675899999999</v>
          </cell>
          <cell r="EM123">
            <v>34.703639600000002</v>
          </cell>
          <cell r="EN123">
            <v>41.960071599999999</v>
          </cell>
          <cell r="EO123">
            <v>76.663711199999995</v>
          </cell>
          <cell r="EP123">
            <v>43.8299387</v>
          </cell>
          <cell r="EQ123">
            <v>37.642015800000003</v>
          </cell>
          <cell r="ER123">
            <v>81.471954499999995</v>
          </cell>
          <cell r="ES123">
            <v>65.957071200000001</v>
          </cell>
          <cell r="ET123">
            <v>44.872289799999997</v>
          </cell>
          <cell r="EU123">
            <v>110.82936100000001</v>
          </cell>
          <cell r="EV123">
            <v>109.7870099</v>
          </cell>
          <cell r="EW123">
            <v>82.5143056</v>
          </cell>
          <cell r="EX123">
            <v>192.30131549999999</v>
          </cell>
          <cell r="EY123">
            <v>70.396039799999997</v>
          </cell>
          <cell r="EZ123">
            <v>71.097949999999997</v>
          </cell>
          <cell r="FA123">
            <v>141.49398980000001</v>
          </cell>
          <cell r="FB123">
            <v>74.094609700000007</v>
          </cell>
          <cell r="FC123">
            <v>53.376427200000002</v>
          </cell>
          <cell r="FD123">
            <v>127.4710369</v>
          </cell>
          <cell r="FE123">
            <v>144.49064949999999</v>
          </cell>
          <cell r="FF123">
            <v>124.47437720000001</v>
          </cell>
          <cell r="FG123">
            <v>268.96502670000001</v>
          </cell>
          <cell r="FH123">
            <v>138.8403064</v>
          </cell>
          <cell r="FI123">
            <v>196.13069909999999</v>
          </cell>
          <cell r="FJ123">
            <v>334.97100549999999</v>
          </cell>
          <cell r="FK123">
            <v>53.3419825</v>
          </cell>
          <cell r="FL123">
            <v>64.9079677</v>
          </cell>
          <cell r="FM123">
            <v>118.2499502</v>
          </cell>
          <cell r="FN123">
            <v>192.1822889</v>
          </cell>
          <cell r="FO123">
            <v>261.03866679999999</v>
          </cell>
          <cell r="FP123">
            <v>453.22095569999999</v>
          </cell>
          <cell r="FQ123">
            <v>217.1758366</v>
          </cell>
          <cell r="FR123">
            <v>155.68839</v>
          </cell>
          <cell r="FS123">
            <v>372.86422659999999</v>
          </cell>
          <cell r="FT123">
            <v>563.4810986</v>
          </cell>
          <cell r="FU123">
            <v>474.01004119999999</v>
          </cell>
          <cell r="FV123">
            <v>1037.4911400000001</v>
          </cell>
          <cell r="FW123">
            <v>780.65693520000002</v>
          </cell>
          <cell r="FX123">
            <v>629.69843119999996</v>
          </cell>
          <cell r="FY123">
            <v>1410.355366</v>
          </cell>
          <cell r="FZ123">
            <v>356.016143</v>
          </cell>
          <cell r="GA123">
            <v>351.81908909999999</v>
          </cell>
          <cell r="GB123">
            <v>707.83523209999998</v>
          </cell>
          <cell r="GC123">
            <v>616.82308109999997</v>
          </cell>
          <cell r="GD123">
            <v>538.91800890000002</v>
          </cell>
          <cell r="GE123">
            <v>1155.74109</v>
          </cell>
          <cell r="GF123">
            <v>972.83922410000002</v>
          </cell>
          <cell r="GG123">
            <v>890.73709799999995</v>
          </cell>
          <cell r="GH123">
            <v>1863.5763219999999</v>
          </cell>
          <cell r="GI123">
            <v>272.8543287</v>
          </cell>
          <cell r="GJ123">
            <v>239.2239477</v>
          </cell>
          <cell r="GK123">
            <v>512.07827640000005</v>
          </cell>
          <cell r="GL123">
            <v>61.772110699999999</v>
          </cell>
          <cell r="GM123">
            <v>61.434882100000003</v>
          </cell>
          <cell r="GN123">
            <v>123.20699279999999</v>
          </cell>
          <cell r="GO123">
            <v>334.62643939999998</v>
          </cell>
          <cell r="GP123">
            <v>300.65882979999998</v>
          </cell>
          <cell r="GQ123">
            <v>635.28526920000002</v>
          </cell>
          <cell r="GR123">
            <v>20.371531099999999</v>
          </cell>
          <cell r="GS123">
            <v>28.137951999999999</v>
          </cell>
          <cell r="GT123">
            <v>48.509483099999997</v>
          </cell>
          <cell r="GU123">
            <v>31.8208068</v>
          </cell>
          <cell r="GV123">
            <v>99.057118500000001</v>
          </cell>
          <cell r="GW123">
            <v>130.87792529999999</v>
          </cell>
          <cell r="GX123">
            <v>52.192337899999998</v>
          </cell>
          <cell r="GY123">
            <v>127.1950705</v>
          </cell>
          <cell r="GZ123">
            <v>179.3874084</v>
          </cell>
          <cell r="HA123">
            <v>293.22585980000002</v>
          </cell>
          <cell r="HB123">
            <v>267.36189969999998</v>
          </cell>
          <cell r="HC123">
            <v>560.58775949999995</v>
          </cell>
          <cell r="HD123">
            <v>93.592917499999999</v>
          </cell>
          <cell r="HE123">
            <v>160.49200060000001</v>
          </cell>
          <cell r="HF123">
            <v>254.08491810000001</v>
          </cell>
          <cell r="HG123">
            <v>386.81877730000002</v>
          </cell>
          <cell r="HH123">
            <v>427.85390030000002</v>
          </cell>
          <cell r="HI123">
            <v>814.67267760000004</v>
          </cell>
          <cell r="HJ123">
            <v>411.69463510000003</v>
          </cell>
          <cell r="HK123">
            <v>435.35464680000001</v>
          </cell>
          <cell r="HL123">
            <v>847.04928189999998</v>
          </cell>
          <cell r="HM123">
            <v>115.1140932</v>
          </cell>
          <cell r="HN123">
            <v>126.3428498</v>
          </cell>
          <cell r="HO123">
            <v>241.456943</v>
          </cell>
          <cell r="HP123">
            <v>526.80872829999998</v>
          </cell>
          <cell r="HQ123">
            <v>561.69749660000002</v>
          </cell>
          <cell r="HR123">
            <v>1088.5062250000001</v>
          </cell>
          <cell r="HS123">
            <v>237.5473677</v>
          </cell>
          <cell r="HT123">
            <v>183.82634200000001</v>
          </cell>
          <cell r="HU123">
            <v>421.37370970000001</v>
          </cell>
          <cell r="HV123">
            <v>595.30190540000001</v>
          </cell>
          <cell r="HW123">
            <v>573.06715970000005</v>
          </cell>
          <cell r="HX123">
            <v>1168.3690650000001</v>
          </cell>
          <cell r="HY123">
            <v>832.8492731</v>
          </cell>
          <cell r="HZ123">
            <v>756.8935017</v>
          </cell>
          <cell r="IA123">
            <v>1589.7427749999999</v>
          </cell>
          <cell r="IB123">
            <v>649.24200280000002</v>
          </cell>
          <cell r="IC123">
            <v>619.18098880000002</v>
          </cell>
          <cell r="ID123">
            <v>1268.422992</v>
          </cell>
          <cell r="IE123">
            <v>710.41599859999997</v>
          </cell>
          <cell r="IF123">
            <v>699.4100095</v>
          </cell>
          <cell r="IG123">
            <v>1409.826008</v>
          </cell>
          <cell r="IH123">
            <v>1359.658001</v>
          </cell>
          <cell r="II123">
            <v>1318.5909979999999</v>
          </cell>
          <cell r="IJ123">
            <v>2678.2489999999998</v>
          </cell>
          <cell r="IK123">
            <v>19.134285899999998</v>
          </cell>
          <cell r="IL123">
            <v>17.057979400000001</v>
          </cell>
          <cell r="IM123">
            <v>17.918576300000002</v>
          </cell>
          <cell r="IN123">
            <v>15.255410700000001</v>
          </cell>
          <cell r="IO123">
            <v>13.101839</v>
          </cell>
          <cell r="IP123">
            <v>14.073304800000001</v>
          </cell>
          <cell r="IQ123">
            <v>18.057668</v>
          </cell>
        </row>
        <row r="124">
          <cell r="A124">
            <v>34943</v>
          </cell>
          <cell r="B124">
            <v>2.1850767000000002</v>
          </cell>
          <cell r="C124">
            <v>2.6628265999999998</v>
          </cell>
          <cell r="D124">
            <v>4.8479032999999996</v>
          </cell>
          <cell r="E124">
            <v>6.7363543000000004</v>
          </cell>
          <cell r="F124">
            <v>3.0311838999999998</v>
          </cell>
          <cell r="G124">
            <v>9.7675382000000006</v>
          </cell>
          <cell r="H124">
            <v>8.9214310000000001</v>
          </cell>
          <cell r="I124">
            <v>5.6940105000000001</v>
          </cell>
          <cell r="J124">
            <v>14.615441499999999</v>
          </cell>
          <cell r="K124">
            <v>149.50910260000001</v>
          </cell>
          <cell r="L124">
            <v>81.270220699999996</v>
          </cell>
          <cell r="M124">
            <v>230.77932329999999</v>
          </cell>
          <cell r="N124">
            <v>449.72781270000002</v>
          </cell>
          <cell r="O124">
            <v>339.32740910000001</v>
          </cell>
          <cell r="P124">
            <v>789.05522180000003</v>
          </cell>
          <cell r="Q124">
            <v>599.23691529999996</v>
          </cell>
          <cell r="R124">
            <v>420.59762979999999</v>
          </cell>
          <cell r="S124">
            <v>1019.834545</v>
          </cell>
          <cell r="T124">
            <v>151.6941793</v>
          </cell>
          <cell r="U124">
            <v>83.933047299999998</v>
          </cell>
          <cell r="V124">
            <v>235.6272266</v>
          </cell>
          <cell r="W124">
            <v>456.46416699999997</v>
          </cell>
          <cell r="X124">
            <v>342.35859299999998</v>
          </cell>
          <cell r="Y124">
            <v>798.82276000000002</v>
          </cell>
          <cell r="Z124">
            <v>608.15834629999995</v>
          </cell>
          <cell r="AA124">
            <v>426.29164029999998</v>
          </cell>
          <cell r="AB124">
            <v>1034.449987</v>
          </cell>
          <cell r="AC124">
            <v>114.37007610000001</v>
          </cell>
          <cell r="AD124">
            <v>167.1174651</v>
          </cell>
          <cell r="AE124">
            <v>281.48754120000001</v>
          </cell>
          <cell r="AF124">
            <v>43.301283599999998</v>
          </cell>
          <cell r="AG124">
            <v>55.738221799999998</v>
          </cell>
          <cell r="AH124">
            <v>99.039505399999996</v>
          </cell>
          <cell r="AI124">
            <v>157.67135970000001</v>
          </cell>
          <cell r="AJ124">
            <v>222.85568689999999</v>
          </cell>
          <cell r="AK124">
            <v>380.52704660000001</v>
          </cell>
          <cell r="AL124">
            <v>32.845450499999998</v>
          </cell>
          <cell r="AM124">
            <v>39.755794199999997</v>
          </cell>
          <cell r="AN124">
            <v>72.601244699999995</v>
          </cell>
          <cell r="AO124">
            <v>45.056305899999998</v>
          </cell>
          <cell r="AP124">
            <v>95.251366399999995</v>
          </cell>
          <cell r="AQ124">
            <v>140.30767230000001</v>
          </cell>
          <cell r="AR124">
            <v>77.901756399999996</v>
          </cell>
          <cell r="AS124">
            <v>135.00716059999999</v>
          </cell>
          <cell r="AT124">
            <v>212.908917</v>
          </cell>
          <cell r="AU124">
            <v>147.2155266</v>
          </cell>
          <cell r="AV124">
            <v>206.8732593</v>
          </cell>
          <cell r="AW124">
            <v>354.0887859</v>
          </cell>
          <cell r="AX124">
            <v>88.357589500000003</v>
          </cell>
          <cell r="AY124">
            <v>150.98958819999999</v>
          </cell>
          <cell r="AZ124">
            <v>239.3471777</v>
          </cell>
          <cell r="BA124">
            <v>235.57311609999999</v>
          </cell>
          <cell r="BB124">
            <v>357.86284749999999</v>
          </cell>
          <cell r="BC124">
            <v>593.43596360000004</v>
          </cell>
          <cell r="BD124">
            <v>116.5551528</v>
          </cell>
          <cell r="BE124">
            <v>169.78029169999999</v>
          </cell>
          <cell r="BF124">
            <v>286.33544449999999</v>
          </cell>
          <cell r="BG124">
            <v>50.0376379</v>
          </cell>
          <cell r="BH124">
            <v>58.7694057</v>
          </cell>
          <cell r="BI124">
            <v>108.8070436</v>
          </cell>
          <cell r="BJ124">
            <v>166.59279069999999</v>
          </cell>
          <cell r="BK124">
            <v>228.54969740000001</v>
          </cell>
          <cell r="BL124">
            <v>395.14248809999998</v>
          </cell>
          <cell r="BM124">
            <v>182.3545531</v>
          </cell>
          <cell r="BN124">
            <v>121.02601490000001</v>
          </cell>
          <cell r="BO124">
            <v>303.38056799999998</v>
          </cell>
          <cell r="BP124">
            <v>494.7841186</v>
          </cell>
          <cell r="BQ124">
            <v>434.57877550000001</v>
          </cell>
          <cell r="BR124">
            <v>929.36289409999995</v>
          </cell>
          <cell r="BS124">
            <v>677.13867170000003</v>
          </cell>
          <cell r="BT124">
            <v>555.60479039999996</v>
          </cell>
          <cell r="BU124">
            <v>1232.7434619999999</v>
          </cell>
          <cell r="BV124">
            <v>298.90970590000001</v>
          </cell>
          <cell r="BW124">
            <v>290.80630660000003</v>
          </cell>
          <cell r="BX124">
            <v>589.71601250000003</v>
          </cell>
          <cell r="BY124">
            <v>544.82175649999999</v>
          </cell>
          <cell r="BZ124">
            <v>493.3481812</v>
          </cell>
          <cell r="CA124">
            <v>1038.169938</v>
          </cell>
          <cell r="CB124">
            <v>843.73146240000005</v>
          </cell>
          <cell r="CC124">
            <v>784.15448779999997</v>
          </cell>
          <cell r="CD124">
            <v>1627.8859500000001</v>
          </cell>
          <cell r="CE124">
            <v>5.2958112000000002</v>
          </cell>
          <cell r="CF124">
            <v>5.6645482999999999</v>
          </cell>
          <cell r="CG124">
            <v>10.960359499999999</v>
          </cell>
          <cell r="CH124">
            <v>2.7453395999999999</v>
          </cell>
          <cell r="CI124">
            <v>1.9681379000000001</v>
          </cell>
          <cell r="CJ124">
            <v>4.7134774999999998</v>
          </cell>
          <cell r="CK124">
            <v>8.0411508000000005</v>
          </cell>
          <cell r="CL124">
            <v>7.6326862000000002</v>
          </cell>
          <cell r="CM124">
            <v>15.673837000000001</v>
          </cell>
          <cell r="CN124">
            <v>40.2421139</v>
          </cell>
          <cell r="CO124">
            <v>30.088654200000001</v>
          </cell>
          <cell r="CP124">
            <v>70.3307681</v>
          </cell>
          <cell r="CQ124">
            <v>68.585801099999998</v>
          </cell>
          <cell r="CR124">
            <v>43.312552699999998</v>
          </cell>
          <cell r="CS124">
            <v>111.8983538</v>
          </cell>
          <cell r="CT124">
            <v>108.827915</v>
          </cell>
          <cell r="CU124">
            <v>73.401206900000005</v>
          </cell>
          <cell r="CV124">
            <v>182.2291219</v>
          </cell>
          <cell r="CW124">
            <v>45.537925100000002</v>
          </cell>
          <cell r="CX124">
            <v>35.7532025</v>
          </cell>
          <cell r="CY124">
            <v>81.291127599999996</v>
          </cell>
          <cell r="CZ124">
            <v>71.331140700000006</v>
          </cell>
          <cell r="DA124">
            <v>45.2806906</v>
          </cell>
          <cell r="DB124">
            <v>116.61183130000001</v>
          </cell>
          <cell r="DC124">
            <v>116.8690658</v>
          </cell>
          <cell r="DD124">
            <v>81.0338931</v>
          </cell>
          <cell r="DE124">
            <v>197.90295889999999</v>
          </cell>
          <cell r="DF124">
            <v>35.160117</v>
          </cell>
          <cell r="DG124">
            <v>32.494763900000002</v>
          </cell>
          <cell r="DH124">
            <v>67.654880899999995</v>
          </cell>
          <cell r="DI124">
            <v>7.1159515999999998</v>
          </cell>
          <cell r="DJ124">
            <v>5.3575208999999999</v>
          </cell>
          <cell r="DK124">
            <v>12.4734725</v>
          </cell>
          <cell r="DL124">
            <v>42.276068600000002</v>
          </cell>
          <cell r="DM124">
            <v>37.8522848</v>
          </cell>
          <cell r="DN124">
            <v>80.128353399999995</v>
          </cell>
          <cell r="DO124">
            <v>1.7863656000000001</v>
          </cell>
          <cell r="DP124">
            <v>3.4023211999999998</v>
          </cell>
          <cell r="DQ124">
            <v>5.1886868000000002</v>
          </cell>
          <cell r="DR124">
            <v>2.2371881999999998</v>
          </cell>
          <cell r="DS124">
            <v>4.8262347999999999</v>
          </cell>
          <cell r="DT124">
            <v>7.0634230000000002</v>
          </cell>
          <cell r="DU124">
            <v>4.0235538000000002</v>
          </cell>
          <cell r="DV124">
            <v>8.2285559999999993</v>
          </cell>
          <cell r="DW124">
            <v>12.252109799999999</v>
          </cell>
          <cell r="DX124">
            <v>36.946482600000003</v>
          </cell>
          <cell r="DY124">
            <v>35.897085099999998</v>
          </cell>
          <cell r="DZ124">
            <v>72.843567699999994</v>
          </cell>
          <cell r="EA124">
            <v>9.3531397999999992</v>
          </cell>
          <cell r="EB124">
            <v>10.183755700000001</v>
          </cell>
          <cell r="EC124">
            <v>19.5368955</v>
          </cell>
          <cell r="ED124">
            <v>46.299622399999997</v>
          </cell>
          <cell r="EE124">
            <v>46.080840799999997</v>
          </cell>
          <cell r="EF124">
            <v>92.380463199999994</v>
          </cell>
          <cell r="EG124">
            <v>40.455928200000002</v>
          </cell>
          <cell r="EH124">
            <v>38.159312200000002</v>
          </cell>
          <cell r="EI124">
            <v>78.615240400000005</v>
          </cell>
          <cell r="EJ124">
            <v>9.8612912000000001</v>
          </cell>
          <cell r="EK124">
            <v>7.3256588000000002</v>
          </cell>
          <cell r="EL124">
            <v>17.18695</v>
          </cell>
          <cell r="EM124">
            <v>50.317219399999999</v>
          </cell>
          <cell r="EN124">
            <v>45.484971000000002</v>
          </cell>
          <cell r="EO124">
            <v>95.802190400000001</v>
          </cell>
          <cell r="EP124">
            <v>42.028479500000003</v>
          </cell>
          <cell r="EQ124">
            <v>33.490975400000004</v>
          </cell>
          <cell r="ER124">
            <v>75.519454899999999</v>
          </cell>
          <cell r="ES124">
            <v>70.822989300000003</v>
          </cell>
          <cell r="ET124">
            <v>48.138787499999999</v>
          </cell>
          <cell r="EU124">
            <v>118.9617768</v>
          </cell>
          <cell r="EV124">
            <v>112.85146880000001</v>
          </cell>
          <cell r="EW124">
            <v>81.629762900000003</v>
          </cell>
          <cell r="EX124">
            <v>194.4812317</v>
          </cell>
          <cell r="EY124">
            <v>82.484407700000006</v>
          </cell>
          <cell r="EZ124">
            <v>71.650287599999999</v>
          </cell>
          <cell r="FA124">
            <v>154.1346953</v>
          </cell>
          <cell r="FB124">
            <v>80.6842805</v>
          </cell>
          <cell r="FC124">
            <v>55.464446299999999</v>
          </cell>
          <cell r="FD124">
            <v>136.14872679999999</v>
          </cell>
          <cell r="FE124">
            <v>163.16868819999999</v>
          </cell>
          <cell r="FF124">
            <v>127.1147339</v>
          </cell>
          <cell r="FG124">
            <v>290.2834221</v>
          </cell>
          <cell r="FH124">
            <v>157.01108099999999</v>
          </cell>
          <cell r="FI124">
            <v>207.93960390000001</v>
          </cell>
          <cell r="FJ124">
            <v>364.9506849</v>
          </cell>
          <cell r="FK124">
            <v>59.898929099999997</v>
          </cell>
          <cell r="FL124">
            <v>66.095064500000007</v>
          </cell>
          <cell r="FM124">
            <v>125.9939936</v>
          </cell>
          <cell r="FN124">
            <v>216.91001009999999</v>
          </cell>
          <cell r="FO124">
            <v>274.03466839999999</v>
          </cell>
          <cell r="FP124">
            <v>490.94467850000001</v>
          </cell>
          <cell r="FQ124">
            <v>224.38303260000001</v>
          </cell>
          <cell r="FR124">
            <v>154.5169903</v>
          </cell>
          <cell r="FS124">
            <v>378.90002290000001</v>
          </cell>
          <cell r="FT124">
            <v>565.60710789999996</v>
          </cell>
          <cell r="FU124">
            <v>482.71756299999998</v>
          </cell>
          <cell r="FV124">
            <v>1048.3246710000001</v>
          </cell>
          <cell r="FW124">
            <v>789.99014050000005</v>
          </cell>
          <cell r="FX124">
            <v>637.23455330000002</v>
          </cell>
          <cell r="FY124">
            <v>1427.224694</v>
          </cell>
          <cell r="FZ124">
            <v>381.39411360000003</v>
          </cell>
          <cell r="GA124">
            <v>362.45659419999998</v>
          </cell>
          <cell r="GB124">
            <v>743.85070780000001</v>
          </cell>
          <cell r="GC124">
            <v>625.50603699999999</v>
          </cell>
          <cell r="GD124">
            <v>548.81262749999996</v>
          </cell>
          <cell r="GE124">
            <v>1174.318665</v>
          </cell>
          <cell r="GF124">
            <v>1006.9001510000001</v>
          </cell>
          <cell r="GG124">
            <v>911.2692217</v>
          </cell>
          <cell r="GH124">
            <v>1918.1693720000001</v>
          </cell>
          <cell r="GI124">
            <v>250.4403441</v>
          </cell>
          <cell r="GJ124">
            <v>230.68759259999999</v>
          </cell>
          <cell r="GK124">
            <v>481.12793670000002</v>
          </cell>
          <cell r="GL124">
            <v>59.685564499999998</v>
          </cell>
          <cell r="GM124">
            <v>58.393285200000001</v>
          </cell>
          <cell r="GN124">
            <v>118.07884970000001</v>
          </cell>
          <cell r="GO124">
            <v>310.1259086</v>
          </cell>
          <cell r="GP124">
            <v>289.0808778</v>
          </cell>
          <cell r="GQ124">
            <v>599.20678640000006</v>
          </cell>
          <cell r="GR124">
            <v>17.869551900000001</v>
          </cell>
          <cell r="GS124">
            <v>26.594819900000001</v>
          </cell>
          <cell r="GT124">
            <v>44.464371800000002</v>
          </cell>
          <cell r="GU124">
            <v>23.957402800000001</v>
          </cell>
          <cell r="GV124">
            <v>90.924092599999994</v>
          </cell>
          <cell r="GW124">
            <v>114.88149540000001</v>
          </cell>
          <cell r="GX124">
            <v>41.826954700000002</v>
          </cell>
          <cell r="GY124">
            <v>117.5189125</v>
          </cell>
          <cell r="GZ124">
            <v>159.34586719999999</v>
          </cell>
          <cell r="HA124">
            <v>268.30989599999998</v>
          </cell>
          <cell r="HB124">
            <v>257.28241250000002</v>
          </cell>
          <cell r="HC124">
            <v>525.59230849999994</v>
          </cell>
          <cell r="HD124">
            <v>83.642967299999995</v>
          </cell>
          <cell r="HE124">
            <v>149.3173778</v>
          </cell>
          <cell r="HF124">
            <v>232.96034510000001</v>
          </cell>
          <cell r="HG124">
            <v>351.95286329999999</v>
          </cell>
          <cell r="HH124">
            <v>406.5997903</v>
          </cell>
          <cell r="HI124">
            <v>758.55265359999999</v>
          </cell>
          <cell r="HJ124">
            <v>407.45142509999999</v>
          </cell>
          <cell r="HK124">
            <v>438.62719650000003</v>
          </cell>
          <cell r="HL124">
            <v>846.07862160000002</v>
          </cell>
          <cell r="HM124">
            <v>119.5844936</v>
          </cell>
          <cell r="HN124">
            <v>124.4883497</v>
          </cell>
          <cell r="HO124">
            <v>244.07284329999999</v>
          </cell>
          <cell r="HP124">
            <v>527.03591870000002</v>
          </cell>
          <cell r="HQ124">
            <v>563.11554620000004</v>
          </cell>
          <cell r="HR124">
            <v>1090.1514649999999</v>
          </cell>
          <cell r="HS124">
            <v>242.25258450000001</v>
          </cell>
          <cell r="HT124">
            <v>181.11181020000001</v>
          </cell>
          <cell r="HU124">
            <v>423.36439469999999</v>
          </cell>
          <cell r="HV124">
            <v>589.56451070000003</v>
          </cell>
          <cell r="HW124">
            <v>573.64165560000004</v>
          </cell>
          <cell r="HX124">
            <v>1163.2061659999999</v>
          </cell>
          <cell r="HY124">
            <v>831.81709520000004</v>
          </cell>
          <cell r="HZ124">
            <v>754.75346579999996</v>
          </cell>
          <cell r="IA124">
            <v>1586.570561</v>
          </cell>
          <cell r="IB124">
            <v>649.70400959999995</v>
          </cell>
          <cell r="IC124">
            <v>619.7390067</v>
          </cell>
          <cell r="ID124">
            <v>1269.4430159999999</v>
          </cell>
          <cell r="IE124">
            <v>709.1490043</v>
          </cell>
          <cell r="IF124">
            <v>698.13000529999999</v>
          </cell>
          <cell r="IG124">
            <v>1407.27901</v>
          </cell>
          <cell r="IH124">
            <v>1358.853014</v>
          </cell>
          <cell r="II124">
            <v>1317.8690120000001</v>
          </cell>
          <cell r="IJ124">
            <v>2676.7220259999999</v>
          </cell>
          <cell r="IK124">
            <v>25.766288599999999</v>
          </cell>
          <cell r="IL124">
            <v>18.351151699999999</v>
          </cell>
          <cell r="IM124">
            <v>21.541332499999999</v>
          </cell>
          <cell r="IN124">
            <v>16.4632179</v>
          </cell>
          <cell r="IO124">
            <v>11.083518700000001</v>
          </cell>
          <cell r="IP124">
            <v>13.6410868</v>
          </cell>
          <cell r="IQ124">
            <v>23.197278600000001</v>
          </cell>
        </row>
        <row r="125">
          <cell r="A125">
            <v>34973</v>
          </cell>
          <cell r="B125">
            <v>7.5187464999999998</v>
          </cell>
          <cell r="C125">
            <v>2.8877209000000001</v>
          </cell>
          <cell r="D125">
            <v>10.4064674</v>
          </cell>
          <cell r="E125">
            <v>5.1652125</v>
          </cell>
          <cell r="F125">
            <v>5.4930038000000003</v>
          </cell>
          <cell r="G125">
            <v>10.658216299999999</v>
          </cell>
          <cell r="H125">
            <v>12.683959</v>
          </cell>
          <cell r="I125">
            <v>8.3807247</v>
          </cell>
          <cell r="J125">
            <v>21.0646837</v>
          </cell>
          <cell r="K125">
            <v>141.99260949999999</v>
          </cell>
          <cell r="L125">
            <v>80.484808799999996</v>
          </cell>
          <cell r="M125">
            <v>222.47741830000001</v>
          </cell>
          <cell r="N125">
            <v>443.12375730000002</v>
          </cell>
          <cell r="O125">
            <v>324.98193350000003</v>
          </cell>
          <cell r="P125">
            <v>768.10569080000005</v>
          </cell>
          <cell r="Q125">
            <v>585.11636680000004</v>
          </cell>
          <cell r="R125">
            <v>405.46674230000002</v>
          </cell>
          <cell r="S125">
            <v>990.5831091</v>
          </cell>
          <cell r="T125">
            <v>149.51135600000001</v>
          </cell>
          <cell r="U125">
            <v>83.372529700000001</v>
          </cell>
          <cell r="V125">
            <v>232.88388570000001</v>
          </cell>
          <cell r="W125">
            <v>448.28896980000002</v>
          </cell>
          <cell r="X125">
            <v>330.47493730000002</v>
          </cell>
          <cell r="Y125">
            <v>778.76390709999998</v>
          </cell>
          <cell r="Z125">
            <v>597.8003258</v>
          </cell>
          <cell r="AA125">
            <v>413.84746699999999</v>
          </cell>
          <cell r="AB125">
            <v>1011.647793</v>
          </cell>
          <cell r="AC125">
            <v>117.47836890000001</v>
          </cell>
          <cell r="AD125">
            <v>169.4087352</v>
          </cell>
          <cell r="AE125">
            <v>286.88710409999999</v>
          </cell>
          <cell r="AF125">
            <v>43.002707100000002</v>
          </cell>
          <cell r="AG125">
            <v>55.2844488</v>
          </cell>
          <cell r="AH125">
            <v>98.287155900000002</v>
          </cell>
          <cell r="AI125">
            <v>160.481076</v>
          </cell>
          <cell r="AJ125">
            <v>224.693184</v>
          </cell>
          <cell r="AK125">
            <v>385.17426</v>
          </cell>
          <cell r="AL125">
            <v>27.7831233</v>
          </cell>
          <cell r="AM125">
            <v>40.018281199999997</v>
          </cell>
          <cell r="AN125">
            <v>67.801404500000004</v>
          </cell>
          <cell r="AO125">
            <v>43.153482699999998</v>
          </cell>
          <cell r="AP125">
            <v>97.224547000000001</v>
          </cell>
          <cell r="AQ125">
            <v>140.37802970000001</v>
          </cell>
          <cell r="AR125">
            <v>70.936605999999998</v>
          </cell>
          <cell r="AS125">
            <v>137.24282819999999</v>
          </cell>
          <cell r="AT125">
            <v>208.1794342</v>
          </cell>
          <cell r="AU125">
            <v>145.26149219999999</v>
          </cell>
          <cell r="AV125">
            <v>209.42701640000001</v>
          </cell>
          <cell r="AW125">
            <v>354.68850859999998</v>
          </cell>
          <cell r="AX125">
            <v>86.156189800000007</v>
          </cell>
          <cell r="AY125">
            <v>152.50899580000001</v>
          </cell>
          <cell r="AZ125">
            <v>238.6651856</v>
          </cell>
          <cell r="BA125">
            <v>231.41768200000001</v>
          </cell>
          <cell r="BB125">
            <v>361.93601219999999</v>
          </cell>
          <cell r="BC125">
            <v>593.35369419999995</v>
          </cell>
          <cell r="BD125">
            <v>124.9971154</v>
          </cell>
          <cell r="BE125">
            <v>172.2964561</v>
          </cell>
          <cell r="BF125">
            <v>297.29357149999998</v>
          </cell>
          <cell r="BG125">
            <v>48.167919599999998</v>
          </cell>
          <cell r="BH125">
            <v>60.777452599999997</v>
          </cell>
          <cell r="BI125">
            <v>108.94537219999999</v>
          </cell>
          <cell r="BJ125">
            <v>173.16503499999999</v>
          </cell>
          <cell r="BK125">
            <v>233.0739087</v>
          </cell>
          <cell r="BL125">
            <v>406.23894369999999</v>
          </cell>
          <cell r="BM125">
            <v>169.77573279999999</v>
          </cell>
          <cell r="BN125">
            <v>120.50309</v>
          </cell>
          <cell r="BO125">
            <v>290.2788228</v>
          </cell>
          <cell r="BP125">
            <v>486.27724000000001</v>
          </cell>
          <cell r="BQ125">
            <v>422.2064805</v>
          </cell>
          <cell r="BR125">
            <v>908.4837205</v>
          </cell>
          <cell r="BS125">
            <v>656.05297280000002</v>
          </cell>
          <cell r="BT125">
            <v>542.70957050000004</v>
          </cell>
          <cell r="BU125">
            <v>1198.7625430000001</v>
          </cell>
          <cell r="BV125">
            <v>294.7728482</v>
          </cell>
          <cell r="BW125">
            <v>292.79954609999999</v>
          </cell>
          <cell r="BX125">
            <v>587.57239430000004</v>
          </cell>
          <cell r="BY125">
            <v>534.44515960000001</v>
          </cell>
          <cell r="BZ125">
            <v>482.9839331</v>
          </cell>
          <cell r="CA125">
            <v>1017.429093</v>
          </cell>
          <cell r="CB125">
            <v>829.21800780000001</v>
          </cell>
          <cell r="CC125">
            <v>775.78347919999999</v>
          </cell>
          <cell r="CD125">
            <v>1605.001487</v>
          </cell>
          <cell r="CE125">
            <v>4.9034193999999998</v>
          </cell>
          <cell r="CF125">
            <v>4.8979933999999998</v>
          </cell>
          <cell r="CG125">
            <v>9.8014127999999996</v>
          </cell>
          <cell r="CH125">
            <v>3.4458491000000002</v>
          </cell>
          <cell r="CI125">
            <v>2.4754540999999999</v>
          </cell>
          <cell r="CJ125">
            <v>5.9213031999999997</v>
          </cell>
          <cell r="CK125">
            <v>8.3492685000000009</v>
          </cell>
          <cell r="CL125">
            <v>7.3734475000000002</v>
          </cell>
          <cell r="CM125">
            <v>15.722716</v>
          </cell>
          <cell r="CN125">
            <v>41.324226000000003</v>
          </cell>
          <cell r="CO125">
            <v>28.7158698</v>
          </cell>
          <cell r="CP125">
            <v>70.040095800000003</v>
          </cell>
          <cell r="CQ125">
            <v>62.294308999999998</v>
          </cell>
          <cell r="CR125">
            <v>46.535808400000001</v>
          </cell>
          <cell r="CS125">
            <v>108.83011740000001</v>
          </cell>
          <cell r="CT125">
            <v>103.61853499999999</v>
          </cell>
          <cell r="CU125">
            <v>75.251678200000001</v>
          </cell>
          <cell r="CV125">
            <v>178.87021319999999</v>
          </cell>
          <cell r="CW125">
            <v>46.2276454</v>
          </cell>
          <cell r="CX125">
            <v>33.613863199999997</v>
          </cell>
          <cell r="CY125">
            <v>79.841508599999997</v>
          </cell>
          <cell r="CZ125">
            <v>65.740158100000002</v>
          </cell>
          <cell r="DA125">
            <v>49.011262500000001</v>
          </cell>
          <cell r="DB125">
            <v>114.7514206</v>
          </cell>
          <cell r="DC125">
            <v>111.9678035</v>
          </cell>
          <cell r="DD125">
            <v>82.625125699999998</v>
          </cell>
          <cell r="DE125">
            <v>194.59292919999999</v>
          </cell>
          <cell r="DF125">
            <v>25.958082999999998</v>
          </cell>
          <cell r="DG125">
            <v>31.687349699999999</v>
          </cell>
          <cell r="DH125">
            <v>57.645432700000001</v>
          </cell>
          <cell r="DI125">
            <v>4.6937382000000003</v>
          </cell>
          <cell r="DJ125">
            <v>3.3860089000000002</v>
          </cell>
          <cell r="DK125">
            <v>8.0797471000000005</v>
          </cell>
          <cell r="DL125">
            <v>30.651821200000001</v>
          </cell>
          <cell r="DM125">
            <v>35.073358599999999</v>
          </cell>
          <cell r="DN125">
            <v>65.725179800000006</v>
          </cell>
          <cell r="DO125">
            <v>0.74378699999999998</v>
          </cell>
          <cell r="DP125">
            <v>5.0695657000000001</v>
          </cell>
          <cell r="DQ125">
            <v>5.8133527000000003</v>
          </cell>
          <cell r="DR125">
            <v>3.3502724000000002</v>
          </cell>
          <cell r="DS125">
            <v>4.1768865999999996</v>
          </cell>
          <cell r="DT125">
            <v>7.5271590000000002</v>
          </cell>
          <cell r="DU125">
            <v>4.0940593999999999</v>
          </cell>
          <cell r="DV125">
            <v>9.2464522999999996</v>
          </cell>
          <cell r="DW125">
            <v>13.3405117</v>
          </cell>
          <cell r="DX125">
            <v>26.70187</v>
          </cell>
          <cell r="DY125">
            <v>36.756915399999997</v>
          </cell>
          <cell r="DZ125">
            <v>63.458785399999996</v>
          </cell>
          <cell r="EA125">
            <v>8.0440106</v>
          </cell>
          <cell r="EB125">
            <v>7.5628954999999998</v>
          </cell>
          <cell r="EC125">
            <v>15.6069061</v>
          </cell>
          <cell r="ED125">
            <v>34.7458806</v>
          </cell>
          <cell r="EE125">
            <v>44.3198109</v>
          </cell>
          <cell r="EF125">
            <v>79.0656915</v>
          </cell>
          <cell r="EG125">
            <v>30.861502399999999</v>
          </cell>
          <cell r="EH125">
            <v>36.585343100000003</v>
          </cell>
          <cell r="EI125">
            <v>67.446845499999995</v>
          </cell>
          <cell r="EJ125">
            <v>8.1395873000000005</v>
          </cell>
          <cell r="EK125">
            <v>5.8614629999999996</v>
          </cell>
          <cell r="EL125">
            <v>14.001050299999999</v>
          </cell>
          <cell r="EM125">
            <v>39.001089700000001</v>
          </cell>
          <cell r="EN125">
            <v>42.446806100000003</v>
          </cell>
          <cell r="EO125">
            <v>81.447895799999998</v>
          </cell>
          <cell r="EP125">
            <v>42.068013000000001</v>
          </cell>
          <cell r="EQ125">
            <v>33.785435499999998</v>
          </cell>
          <cell r="ER125">
            <v>75.853448499999999</v>
          </cell>
          <cell r="ES125">
            <v>65.644581400000007</v>
          </cell>
          <cell r="ET125">
            <v>50.712694999999997</v>
          </cell>
          <cell r="EU125">
            <v>116.3572764</v>
          </cell>
          <cell r="EV125">
            <v>107.7125944</v>
          </cell>
          <cell r="EW125">
            <v>84.498130500000002</v>
          </cell>
          <cell r="EX125">
            <v>192.2107249</v>
          </cell>
          <cell r="EY125">
            <v>72.9295154</v>
          </cell>
          <cell r="EZ125">
            <v>70.370778599999994</v>
          </cell>
          <cell r="FA125">
            <v>143.30029400000001</v>
          </cell>
          <cell r="FB125">
            <v>73.784168699999995</v>
          </cell>
          <cell r="FC125">
            <v>56.574157999999997</v>
          </cell>
          <cell r="FD125">
            <v>130.35832669999999</v>
          </cell>
          <cell r="FE125">
            <v>146.71368409999999</v>
          </cell>
          <cell r="FF125">
            <v>126.94493660000001</v>
          </cell>
          <cell r="FG125">
            <v>273.65862069999997</v>
          </cell>
          <cell r="FH125">
            <v>155.85861779999999</v>
          </cell>
          <cell r="FI125">
            <v>208.88179919999999</v>
          </cell>
          <cell r="FJ125">
            <v>364.74041699999998</v>
          </cell>
          <cell r="FK125">
            <v>56.3075069</v>
          </cell>
          <cell r="FL125">
            <v>66.638915600000004</v>
          </cell>
          <cell r="FM125">
            <v>122.9464225</v>
          </cell>
          <cell r="FN125">
            <v>212.16612470000001</v>
          </cell>
          <cell r="FO125">
            <v>275.52071480000001</v>
          </cell>
          <cell r="FP125">
            <v>487.68683950000002</v>
          </cell>
          <cell r="FQ125">
            <v>211.84374579999999</v>
          </cell>
          <cell r="FR125">
            <v>154.28852549999999</v>
          </cell>
          <cell r="FS125">
            <v>366.13227130000001</v>
          </cell>
          <cell r="FT125">
            <v>551.9218214</v>
          </cell>
          <cell r="FU125">
            <v>472.91917549999999</v>
          </cell>
          <cell r="FV125">
            <v>1024.840997</v>
          </cell>
          <cell r="FW125">
            <v>763.76556719999996</v>
          </cell>
          <cell r="FX125">
            <v>627.20770100000004</v>
          </cell>
          <cell r="FY125">
            <v>1390.973268</v>
          </cell>
          <cell r="FZ125">
            <v>367.70236360000001</v>
          </cell>
          <cell r="GA125">
            <v>363.17032469999998</v>
          </cell>
          <cell r="GB125">
            <v>730.87268830000005</v>
          </cell>
          <cell r="GC125">
            <v>608.22932830000002</v>
          </cell>
          <cell r="GD125">
            <v>539.55809109999996</v>
          </cell>
          <cell r="GE125">
            <v>1147.787419</v>
          </cell>
          <cell r="GF125">
            <v>975.93169190000003</v>
          </cell>
          <cell r="GG125">
            <v>902.72841579999999</v>
          </cell>
          <cell r="GH125">
            <v>1878.660108</v>
          </cell>
          <cell r="GI125">
            <v>263.04486609999998</v>
          </cell>
          <cell r="GJ125">
            <v>226.503489</v>
          </cell>
          <cell r="GK125">
            <v>489.54835509999998</v>
          </cell>
          <cell r="GL125">
            <v>66.681786599999995</v>
          </cell>
          <cell r="GM125">
            <v>58.559289</v>
          </cell>
          <cell r="GN125">
            <v>125.2410756</v>
          </cell>
          <cell r="GO125">
            <v>329.72665269999999</v>
          </cell>
          <cell r="GP125">
            <v>285.06277799999998</v>
          </cell>
          <cell r="GQ125">
            <v>614.78943070000003</v>
          </cell>
          <cell r="GR125">
            <v>18.8417782</v>
          </cell>
          <cell r="GS125">
            <v>30.122214100000001</v>
          </cell>
          <cell r="GT125">
            <v>48.963992300000001</v>
          </cell>
          <cell r="GU125">
            <v>32.301873000000001</v>
          </cell>
          <cell r="GV125">
            <v>98.368618499999997</v>
          </cell>
          <cell r="GW125">
            <v>130.6704915</v>
          </cell>
          <cell r="GX125">
            <v>51.143651200000001</v>
          </cell>
          <cell r="GY125">
            <v>128.4908326</v>
          </cell>
          <cell r="GZ125">
            <v>179.6344838</v>
          </cell>
          <cell r="HA125">
            <v>281.8866443</v>
          </cell>
          <cell r="HB125">
            <v>256.62570310000001</v>
          </cell>
          <cell r="HC125">
            <v>538.51234739999995</v>
          </cell>
          <cell r="HD125">
            <v>98.983659599999996</v>
          </cell>
          <cell r="HE125">
            <v>156.9279075</v>
          </cell>
          <cell r="HF125">
            <v>255.91156710000001</v>
          </cell>
          <cell r="HG125">
            <v>380.87030390000001</v>
          </cell>
          <cell r="HH125">
            <v>413.55361060000001</v>
          </cell>
          <cell r="HI125">
            <v>794.42391450000002</v>
          </cell>
          <cell r="HJ125">
            <v>418.90348390000003</v>
          </cell>
          <cell r="HK125">
            <v>435.38528819999999</v>
          </cell>
          <cell r="HL125">
            <v>854.28877209999996</v>
          </cell>
          <cell r="HM125">
            <v>122.9892935</v>
          </cell>
          <cell r="HN125">
            <v>125.1982046</v>
          </cell>
          <cell r="HO125">
            <v>248.1874981</v>
          </cell>
          <cell r="HP125">
            <v>541.8927774</v>
          </cell>
          <cell r="HQ125">
            <v>560.58349280000004</v>
          </cell>
          <cell r="HR125">
            <v>1102.4762700000001</v>
          </cell>
          <cell r="HS125">
            <v>230.68552399999999</v>
          </cell>
          <cell r="HT125">
            <v>184.4107396</v>
          </cell>
          <cell r="HU125">
            <v>415.09626359999999</v>
          </cell>
          <cell r="HV125">
            <v>584.2236944</v>
          </cell>
          <cell r="HW125">
            <v>571.28779399999996</v>
          </cell>
          <cell r="HX125">
            <v>1155.5114880000001</v>
          </cell>
          <cell r="HY125">
            <v>814.90921839999999</v>
          </cell>
          <cell r="HZ125">
            <v>755.69853360000002</v>
          </cell>
          <cell r="IA125">
            <v>1570.6077519999999</v>
          </cell>
          <cell r="IB125">
            <v>649.58900789999996</v>
          </cell>
          <cell r="IC125">
            <v>619.79602780000005</v>
          </cell>
          <cell r="ID125">
            <v>1269.3850359999999</v>
          </cell>
          <cell r="IE125">
            <v>707.21298790000003</v>
          </cell>
          <cell r="IF125">
            <v>696.48599860000002</v>
          </cell>
          <cell r="IG125">
            <v>1403.698987</v>
          </cell>
          <cell r="IH125">
            <v>1356.8019959999999</v>
          </cell>
          <cell r="II125">
            <v>1316.2820260000001</v>
          </cell>
          <cell r="IJ125">
            <v>2673.084022</v>
          </cell>
          <cell r="IK125">
            <v>19.800959899999999</v>
          </cell>
          <cell r="IL125">
            <v>17.514854499999998</v>
          </cell>
          <cell r="IM125">
            <v>18.491738900000001</v>
          </cell>
          <cell r="IN125">
            <v>14.455598800000001</v>
          </cell>
          <cell r="IO125">
            <v>8.7958558999999994</v>
          </cell>
          <cell r="IP125">
            <v>11.387928199999999</v>
          </cell>
          <cell r="IQ125">
            <v>18.382335900000001</v>
          </cell>
        </row>
        <row r="126">
          <cell r="A126">
            <v>35004</v>
          </cell>
          <cell r="B126">
            <v>2.7351665999999999</v>
          </cell>
          <cell r="C126">
            <v>2.7870569000000001</v>
          </cell>
          <cell r="D126">
            <v>5.5222235</v>
          </cell>
          <cell r="E126">
            <v>4.0026425999999997</v>
          </cell>
          <cell r="F126">
            <v>3.0850666000000002</v>
          </cell>
          <cell r="G126">
            <v>7.0877091999999999</v>
          </cell>
          <cell r="H126">
            <v>6.7378092000000001</v>
          </cell>
          <cell r="I126">
            <v>5.8721234999999998</v>
          </cell>
          <cell r="J126">
            <v>12.6099327</v>
          </cell>
          <cell r="K126">
            <v>141.5304812</v>
          </cell>
          <cell r="L126">
            <v>75.696290200000007</v>
          </cell>
          <cell r="M126">
            <v>217.22677139999999</v>
          </cell>
          <cell r="N126">
            <v>441.88242960000002</v>
          </cell>
          <cell r="O126">
            <v>328.30073019999998</v>
          </cell>
          <cell r="P126">
            <v>770.1831598</v>
          </cell>
          <cell r="Q126">
            <v>583.41291079999996</v>
          </cell>
          <cell r="R126">
            <v>403.9970204</v>
          </cell>
          <cell r="S126">
            <v>987.40993119999996</v>
          </cell>
          <cell r="T126">
            <v>144.26564780000001</v>
          </cell>
          <cell r="U126">
            <v>78.483347100000003</v>
          </cell>
          <cell r="V126">
            <v>222.74899490000001</v>
          </cell>
          <cell r="W126">
            <v>445.88507220000002</v>
          </cell>
          <cell r="X126">
            <v>331.38579679999998</v>
          </cell>
          <cell r="Y126">
            <v>777.27086899999995</v>
          </cell>
          <cell r="Z126">
            <v>590.15071999999998</v>
          </cell>
          <cell r="AA126">
            <v>409.86914389999998</v>
          </cell>
          <cell r="AB126">
            <v>1000.019864</v>
          </cell>
          <cell r="AC126">
            <v>116.45169079999999</v>
          </cell>
          <cell r="AD126">
            <v>175.51710499999999</v>
          </cell>
          <cell r="AE126">
            <v>291.96879580000001</v>
          </cell>
          <cell r="AF126">
            <v>43.962204100000001</v>
          </cell>
          <cell r="AG126">
            <v>54.7029918</v>
          </cell>
          <cell r="AH126">
            <v>98.665195900000001</v>
          </cell>
          <cell r="AI126">
            <v>160.4138949</v>
          </cell>
          <cell r="AJ126">
            <v>230.22009679999999</v>
          </cell>
          <cell r="AK126">
            <v>390.63399170000002</v>
          </cell>
          <cell r="AL126">
            <v>33.677874799999998</v>
          </cell>
          <cell r="AM126">
            <v>41.0017262</v>
          </cell>
          <cell r="AN126">
            <v>74.679601000000005</v>
          </cell>
          <cell r="AO126">
            <v>41.479275399999999</v>
          </cell>
          <cell r="AP126">
            <v>98.343948499999996</v>
          </cell>
          <cell r="AQ126">
            <v>139.82322389999999</v>
          </cell>
          <cell r="AR126">
            <v>75.157150200000004</v>
          </cell>
          <cell r="AS126">
            <v>139.34567469999999</v>
          </cell>
          <cell r="AT126">
            <v>214.50282490000001</v>
          </cell>
          <cell r="AU126">
            <v>150.12956560000001</v>
          </cell>
          <cell r="AV126">
            <v>216.51883119999999</v>
          </cell>
          <cell r="AW126">
            <v>366.6483968</v>
          </cell>
          <cell r="AX126">
            <v>85.4414795</v>
          </cell>
          <cell r="AY126">
            <v>153.04694029999999</v>
          </cell>
          <cell r="AZ126">
            <v>238.4884198</v>
          </cell>
          <cell r="BA126">
            <v>235.57104509999999</v>
          </cell>
          <cell r="BB126">
            <v>369.56577149999998</v>
          </cell>
          <cell r="BC126">
            <v>605.13681659999997</v>
          </cell>
          <cell r="BD126">
            <v>119.18685739999999</v>
          </cell>
          <cell r="BE126">
            <v>178.3041619</v>
          </cell>
          <cell r="BF126">
            <v>297.4910193</v>
          </cell>
          <cell r="BG126">
            <v>47.964846700000002</v>
          </cell>
          <cell r="BH126">
            <v>57.788058399999997</v>
          </cell>
          <cell r="BI126">
            <v>105.75290510000001</v>
          </cell>
          <cell r="BJ126">
            <v>167.15170409999999</v>
          </cell>
          <cell r="BK126">
            <v>236.09222030000001</v>
          </cell>
          <cell r="BL126">
            <v>403.24392440000003</v>
          </cell>
          <cell r="BM126">
            <v>175.20835600000001</v>
          </cell>
          <cell r="BN126">
            <v>116.6980164</v>
          </cell>
          <cell r="BO126">
            <v>291.90637240000001</v>
          </cell>
          <cell r="BP126">
            <v>483.36170499999997</v>
          </cell>
          <cell r="BQ126">
            <v>426.64467869999999</v>
          </cell>
          <cell r="BR126">
            <v>910.00638370000001</v>
          </cell>
          <cell r="BS126">
            <v>658.57006100000001</v>
          </cell>
          <cell r="BT126">
            <v>543.34269510000001</v>
          </cell>
          <cell r="BU126">
            <v>1201.9127559999999</v>
          </cell>
          <cell r="BV126">
            <v>294.39521339999999</v>
          </cell>
          <cell r="BW126">
            <v>295.00217830000003</v>
          </cell>
          <cell r="BX126">
            <v>589.39739169999996</v>
          </cell>
          <cell r="BY126">
            <v>531.32655169999998</v>
          </cell>
          <cell r="BZ126">
            <v>484.4327371</v>
          </cell>
          <cell r="CA126">
            <v>1015.759289</v>
          </cell>
          <cell r="CB126">
            <v>825.72176509999997</v>
          </cell>
          <cell r="CC126">
            <v>779.43491540000002</v>
          </cell>
          <cell r="CD126">
            <v>1605.1566809999999</v>
          </cell>
          <cell r="CE126">
            <v>6.1671239</v>
          </cell>
          <cell r="CF126">
            <v>6.7586143999999999</v>
          </cell>
          <cell r="CG126">
            <v>12.925738300000001</v>
          </cell>
          <cell r="CH126">
            <v>4.2470670000000004</v>
          </cell>
          <cell r="CI126">
            <v>2.5861211000000002</v>
          </cell>
          <cell r="CJ126">
            <v>6.8331881000000001</v>
          </cell>
          <cell r="CK126">
            <v>10.414190899999999</v>
          </cell>
          <cell r="CL126">
            <v>9.3447355000000005</v>
          </cell>
          <cell r="CM126">
            <v>19.7589264</v>
          </cell>
          <cell r="CN126">
            <v>41.618310299999997</v>
          </cell>
          <cell r="CO126">
            <v>33.920679100000001</v>
          </cell>
          <cell r="CP126">
            <v>75.538989400000006</v>
          </cell>
          <cell r="CQ126">
            <v>68.821588800000001</v>
          </cell>
          <cell r="CR126">
            <v>44.726926599999999</v>
          </cell>
          <cell r="CS126">
            <v>113.5485154</v>
          </cell>
          <cell r="CT126">
            <v>110.43989910000001</v>
          </cell>
          <cell r="CU126">
            <v>78.6476057</v>
          </cell>
          <cell r="CV126">
            <v>189.0875048</v>
          </cell>
          <cell r="CW126">
            <v>47.785434199999997</v>
          </cell>
          <cell r="CX126">
            <v>40.6792935</v>
          </cell>
          <cell r="CY126">
            <v>88.464727699999997</v>
          </cell>
          <cell r="CZ126">
            <v>73.068655800000002</v>
          </cell>
          <cell r="DA126">
            <v>47.313047699999998</v>
          </cell>
          <cell r="DB126">
            <v>120.3817035</v>
          </cell>
          <cell r="DC126">
            <v>120.85409</v>
          </cell>
          <cell r="DD126">
            <v>87.992341199999998</v>
          </cell>
          <cell r="DE126">
            <v>208.84643120000001</v>
          </cell>
          <cell r="DF126">
            <v>25.195342100000001</v>
          </cell>
          <cell r="DG126">
            <v>25.060819899999998</v>
          </cell>
          <cell r="DH126">
            <v>50.256162000000003</v>
          </cell>
          <cell r="DI126">
            <v>2.1259206000000002</v>
          </cell>
          <cell r="DJ126">
            <v>2.7473562999999999</v>
          </cell>
          <cell r="DK126">
            <v>4.8732768999999996</v>
          </cell>
          <cell r="DL126">
            <v>27.321262699999998</v>
          </cell>
          <cell r="DM126">
            <v>27.808176199999998</v>
          </cell>
          <cell r="DN126">
            <v>55.129438899999997</v>
          </cell>
          <cell r="DO126">
            <v>0.80118160000000005</v>
          </cell>
          <cell r="DP126">
            <v>2.2217228000000002</v>
          </cell>
          <cell r="DQ126">
            <v>3.0229043999999998</v>
          </cell>
          <cell r="DR126">
            <v>2.2773933</v>
          </cell>
          <cell r="DS126">
            <v>8.3914194999999996</v>
          </cell>
          <cell r="DT126">
            <v>10.6688128</v>
          </cell>
          <cell r="DU126">
            <v>3.0785749</v>
          </cell>
          <cell r="DV126">
            <v>10.6131423</v>
          </cell>
          <cell r="DW126">
            <v>13.691717199999999</v>
          </cell>
          <cell r="DX126">
            <v>25.996523700000001</v>
          </cell>
          <cell r="DY126">
            <v>27.2825427</v>
          </cell>
          <cell r="DZ126">
            <v>53.279066399999998</v>
          </cell>
          <cell r="EA126">
            <v>4.4033138999999997</v>
          </cell>
          <cell r="EB126">
            <v>11.138775799999999</v>
          </cell>
          <cell r="EC126">
            <v>15.5420897</v>
          </cell>
          <cell r="ED126">
            <v>30.399837600000001</v>
          </cell>
          <cell r="EE126">
            <v>38.421318499999998</v>
          </cell>
          <cell r="EF126">
            <v>68.821156099999996</v>
          </cell>
          <cell r="EG126">
            <v>31.362466000000001</v>
          </cell>
          <cell r="EH126">
            <v>31.819434300000001</v>
          </cell>
          <cell r="EI126">
            <v>63.181900300000002</v>
          </cell>
          <cell r="EJ126">
            <v>6.3729876000000001</v>
          </cell>
          <cell r="EK126">
            <v>5.3334773999999996</v>
          </cell>
          <cell r="EL126">
            <v>11.706465</v>
          </cell>
          <cell r="EM126">
            <v>37.7354536</v>
          </cell>
          <cell r="EN126">
            <v>37.152911699999997</v>
          </cell>
          <cell r="EO126">
            <v>74.888365300000004</v>
          </cell>
          <cell r="EP126">
            <v>42.419491899999997</v>
          </cell>
          <cell r="EQ126">
            <v>36.142401900000003</v>
          </cell>
          <cell r="ER126">
            <v>78.561893800000007</v>
          </cell>
          <cell r="ES126">
            <v>71.098982100000001</v>
          </cell>
          <cell r="ET126">
            <v>53.118346099999997</v>
          </cell>
          <cell r="EU126">
            <v>124.2173282</v>
          </cell>
          <cell r="EV126">
            <v>113.518474</v>
          </cell>
          <cell r="EW126">
            <v>89.260748000000007</v>
          </cell>
          <cell r="EX126">
            <v>202.779222</v>
          </cell>
          <cell r="EY126">
            <v>73.781957899999995</v>
          </cell>
          <cell r="EZ126">
            <v>67.961836199999993</v>
          </cell>
          <cell r="FA126">
            <v>141.7437941</v>
          </cell>
          <cell r="FB126">
            <v>77.471969700000002</v>
          </cell>
          <cell r="FC126">
            <v>58.451823500000003</v>
          </cell>
          <cell r="FD126">
            <v>135.92379320000001</v>
          </cell>
          <cell r="FE126">
            <v>151.2539276</v>
          </cell>
          <cell r="FF126">
            <v>126.4136597</v>
          </cell>
          <cell r="FG126">
            <v>277.66758729999998</v>
          </cell>
          <cell r="FH126">
            <v>150.54932339999999</v>
          </cell>
          <cell r="FI126">
            <v>210.12359620000001</v>
          </cell>
          <cell r="FJ126">
            <v>360.6729196</v>
          </cell>
          <cell r="FK126">
            <v>54.337834299999997</v>
          </cell>
          <cell r="FL126">
            <v>63.121535799999997</v>
          </cell>
          <cell r="FM126">
            <v>117.4593701</v>
          </cell>
          <cell r="FN126">
            <v>204.88715769999999</v>
          </cell>
          <cell r="FO126">
            <v>273.24513200000001</v>
          </cell>
          <cell r="FP126">
            <v>478.1322897</v>
          </cell>
          <cell r="FQ126">
            <v>217.62784790000001</v>
          </cell>
          <cell r="FR126">
            <v>152.84041830000001</v>
          </cell>
          <cell r="FS126">
            <v>370.46826620000002</v>
          </cell>
          <cell r="FT126">
            <v>554.46068709999997</v>
          </cell>
          <cell r="FU126">
            <v>479.76302479999998</v>
          </cell>
          <cell r="FV126">
            <v>1034.223712</v>
          </cell>
          <cell r="FW126">
            <v>772.08853499999998</v>
          </cell>
          <cell r="FX126">
            <v>632.60344310000005</v>
          </cell>
          <cell r="FY126">
            <v>1404.6919780000001</v>
          </cell>
          <cell r="FZ126">
            <v>368.1771713</v>
          </cell>
          <cell r="GA126">
            <v>362.96401450000002</v>
          </cell>
          <cell r="GB126">
            <v>731.14118580000002</v>
          </cell>
          <cell r="GC126">
            <v>608.79852140000003</v>
          </cell>
          <cell r="GD126">
            <v>542.88456059999999</v>
          </cell>
          <cell r="GE126">
            <v>1151.683082</v>
          </cell>
          <cell r="GF126">
            <v>976.97569269999997</v>
          </cell>
          <cell r="GG126">
            <v>905.84857509999995</v>
          </cell>
          <cell r="GH126">
            <v>1882.8242680000001</v>
          </cell>
          <cell r="GI126">
            <v>259.1227791</v>
          </cell>
          <cell r="GJ126">
            <v>227.7085036</v>
          </cell>
          <cell r="GK126">
            <v>486.83128269999997</v>
          </cell>
          <cell r="GL126">
            <v>66.731081399999994</v>
          </cell>
          <cell r="GM126">
            <v>61.010430100000001</v>
          </cell>
          <cell r="GN126">
            <v>127.7415115</v>
          </cell>
          <cell r="GO126">
            <v>325.8538605</v>
          </cell>
          <cell r="GP126">
            <v>288.71893369999998</v>
          </cell>
          <cell r="GQ126">
            <v>614.57279419999998</v>
          </cell>
          <cell r="GR126">
            <v>22.187060299999999</v>
          </cell>
          <cell r="GS126">
            <v>29.180470700000001</v>
          </cell>
          <cell r="GT126">
            <v>51.367531</v>
          </cell>
          <cell r="GU126">
            <v>29.744406300000001</v>
          </cell>
          <cell r="GV126">
            <v>90.940998100000002</v>
          </cell>
          <cell r="GW126">
            <v>120.6854044</v>
          </cell>
          <cell r="GX126">
            <v>51.9314666</v>
          </cell>
          <cell r="GY126">
            <v>120.1214688</v>
          </cell>
          <cell r="GZ126">
            <v>172.0529354</v>
          </cell>
          <cell r="HA126">
            <v>281.30983939999999</v>
          </cell>
          <cell r="HB126">
            <v>256.88897429999997</v>
          </cell>
          <cell r="HC126">
            <v>538.19881369999996</v>
          </cell>
          <cell r="HD126">
            <v>96.475487700000002</v>
          </cell>
          <cell r="HE126">
            <v>151.95142820000001</v>
          </cell>
          <cell r="HF126">
            <v>248.42691590000001</v>
          </cell>
          <cell r="HG126">
            <v>377.78532710000002</v>
          </cell>
          <cell r="HH126">
            <v>408.84040249999998</v>
          </cell>
          <cell r="HI126">
            <v>786.6257296</v>
          </cell>
          <cell r="HJ126">
            <v>409.67210249999999</v>
          </cell>
          <cell r="HK126">
            <v>437.83209979999998</v>
          </cell>
          <cell r="HL126">
            <v>847.50420229999997</v>
          </cell>
          <cell r="HM126">
            <v>121.06891570000001</v>
          </cell>
          <cell r="HN126">
            <v>124.1319659</v>
          </cell>
          <cell r="HO126">
            <v>245.2008816</v>
          </cell>
          <cell r="HP126">
            <v>530.74101819999998</v>
          </cell>
          <cell r="HQ126">
            <v>561.96406569999999</v>
          </cell>
          <cell r="HR126">
            <v>1092.7050839999999</v>
          </cell>
          <cell r="HS126">
            <v>239.81490819999999</v>
          </cell>
          <cell r="HT126">
            <v>182.02088900000001</v>
          </cell>
          <cell r="HU126">
            <v>421.8357972</v>
          </cell>
          <cell r="HV126">
            <v>584.20509340000001</v>
          </cell>
          <cell r="HW126">
            <v>570.70402290000004</v>
          </cell>
          <cell r="HX126">
            <v>1154.909116</v>
          </cell>
          <cell r="HY126">
            <v>824.0200016</v>
          </cell>
          <cell r="HZ126">
            <v>752.72491190000005</v>
          </cell>
          <cell r="IA126">
            <v>1576.7449140000001</v>
          </cell>
          <cell r="IB126">
            <v>649.48701070000004</v>
          </cell>
          <cell r="IC126">
            <v>619.85298880000005</v>
          </cell>
          <cell r="ID126">
            <v>1269.3399999999999</v>
          </cell>
          <cell r="IE126">
            <v>705.27400909999994</v>
          </cell>
          <cell r="IF126">
            <v>694.8359888</v>
          </cell>
          <cell r="IG126">
            <v>1400.1099979999999</v>
          </cell>
          <cell r="IH126">
            <v>1354.7610199999999</v>
          </cell>
          <cell r="II126">
            <v>1314.6889779999999</v>
          </cell>
          <cell r="IJ126">
            <v>2669.4499970000002</v>
          </cell>
          <cell r="IK126">
            <v>20.8320206</v>
          </cell>
          <cell r="IL126">
            <v>15.143198999999999</v>
          </cell>
          <cell r="IM126">
            <v>17.517783300000001</v>
          </cell>
          <cell r="IN126">
            <v>11.728453500000001</v>
          </cell>
          <cell r="IO126">
            <v>8.4495368000000006</v>
          </cell>
          <cell r="IP126">
            <v>9.9663951999999991</v>
          </cell>
          <cell r="IQ126">
            <v>18.417676400000001</v>
          </cell>
        </row>
        <row r="127">
          <cell r="A127">
            <v>35034</v>
          </cell>
          <cell r="B127">
            <v>11.621248100000001</v>
          </cell>
          <cell r="C127">
            <v>8.9933601000000003</v>
          </cell>
          <cell r="D127">
            <v>20.614608199999999</v>
          </cell>
          <cell r="E127">
            <v>13.559175700000001</v>
          </cell>
          <cell r="F127">
            <v>11.6291843</v>
          </cell>
          <cell r="G127">
            <v>25.188359999999999</v>
          </cell>
          <cell r="H127">
            <v>25.1804238</v>
          </cell>
          <cell r="I127">
            <v>20.622544399999999</v>
          </cell>
          <cell r="J127">
            <v>45.802968200000002</v>
          </cell>
          <cell r="K127">
            <v>154.07901649999999</v>
          </cell>
          <cell r="L127">
            <v>88.728907399999997</v>
          </cell>
          <cell r="M127">
            <v>242.80792389999999</v>
          </cell>
          <cell r="N127">
            <v>460.23129449999999</v>
          </cell>
          <cell r="O127">
            <v>334.68566980000003</v>
          </cell>
          <cell r="P127">
            <v>794.91696430000002</v>
          </cell>
          <cell r="Q127">
            <v>614.31031099999996</v>
          </cell>
          <cell r="R127">
            <v>423.4145772</v>
          </cell>
          <cell r="S127">
            <v>1037.724888</v>
          </cell>
          <cell r="T127">
            <v>165.7002646</v>
          </cell>
          <cell r="U127">
            <v>97.722267500000001</v>
          </cell>
          <cell r="V127">
            <v>263.42253210000001</v>
          </cell>
          <cell r="W127">
            <v>473.79047020000002</v>
          </cell>
          <cell r="X127">
            <v>346.31485409999999</v>
          </cell>
          <cell r="Y127">
            <v>820.10532430000001</v>
          </cell>
          <cell r="Z127">
            <v>639.49073480000004</v>
          </cell>
          <cell r="AA127">
            <v>444.03712159999998</v>
          </cell>
          <cell r="AB127">
            <v>1083.5278559999999</v>
          </cell>
          <cell r="AC127">
            <v>107.9210338</v>
          </cell>
          <cell r="AD127">
            <v>144.21620659999999</v>
          </cell>
          <cell r="AE127">
            <v>252.1372404</v>
          </cell>
          <cell r="AF127">
            <v>25.8841565</v>
          </cell>
          <cell r="AG127">
            <v>35.694345400000003</v>
          </cell>
          <cell r="AH127">
            <v>61.578501899999999</v>
          </cell>
          <cell r="AI127">
            <v>133.80519029999999</v>
          </cell>
          <cell r="AJ127">
            <v>179.910552</v>
          </cell>
          <cell r="AK127">
            <v>313.71574229999999</v>
          </cell>
          <cell r="AL127">
            <v>50.9521175</v>
          </cell>
          <cell r="AM127">
            <v>75.119209400000003</v>
          </cell>
          <cell r="AN127">
            <v>126.0713269</v>
          </cell>
          <cell r="AO127">
            <v>47.662893799999999</v>
          </cell>
          <cell r="AP127">
            <v>114.4672786</v>
          </cell>
          <cell r="AQ127">
            <v>162.13017239999999</v>
          </cell>
          <cell r="AR127">
            <v>98.615011300000006</v>
          </cell>
          <cell r="AS127">
            <v>189.586488</v>
          </cell>
          <cell r="AT127">
            <v>288.20149930000002</v>
          </cell>
          <cell r="AU127">
            <v>158.87315129999999</v>
          </cell>
          <cell r="AV127">
            <v>219.33541600000001</v>
          </cell>
          <cell r="AW127">
            <v>378.20856730000003</v>
          </cell>
          <cell r="AX127">
            <v>73.547050299999995</v>
          </cell>
          <cell r="AY127">
            <v>150.16162399999999</v>
          </cell>
          <cell r="AZ127">
            <v>223.70867430000001</v>
          </cell>
          <cell r="BA127">
            <v>232.42020160000001</v>
          </cell>
          <cell r="BB127">
            <v>369.49704000000003</v>
          </cell>
          <cell r="BC127">
            <v>601.91724160000001</v>
          </cell>
          <cell r="BD127">
            <v>119.54228190000001</v>
          </cell>
          <cell r="BE127">
            <v>153.20956670000001</v>
          </cell>
          <cell r="BF127">
            <v>272.75184860000002</v>
          </cell>
          <cell r="BG127">
            <v>39.4433322</v>
          </cell>
          <cell r="BH127">
            <v>47.323529700000002</v>
          </cell>
          <cell r="BI127">
            <v>86.766861899999995</v>
          </cell>
          <cell r="BJ127">
            <v>158.98561409999999</v>
          </cell>
          <cell r="BK127">
            <v>200.53309640000001</v>
          </cell>
          <cell r="BL127">
            <v>359.5187105</v>
          </cell>
          <cell r="BM127">
            <v>205.03113400000001</v>
          </cell>
          <cell r="BN127">
            <v>163.84811680000001</v>
          </cell>
          <cell r="BO127">
            <v>368.87925080000002</v>
          </cell>
          <cell r="BP127">
            <v>507.8941883</v>
          </cell>
          <cell r="BQ127">
            <v>449.15294840000001</v>
          </cell>
          <cell r="BR127">
            <v>957.04713670000001</v>
          </cell>
          <cell r="BS127">
            <v>712.92532229999995</v>
          </cell>
          <cell r="BT127">
            <v>613.00106519999997</v>
          </cell>
          <cell r="BU127">
            <v>1325.9263880000001</v>
          </cell>
          <cell r="BV127">
            <v>324.57341589999999</v>
          </cell>
          <cell r="BW127">
            <v>317.0576835</v>
          </cell>
          <cell r="BX127">
            <v>641.63109940000004</v>
          </cell>
          <cell r="BY127">
            <v>547.33752049999998</v>
          </cell>
          <cell r="BZ127">
            <v>496.47647810000001</v>
          </cell>
          <cell r="CA127">
            <v>1043.813999</v>
          </cell>
          <cell r="CB127">
            <v>871.91093639999997</v>
          </cell>
          <cell r="CC127">
            <v>813.53416159999995</v>
          </cell>
          <cell r="CD127">
            <v>1685.4450979999999</v>
          </cell>
          <cell r="CE127">
            <v>6.8820502000000001</v>
          </cell>
          <cell r="CF127">
            <v>9.3757426000000006</v>
          </cell>
          <cell r="CG127">
            <v>16.257792800000001</v>
          </cell>
          <cell r="CH127">
            <v>6.2107609000000004</v>
          </cell>
          <cell r="CI127">
            <v>6.8021775</v>
          </cell>
          <cell r="CJ127">
            <v>13.012938399999999</v>
          </cell>
          <cell r="CK127">
            <v>13.0928111</v>
          </cell>
          <cell r="CL127">
            <v>16.177920100000001</v>
          </cell>
          <cell r="CM127">
            <v>29.2707312</v>
          </cell>
          <cell r="CN127">
            <v>52.379462799999999</v>
          </cell>
          <cell r="CO127">
            <v>37.597644500000001</v>
          </cell>
          <cell r="CP127">
            <v>89.9771073</v>
          </cell>
          <cell r="CQ127">
            <v>70.097643599999998</v>
          </cell>
          <cell r="CR127">
            <v>42.550624499999998</v>
          </cell>
          <cell r="CS127">
            <v>112.6482681</v>
          </cell>
          <cell r="CT127">
            <v>122.4771064</v>
          </cell>
          <cell r="CU127">
            <v>80.148268999999999</v>
          </cell>
          <cell r="CV127">
            <v>202.6253754</v>
          </cell>
          <cell r="CW127">
            <v>59.261513000000001</v>
          </cell>
          <cell r="CX127">
            <v>46.973387099999997</v>
          </cell>
          <cell r="CY127">
            <v>106.2349001</v>
          </cell>
          <cell r="CZ127">
            <v>76.308404499999995</v>
          </cell>
          <cell r="DA127">
            <v>49.352801999999997</v>
          </cell>
          <cell r="DB127">
            <v>125.66120650000001</v>
          </cell>
          <cell r="DC127">
            <v>135.5699175</v>
          </cell>
          <cell r="DD127">
            <v>96.326189099999993</v>
          </cell>
          <cell r="DE127">
            <v>231.8961066</v>
          </cell>
          <cell r="DF127">
            <v>25.0249284</v>
          </cell>
          <cell r="DG127">
            <v>25.733461200000001</v>
          </cell>
          <cell r="DH127">
            <v>50.758389600000001</v>
          </cell>
          <cell r="DI127">
            <v>4.8509849000000003</v>
          </cell>
          <cell r="DJ127">
            <v>3.8263362000000001</v>
          </cell>
          <cell r="DK127">
            <v>8.6773211000000003</v>
          </cell>
          <cell r="DL127">
            <v>29.875913300000001</v>
          </cell>
          <cell r="DM127">
            <v>29.559797400000001</v>
          </cell>
          <cell r="DN127">
            <v>59.435710700000001</v>
          </cell>
          <cell r="DO127">
            <v>5.1402570000000001</v>
          </cell>
          <cell r="DP127">
            <v>8.4819568000000007</v>
          </cell>
          <cell r="DQ127">
            <v>13.622213800000001</v>
          </cell>
          <cell r="DR127">
            <v>1.8231444999999999</v>
          </cell>
          <cell r="DS127">
            <v>7.6138988000000003</v>
          </cell>
          <cell r="DT127">
            <v>9.4370432999999991</v>
          </cell>
          <cell r="DU127">
            <v>6.9634014999999998</v>
          </cell>
          <cell r="DV127">
            <v>16.0958556</v>
          </cell>
          <cell r="DW127">
            <v>23.0592571</v>
          </cell>
          <cell r="DX127">
            <v>30.165185399999999</v>
          </cell>
          <cell r="DY127">
            <v>34.215418</v>
          </cell>
          <cell r="DZ127">
            <v>64.380603399999998</v>
          </cell>
          <cell r="EA127">
            <v>6.6741294</v>
          </cell>
          <cell r="EB127">
            <v>11.440234999999999</v>
          </cell>
          <cell r="EC127">
            <v>18.114364399999999</v>
          </cell>
          <cell r="ED127">
            <v>36.839314799999997</v>
          </cell>
          <cell r="EE127">
            <v>45.655653000000001</v>
          </cell>
          <cell r="EF127">
            <v>82.494967799999998</v>
          </cell>
          <cell r="EG127">
            <v>31.906978599999999</v>
          </cell>
          <cell r="EH127">
            <v>35.109203800000003</v>
          </cell>
          <cell r="EI127">
            <v>67.016182400000005</v>
          </cell>
          <cell r="EJ127">
            <v>11.061745800000001</v>
          </cell>
          <cell r="EK127">
            <v>10.628513699999999</v>
          </cell>
          <cell r="EL127">
            <v>21.6902595</v>
          </cell>
          <cell r="EM127">
            <v>42.968724399999999</v>
          </cell>
          <cell r="EN127">
            <v>45.737717500000002</v>
          </cell>
          <cell r="EO127">
            <v>88.706441900000002</v>
          </cell>
          <cell r="EP127">
            <v>57.519719799999997</v>
          </cell>
          <cell r="EQ127">
            <v>46.0796013</v>
          </cell>
          <cell r="ER127">
            <v>103.5993211</v>
          </cell>
          <cell r="ES127">
            <v>71.920788099999996</v>
          </cell>
          <cell r="ET127">
            <v>50.164523299999999</v>
          </cell>
          <cell r="EU127">
            <v>122.08531139999999</v>
          </cell>
          <cell r="EV127">
            <v>129.4405079</v>
          </cell>
          <cell r="EW127">
            <v>96.244124600000006</v>
          </cell>
          <cell r="EX127">
            <v>225.68463249999999</v>
          </cell>
          <cell r="EY127">
            <v>89.426698400000006</v>
          </cell>
          <cell r="EZ127">
            <v>81.188805099999996</v>
          </cell>
          <cell r="FA127">
            <v>170.61550349999999</v>
          </cell>
          <cell r="FB127">
            <v>82.982533900000007</v>
          </cell>
          <cell r="FC127">
            <v>60.793036999999998</v>
          </cell>
          <cell r="FD127">
            <v>143.77557089999999</v>
          </cell>
          <cell r="FE127">
            <v>172.40923230000001</v>
          </cell>
          <cell r="FF127">
            <v>141.98184209999999</v>
          </cell>
          <cell r="FG127">
            <v>314.39107439999998</v>
          </cell>
          <cell r="FH127">
            <v>151.44926050000001</v>
          </cell>
          <cell r="FI127">
            <v>188.3187705</v>
          </cell>
          <cell r="FJ127">
            <v>339.76803100000001</v>
          </cell>
          <cell r="FK127">
            <v>50.505077999999997</v>
          </cell>
          <cell r="FL127">
            <v>57.952043400000001</v>
          </cell>
          <cell r="FM127">
            <v>108.45712140000001</v>
          </cell>
          <cell r="FN127">
            <v>201.95433850000001</v>
          </cell>
          <cell r="FO127">
            <v>246.27081390000001</v>
          </cell>
          <cell r="FP127">
            <v>448.22515240000001</v>
          </cell>
          <cell r="FQ127">
            <v>262.55085380000003</v>
          </cell>
          <cell r="FR127">
            <v>209.92771809999999</v>
          </cell>
          <cell r="FS127">
            <v>472.47857190000002</v>
          </cell>
          <cell r="FT127">
            <v>579.81497639999998</v>
          </cell>
          <cell r="FU127">
            <v>499.3174717</v>
          </cell>
          <cell r="FV127">
            <v>1079.1324480000001</v>
          </cell>
          <cell r="FW127">
            <v>842.3658302</v>
          </cell>
          <cell r="FX127">
            <v>709.24518980000005</v>
          </cell>
          <cell r="FY127">
            <v>1551.6110200000001</v>
          </cell>
          <cell r="FZ127">
            <v>414.00011430000001</v>
          </cell>
          <cell r="GA127">
            <v>398.24648860000002</v>
          </cell>
          <cell r="GB127">
            <v>812.24660289999997</v>
          </cell>
          <cell r="GC127">
            <v>630.3200544</v>
          </cell>
          <cell r="GD127">
            <v>557.26951510000004</v>
          </cell>
          <cell r="GE127">
            <v>1187.5895700000001</v>
          </cell>
          <cell r="GF127">
            <v>1044.3201690000001</v>
          </cell>
          <cell r="GG127">
            <v>955.51600370000006</v>
          </cell>
          <cell r="GH127">
            <v>1999.836172</v>
          </cell>
          <cell r="GI127">
            <v>194.04384630000001</v>
          </cell>
          <cell r="GJ127">
            <v>174.38333929999999</v>
          </cell>
          <cell r="GK127">
            <v>368.42718559999997</v>
          </cell>
          <cell r="GL127">
            <v>36.295449599999998</v>
          </cell>
          <cell r="GM127">
            <v>30.413872600000001</v>
          </cell>
          <cell r="GN127">
            <v>66.709322200000003</v>
          </cell>
          <cell r="GO127">
            <v>230.3392959</v>
          </cell>
          <cell r="GP127">
            <v>204.79721190000001</v>
          </cell>
          <cell r="GQ127">
            <v>435.1365078</v>
          </cell>
          <cell r="GR127">
            <v>41.221045099999998</v>
          </cell>
          <cell r="GS127">
            <v>47.174184599999997</v>
          </cell>
          <cell r="GT127">
            <v>88.395229700000002</v>
          </cell>
          <cell r="GU127">
            <v>36.536468800000002</v>
          </cell>
          <cell r="GV127">
            <v>105.33061840000001</v>
          </cell>
          <cell r="GW127">
            <v>141.86708719999999</v>
          </cell>
          <cell r="GX127">
            <v>77.757513900000006</v>
          </cell>
          <cell r="GY127">
            <v>152.50480300000001</v>
          </cell>
          <cell r="GZ127">
            <v>230.2623169</v>
          </cell>
          <cell r="HA127">
            <v>235.26489140000001</v>
          </cell>
          <cell r="HB127">
            <v>221.55752390000001</v>
          </cell>
          <cell r="HC127">
            <v>456.82241529999999</v>
          </cell>
          <cell r="HD127">
            <v>72.831918400000006</v>
          </cell>
          <cell r="HE127">
            <v>135.74449100000001</v>
          </cell>
          <cell r="HF127">
            <v>208.57640939999999</v>
          </cell>
          <cell r="HG127">
            <v>308.09680980000002</v>
          </cell>
          <cell r="HH127">
            <v>357.30201490000002</v>
          </cell>
          <cell r="HI127">
            <v>665.39882469999998</v>
          </cell>
          <cell r="HJ127">
            <v>345.49310680000002</v>
          </cell>
          <cell r="HK127">
            <v>362.70210980000002</v>
          </cell>
          <cell r="HL127">
            <v>708.19521659999998</v>
          </cell>
          <cell r="HM127">
            <v>86.800527599999995</v>
          </cell>
          <cell r="HN127">
            <v>88.365915999999999</v>
          </cell>
          <cell r="HO127">
            <v>175.16644360000001</v>
          </cell>
          <cell r="HP127">
            <v>432.29363439999997</v>
          </cell>
          <cell r="HQ127">
            <v>451.06802579999999</v>
          </cell>
          <cell r="HR127">
            <v>883.36166019999996</v>
          </cell>
          <cell r="HS127">
            <v>303.7718989</v>
          </cell>
          <cell r="HT127">
            <v>257.10190269999998</v>
          </cell>
          <cell r="HU127">
            <v>560.87380159999998</v>
          </cell>
          <cell r="HV127">
            <v>616.35144519999994</v>
          </cell>
          <cell r="HW127">
            <v>604.64809009999999</v>
          </cell>
          <cell r="HX127">
            <v>1220.9995349999999</v>
          </cell>
          <cell r="HY127">
            <v>920.12334410000005</v>
          </cell>
          <cell r="HZ127">
            <v>861.74999279999997</v>
          </cell>
          <cell r="IA127">
            <v>1781.873337</v>
          </cell>
          <cell r="IB127">
            <v>649.26500569999996</v>
          </cell>
          <cell r="IC127">
            <v>619.8040125</v>
          </cell>
          <cell r="ID127">
            <v>1269.0690179999999</v>
          </cell>
          <cell r="IE127">
            <v>703.15197279999995</v>
          </cell>
          <cell r="IF127">
            <v>693.01400609999996</v>
          </cell>
          <cell r="IG127">
            <v>1396.1659790000001</v>
          </cell>
          <cell r="IH127">
            <v>1352.4169790000001</v>
          </cell>
          <cell r="II127">
            <v>1312.818019</v>
          </cell>
          <cell r="IJ127">
            <v>2665.234997</v>
          </cell>
          <cell r="IK127">
            <v>21.067767799999999</v>
          </cell>
          <cell r="IL127">
            <v>18.6434967</v>
          </cell>
          <cell r="IM127">
            <v>19.724098900000001</v>
          </cell>
          <cell r="IN127">
            <v>21.902244799999998</v>
          </cell>
          <cell r="IO127">
            <v>18.340188000000001</v>
          </cell>
          <cell r="IP127">
            <v>19.998926099999998</v>
          </cell>
          <cell r="IQ127">
            <v>21.276455200000001</v>
          </cell>
        </row>
        <row r="128">
          <cell r="A128">
            <v>35065</v>
          </cell>
          <cell r="B128">
            <v>15.894584099999999</v>
          </cell>
          <cell r="C128">
            <v>15.2063589</v>
          </cell>
          <cell r="D128">
            <v>31.100943000000001</v>
          </cell>
          <cell r="E128">
            <v>15.9885137</v>
          </cell>
          <cell r="F128">
            <v>8.4975062000000001</v>
          </cell>
          <cell r="G128">
            <v>24.486019899999999</v>
          </cell>
          <cell r="H128">
            <v>31.883097800000002</v>
          </cell>
          <cell r="I128">
            <v>23.703865100000002</v>
          </cell>
          <cell r="J128">
            <v>55.586962900000003</v>
          </cell>
          <cell r="K128">
            <v>154.045703</v>
          </cell>
          <cell r="L128">
            <v>83.794248199999998</v>
          </cell>
          <cell r="M128">
            <v>237.8399512</v>
          </cell>
          <cell r="N128">
            <v>432.14174530000003</v>
          </cell>
          <cell r="O128">
            <v>335.1494156</v>
          </cell>
          <cell r="P128">
            <v>767.29116090000002</v>
          </cell>
          <cell r="Q128">
            <v>586.18744830000003</v>
          </cell>
          <cell r="R128">
            <v>418.94366380000002</v>
          </cell>
          <cell r="S128">
            <v>1005.131112</v>
          </cell>
          <cell r="T128">
            <v>169.94028710000001</v>
          </cell>
          <cell r="U128">
            <v>99.000607099999996</v>
          </cell>
          <cell r="V128">
            <v>268.9408942</v>
          </cell>
          <cell r="W128">
            <v>448.13025900000002</v>
          </cell>
          <cell r="X128">
            <v>343.64692179999997</v>
          </cell>
          <cell r="Y128">
            <v>791.7771808</v>
          </cell>
          <cell r="Z128">
            <v>618.0705461</v>
          </cell>
          <cell r="AA128">
            <v>442.6475289</v>
          </cell>
          <cell r="AB128">
            <v>1060.718075</v>
          </cell>
          <cell r="AC128">
            <v>94.229495600000007</v>
          </cell>
          <cell r="AD128">
            <v>141.4370371</v>
          </cell>
          <cell r="AE128">
            <v>235.6665327</v>
          </cell>
          <cell r="AF128">
            <v>27.174183500000002</v>
          </cell>
          <cell r="AG128">
            <v>34.805689899999997</v>
          </cell>
          <cell r="AH128">
            <v>61.979873400000002</v>
          </cell>
          <cell r="AI128">
            <v>121.40367910000001</v>
          </cell>
          <cell r="AJ128">
            <v>176.242727</v>
          </cell>
          <cell r="AK128">
            <v>297.64640609999998</v>
          </cell>
          <cell r="AL128">
            <v>49.4262941</v>
          </cell>
          <cell r="AM128">
            <v>72.406131799999997</v>
          </cell>
          <cell r="AN128">
            <v>121.8324259</v>
          </cell>
          <cell r="AO128">
            <v>50.570954499999999</v>
          </cell>
          <cell r="AP128">
            <v>104.8596403</v>
          </cell>
          <cell r="AQ128">
            <v>155.43059479999999</v>
          </cell>
          <cell r="AR128">
            <v>99.997248600000006</v>
          </cell>
          <cell r="AS128">
            <v>177.26577209999999</v>
          </cell>
          <cell r="AT128">
            <v>277.26302070000003</v>
          </cell>
          <cell r="AU128">
            <v>143.65578970000001</v>
          </cell>
          <cell r="AV128">
            <v>213.84316889999999</v>
          </cell>
          <cell r="AW128">
            <v>357.49895859999998</v>
          </cell>
          <cell r="AX128">
            <v>77.745137999999997</v>
          </cell>
          <cell r="AY128">
            <v>139.6653302</v>
          </cell>
          <cell r="AZ128">
            <v>217.4104682</v>
          </cell>
          <cell r="BA128">
            <v>221.40092770000001</v>
          </cell>
          <cell r="BB128">
            <v>353.50849909999999</v>
          </cell>
          <cell r="BC128">
            <v>574.90942680000001</v>
          </cell>
          <cell r="BD128">
            <v>110.1240797</v>
          </cell>
          <cell r="BE128">
            <v>156.643396</v>
          </cell>
          <cell r="BF128">
            <v>266.76747569999998</v>
          </cell>
          <cell r="BG128">
            <v>43.162697199999997</v>
          </cell>
          <cell r="BH128">
            <v>43.303196100000001</v>
          </cell>
          <cell r="BI128">
            <v>86.465893300000005</v>
          </cell>
          <cell r="BJ128">
            <v>153.28677690000001</v>
          </cell>
          <cell r="BK128">
            <v>199.9465921</v>
          </cell>
          <cell r="BL128">
            <v>353.23336899999998</v>
          </cell>
          <cell r="BM128">
            <v>203.47199710000001</v>
          </cell>
          <cell r="BN128">
            <v>156.20038</v>
          </cell>
          <cell r="BO128">
            <v>359.67237710000001</v>
          </cell>
          <cell r="BP128">
            <v>482.7126998</v>
          </cell>
          <cell r="BQ128">
            <v>440.00905590000002</v>
          </cell>
          <cell r="BR128">
            <v>922.72175570000002</v>
          </cell>
          <cell r="BS128">
            <v>686.18469689999995</v>
          </cell>
          <cell r="BT128">
            <v>596.20943590000002</v>
          </cell>
          <cell r="BU128">
            <v>1282.394133</v>
          </cell>
          <cell r="BV128">
            <v>313.59607679999999</v>
          </cell>
          <cell r="BW128">
            <v>312.84377599999999</v>
          </cell>
          <cell r="BX128">
            <v>626.43985280000004</v>
          </cell>
          <cell r="BY128">
            <v>525.87539700000002</v>
          </cell>
          <cell r="BZ128">
            <v>483.312252</v>
          </cell>
          <cell r="CA128">
            <v>1009.187649</v>
          </cell>
          <cell r="CB128">
            <v>839.47147380000001</v>
          </cell>
          <cell r="CC128">
            <v>796.15602799999999</v>
          </cell>
          <cell r="CD128">
            <v>1635.627502</v>
          </cell>
          <cell r="CE128">
            <v>8.6233208999999995</v>
          </cell>
          <cell r="CF128">
            <v>5.8576538999999999</v>
          </cell>
          <cell r="CG128">
            <v>14.4809748</v>
          </cell>
          <cell r="CH128">
            <v>3.7398509999999998</v>
          </cell>
          <cell r="CI128">
            <v>3.7868496</v>
          </cell>
          <cell r="CJ128">
            <v>7.5267005999999999</v>
          </cell>
          <cell r="CK128">
            <v>12.363171899999999</v>
          </cell>
          <cell r="CL128">
            <v>9.6445035000000008</v>
          </cell>
          <cell r="CM128">
            <v>22.0076754</v>
          </cell>
          <cell r="CN128">
            <v>60.274079499999999</v>
          </cell>
          <cell r="CO128">
            <v>40.956750100000001</v>
          </cell>
          <cell r="CP128">
            <v>101.23082960000001</v>
          </cell>
          <cell r="CQ128">
            <v>82.874375700000002</v>
          </cell>
          <cell r="CR128">
            <v>54.915277199999998</v>
          </cell>
          <cell r="CS128">
            <v>137.78965289999999</v>
          </cell>
          <cell r="CT128">
            <v>143.1484552</v>
          </cell>
          <cell r="CU128">
            <v>95.872027299999999</v>
          </cell>
          <cell r="CV128">
            <v>239.02048250000001</v>
          </cell>
          <cell r="CW128">
            <v>68.897400399999995</v>
          </cell>
          <cell r="CX128">
            <v>46.814404000000003</v>
          </cell>
          <cell r="CY128">
            <v>115.71180440000001</v>
          </cell>
          <cell r="CZ128">
            <v>86.614226700000003</v>
          </cell>
          <cell r="DA128">
            <v>58.702126800000002</v>
          </cell>
          <cell r="DB128">
            <v>145.31635349999999</v>
          </cell>
          <cell r="DC128">
            <v>155.5116271</v>
          </cell>
          <cell r="DD128">
            <v>105.5165308</v>
          </cell>
          <cell r="DE128">
            <v>261.0281579</v>
          </cell>
          <cell r="DF128">
            <v>29.343577400000001</v>
          </cell>
          <cell r="DG128">
            <v>28.6431477</v>
          </cell>
          <cell r="DH128">
            <v>57.986725100000001</v>
          </cell>
          <cell r="DI128">
            <v>5.2639866</v>
          </cell>
          <cell r="DJ128">
            <v>4.0992047999999999</v>
          </cell>
          <cell r="DK128">
            <v>9.3631913999999998</v>
          </cell>
          <cell r="DL128">
            <v>34.607564000000004</v>
          </cell>
          <cell r="DM128">
            <v>32.742352500000003</v>
          </cell>
          <cell r="DN128">
            <v>67.349916500000006</v>
          </cell>
          <cell r="DO128">
            <v>3.9387819999999998</v>
          </cell>
          <cell r="DP128">
            <v>8.0297637999999996</v>
          </cell>
          <cell r="DQ128">
            <v>11.968545799999999</v>
          </cell>
          <cell r="DR128">
            <v>4.1593344999999999</v>
          </cell>
          <cell r="DS128">
            <v>9.9865578999999993</v>
          </cell>
          <cell r="DT128">
            <v>14.145892399999999</v>
          </cell>
          <cell r="DU128">
            <v>8.0981164999999997</v>
          </cell>
          <cell r="DV128">
            <v>18.016321699999999</v>
          </cell>
          <cell r="DW128">
            <v>26.114438199999999</v>
          </cell>
          <cell r="DX128">
            <v>33.282359399999997</v>
          </cell>
          <cell r="DY128">
            <v>36.672911499999998</v>
          </cell>
          <cell r="DZ128">
            <v>69.955270900000002</v>
          </cell>
          <cell r="EA128">
            <v>9.4233211000000008</v>
          </cell>
          <cell r="EB128">
            <v>14.0857627</v>
          </cell>
          <cell r="EC128">
            <v>23.509083799999999</v>
          </cell>
          <cell r="ED128">
            <v>42.7056805</v>
          </cell>
          <cell r="EE128">
            <v>50.758674200000002</v>
          </cell>
          <cell r="EF128">
            <v>93.464354700000001</v>
          </cell>
          <cell r="EG128">
            <v>37.966898299999997</v>
          </cell>
          <cell r="EH128">
            <v>34.500801600000003</v>
          </cell>
          <cell r="EI128">
            <v>72.4676999</v>
          </cell>
          <cell r="EJ128">
            <v>9.0038376000000007</v>
          </cell>
          <cell r="EK128">
            <v>7.8860543999999999</v>
          </cell>
          <cell r="EL128">
            <v>16.889892</v>
          </cell>
          <cell r="EM128">
            <v>46.970735900000001</v>
          </cell>
          <cell r="EN128">
            <v>42.386856000000002</v>
          </cell>
          <cell r="EO128">
            <v>89.357591900000003</v>
          </cell>
          <cell r="EP128">
            <v>64.212861500000002</v>
          </cell>
          <cell r="EQ128">
            <v>48.986513899999999</v>
          </cell>
          <cell r="ER128">
            <v>113.19937539999999</v>
          </cell>
          <cell r="ES128">
            <v>87.033710200000002</v>
          </cell>
          <cell r="ET128">
            <v>64.9018351</v>
          </cell>
          <cell r="EU128">
            <v>151.9355453</v>
          </cell>
          <cell r="EV128">
            <v>151.2465717</v>
          </cell>
          <cell r="EW128">
            <v>113.88834900000001</v>
          </cell>
          <cell r="EX128">
            <v>265.13492070000001</v>
          </cell>
          <cell r="EY128">
            <v>102.1797598</v>
          </cell>
          <cell r="EZ128">
            <v>83.487315499999994</v>
          </cell>
          <cell r="FA128">
            <v>185.66707529999999</v>
          </cell>
          <cell r="FB128">
            <v>96.037547799999999</v>
          </cell>
          <cell r="FC128">
            <v>72.787889500000006</v>
          </cell>
          <cell r="FD128">
            <v>168.8254373</v>
          </cell>
          <cell r="FE128">
            <v>198.2173076</v>
          </cell>
          <cell r="FF128">
            <v>156.275205</v>
          </cell>
          <cell r="FG128">
            <v>354.4925126</v>
          </cell>
          <cell r="FH128">
            <v>148.09097800000001</v>
          </cell>
          <cell r="FI128">
            <v>191.14419760000001</v>
          </cell>
          <cell r="FJ128">
            <v>339.23517559999999</v>
          </cell>
          <cell r="FK128">
            <v>52.166534800000001</v>
          </cell>
          <cell r="FL128">
            <v>51.1892505</v>
          </cell>
          <cell r="FM128">
            <v>103.35578529999999</v>
          </cell>
          <cell r="FN128">
            <v>200.2575128</v>
          </cell>
          <cell r="FO128">
            <v>242.3334481</v>
          </cell>
          <cell r="FP128">
            <v>442.59096090000003</v>
          </cell>
          <cell r="FQ128">
            <v>267.68485859999998</v>
          </cell>
          <cell r="FR128">
            <v>205.1868939</v>
          </cell>
          <cell r="FS128">
            <v>472.87175250000001</v>
          </cell>
          <cell r="FT128">
            <v>569.74640999999997</v>
          </cell>
          <cell r="FU128">
            <v>504.91089099999999</v>
          </cell>
          <cell r="FV128">
            <v>1074.657301</v>
          </cell>
          <cell r="FW128">
            <v>837.43126859999995</v>
          </cell>
          <cell r="FX128">
            <v>710.09778489999997</v>
          </cell>
          <cell r="FY128">
            <v>1547.5290540000001</v>
          </cell>
          <cell r="FZ128">
            <v>415.77583659999999</v>
          </cell>
          <cell r="GA128">
            <v>396.33109150000001</v>
          </cell>
          <cell r="GB128">
            <v>812.1069281</v>
          </cell>
          <cell r="GC128">
            <v>621.91294479999999</v>
          </cell>
          <cell r="GD128">
            <v>556.10014149999995</v>
          </cell>
          <cell r="GE128">
            <v>1178.0130859999999</v>
          </cell>
          <cell r="GF128">
            <v>1037.6887810000001</v>
          </cell>
          <cell r="GG128">
            <v>952.43123300000002</v>
          </cell>
          <cell r="GH128">
            <v>1990.1200140000001</v>
          </cell>
          <cell r="GI128">
            <v>189.87563700000001</v>
          </cell>
          <cell r="GJ128">
            <v>171.61390990000001</v>
          </cell>
          <cell r="GK128">
            <v>361.48954689999999</v>
          </cell>
          <cell r="GL128">
            <v>29.857201100000001</v>
          </cell>
          <cell r="GM128">
            <v>23.582412300000001</v>
          </cell>
          <cell r="GN128">
            <v>53.439613399999999</v>
          </cell>
          <cell r="GO128">
            <v>219.73283810000001</v>
          </cell>
          <cell r="GP128">
            <v>195.1963222</v>
          </cell>
          <cell r="GQ128">
            <v>414.92916029999998</v>
          </cell>
          <cell r="GR128">
            <v>44.478512799999997</v>
          </cell>
          <cell r="GS128">
            <v>52.840001100000002</v>
          </cell>
          <cell r="GT128">
            <v>97.318513899999999</v>
          </cell>
          <cell r="GU128">
            <v>50.849856299999999</v>
          </cell>
          <cell r="GV128">
            <v>112.5964469</v>
          </cell>
          <cell r="GW128">
            <v>163.44630319999999</v>
          </cell>
          <cell r="GX128">
            <v>95.328369100000003</v>
          </cell>
          <cell r="GY128">
            <v>165.43644800000001</v>
          </cell>
          <cell r="GZ128">
            <v>260.76481710000002</v>
          </cell>
          <cell r="HA128">
            <v>234.35414979999999</v>
          </cell>
          <cell r="HB128">
            <v>224.45391100000001</v>
          </cell>
          <cell r="HC128">
            <v>458.80806080000002</v>
          </cell>
          <cell r="HD128">
            <v>80.707057399999997</v>
          </cell>
          <cell r="HE128">
            <v>136.17885920000001</v>
          </cell>
          <cell r="HF128">
            <v>216.8859166</v>
          </cell>
          <cell r="HG128">
            <v>315.06120720000001</v>
          </cell>
          <cell r="HH128">
            <v>360.63277019999998</v>
          </cell>
          <cell r="HI128">
            <v>675.69397739999999</v>
          </cell>
          <cell r="HJ128">
            <v>337.96661499999999</v>
          </cell>
          <cell r="HK128">
            <v>362.75810749999999</v>
          </cell>
          <cell r="HL128">
            <v>700.72472249999998</v>
          </cell>
          <cell r="HM128">
            <v>82.023735900000005</v>
          </cell>
          <cell r="HN128">
            <v>74.771662800000001</v>
          </cell>
          <cell r="HO128">
            <v>156.79539869999999</v>
          </cell>
          <cell r="HP128">
            <v>419.99035090000001</v>
          </cell>
          <cell r="HQ128">
            <v>437.5297703</v>
          </cell>
          <cell r="HR128">
            <v>857.52012119999995</v>
          </cell>
          <cell r="HS128">
            <v>312.16337140000002</v>
          </cell>
          <cell r="HT128">
            <v>258.02689500000002</v>
          </cell>
          <cell r="HU128">
            <v>570.19026640000004</v>
          </cell>
          <cell r="HV128">
            <v>620.59626630000002</v>
          </cell>
          <cell r="HW128">
            <v>617.50733790000004</v>
          </cell>
          <cell r="HX128">
            <v>1238.1036039999999</v>
          </cell>
          <cell r="HY128">
            <v>932.75963769999998</v>
          </cell>
          <cell r="HZ128">
            <v>875.53423290000001</v>
          </cell>
          <cell r="IA128">
            <v>1808.2938710000001</v>
          </cell>
          <cell r="IB128">
            <v>650.12998640000001</v>
          </cell>
          <cell r="IC128">
            <v>620.78500250000002</v>
          </cell>
          <cell r="ID128">
            <v>1270.9149890000001</v>
          </cell>
          <cell r="IE128">
            <v>702.62000220000004</v>
          </cell>
          <cell r="IF128">
            <v>692.27900069999998</v>
          </cell>
          <cell r="IG128">
            <v>1394.899003</v>
          </cell>
          <cell r="IH128">
            <v>1352.7499889999999</v>
          </cell>
          <cell r="II128">
            <v>1313.064003</v>
          </cell>
          <cell r="IJ128">
            <v>2665.8139919999999</v>
          </cell>
          <cell r="IK128">
            <v>25.637549799999999</v>
          </cell>
          <cell r="IL128">
            <v>18.0496202</v>
          </cell>
          <cell r="IM128">
            <v>21.362082999999998</v>
          </cell>
          <cell r="IN128">
            <v>17.2597962</v>
          </cell>
          <cell r="IO128">
            <v>15.4056844</v>
          </cell>
          <cell r="IP128">
            <v>16.3415061</v>
          </cell>
          <cell r="IQ128">
            <v>23.455167899999999</v>
          </cell>
        </row>
        <row r="129">
          <cell r="A129">
            <v>35096</v>
          </cell>
          <cell r="B129">
            <v>11.9723983</v>
          </cell>
          <cell r="C129">
            <v>8.3372179000000006</v>
          </cell>
          <cell r="D129">
            <v>20.309616200000001</v>
          </cell>
          <cell r="E129">
            <v>18.682304999999999</v>
          </cell>
          <cell r="F129">
            <v>10.573997800000001</v>
          </cell>
          <cell r="G129">
            <v>29.2563028</v>
          </cell>
          <cell r="H129">
            <v>30.654703300000001</v>
          </cell>
          <cell r="I129">
            <v>18.9112157</v>
          </cell>
          <cell r="J129">
            <v>49.565919000000001</v>
          </cell>
          <cell r="K129">
            <v>148.56268489999999</v>
          </cell>
          <cell r="L129">
            <v>82.795662100000001</v>
          </cell>
          <cell r="M129">
            <v>231.35834700000001</v>
          </cell>
          <cell r="N129">
            <v>433.38412890000001</v>
          </cell>
          <cell r="O129">
            <v>325.74339170000002</v>
          </cell>
          <cell r="P129">
            <v>759.12752060000003</v>
          </cell>
          <cell r="Q129">
            <v>581.94681379999997</v>
          </cell>
          <cell r="R129">
            <v>408.53905379999998</v>
          </cell>
          <cell r="S129">
            <v>990.48586760000001</v>
          </cell>
          <cell r="T129">
            <v>160.5350832</v>
          </cell>
          <cell r="U129">
            <v>91.13288</v>
          </cell>
          <cell r="V129">
            <v>251.6679632</v>
          </cell>
          <cell r="W129">
            <v>452.06643389999999</v>
          </cell>
          <cell r="X129">
            <v>336.31738949999999</v>
          </cell>
          <cell r="Y129">
            <v>788.38382339999998</v>
          </cell>
          <cell r="Z129">
            <v>612.60151710000002</v>
          </cell>
          <cell r="AA129">
            <v>427.45026949999999</v>
          </cell>
          <cell r="AB129">
            <v>1040.0517870000001</v>
          </cell>
          <cell r="AC129">
            <v>113.1900787</v>
          </cell>
          <cell r="AD129">
            <v>154.6435334</v>
          </cell>
          <cell r="AE129">
            <v>267.83361209999998</v>
          </cell>
          <cell r="AF129">
            <v>29.727906000000001</v>
          </cell>
          <cell r="AG129">
            <v>40.678852399999997</v>
          </cell>
          <cell r="AH129">
            <v>70.406758400000001</v>
          </cell>
          <cell r="AI129">
            <v>142.91798470000001</v>
          </cell>
          <cell r="AJ129">
            <v>195.32238580000001</v>
          </cell>
          <cell r="AK129">
            <v>338.24037049999998</v>
          </cell>
          <cell r="AL129">
            <v>34.439955400000002</v>
          </cell>
          <cell r="AM129">
            <v>47.6825458</v>
          </cell>
          <cell r="AN129">
            <v>82.122501200000002</v>
          </cell>
          <cell r="AO129">
            <v>47.192551600000002</v>
          </cell>
          <cell r="AP129">
            <v>96.0340183</v>
          </cell>
          <cell r="AQ129">
            <v>143.22656989999999</v>
          </cell>
          <cell r="AR129">
            <v>81.632507000000004</v>
          </cell>
          <cell r="AS129">
            <v>143.7165641</v>
          </cell>
          <cell r="AT129">
            <v>225.3490711</v>
          </cell>
          <cell r="AU129">
            <v>147.63003409999999</v>
          </cell>
          <cell r="AV129">
            <v>202.32607920000001</v>
          </cell>
          <cell r="AW129">
            <v>349.95611330000003</v>
          </cell>
          <cell r="AX129">
            <v>76.920457600000006</v>
          </cell>
          <cell r="AY129">
            <v>136.7128707</v>
          </cell>
          <cell r="AZ129">
            <v>213.63332829999999</v>
          </cell>
          <cell r="BA129">
            <v>224.55049170000001</v>
          </cell>
          <cell r="BB129">
            <v>339.03894989999998</v>
          </cell>
          <cell r="BC129">
            <v>563.58944159999999</v>
          </cell>
          <cell r="BD129">
            <v>125.162477</v>
          </cell>
          <cell r="BE129">
            <v>162.98075130000001</v>
          </cell>
          <cell r="BF129">
            <v>288.14322829999998</v>
          </cell>
          <cell r="BG129">
            <v>48.410210999999997</v>
          </cell>
          <cell r="BH129">
            <v>51.252850199999997</v>
          </cell>
          <cell r="BI129">
            <v>99.663061200000001</v>
          </cell>
          <cell r="BJ129">
            <v>173.572688</v>
          </cell>
          <cell r="BK129">
            <v>214.23360149999999</v>
          </cell>
          <cell r="BL129">
            <v>387.80628949999999</v>
          </cell>
          <cell r="BM129">
            <v>183.0026403</v>
          </cell>
          <cell r="BN129">
            <v>130.4782079</v>
          </cell>
          <cell r="BO129">
            <v>313.48084820000003</v>
          </cell>
          <cell r="BP129">
            <v>480.57668050000001</v>
          </cell>
          <cell r="BQ129">
            <v>421.77740999999997</v>
          </cell>
          <cell r="BR129">
            <v>902.35409049999998</v>
          </cell>
          <cell r="BS129">
            <v>663.5793208</v>
          </cell>
          <cell r="BT129">
            <v>552.25561789999995</v>
          </cell>
          <cell r="BU129">
            <v>1215.8349390000001</v>
          </cell>
          <cell r="BV129">
            <v>308.16511730000002</v>
          </cell>
          <cell r="BW129">
            <v>293.45895919999998</v>
          </cell>
          <cell r="BX129">
            <v>601.6240765</v>
          </cell>
          <cell r="BY129">
            <v>528.98689149999996</v>
          </cell>
          <cell r="BZ129">
            <v>473.03026019999999</v>
          </cell>
          <cell r="CA129">
            <v>1002.017152</v>
          </cell>
          <cell r="CB129">
            <v>837.15200879999998</v>
          </cell>
          <cell r="CC129">
            <v>766.48921940000002</v>
          </cell>
          <cell r="CD129">
            <v>1603.641228</v>
          </cell>
          <cell r="CE129">
            <v>6.8746238999999996</v>
          </cell>
          <cell r="CF129">
            <v>7.2356819000000003</v>
          </cell>
          <cell r="CG129">
            <v>14.110305800000001</v>
          </cell>
          <cell r="CH129">
            <v>4.9920722</v>
          </cell>
          <cell r="CI129">
            <v>4.8520006999999996</v>
          </cell>
          <cell r="CJ129">
            <v>9.8440729000000005</v>
          </cell>
          <cell r="CK129">
            <v>11.8666961</v>
          </cell>
          <cell r="CL129">
            <v>12.087682600000001</v>
          </cell>
          <cell r="CM129">
            <v>23.954378699999999</v>
          </cell>
          <cell r="CN129">
            <v>51.2833288</v>
          </cell>
          <cell r="CO129">
            <v>38.022175799999999</v>
          </cell>
          <cell r="CP129">
            <v>89.305504600000006</v>
          </cell>
          <cell r="CQ129">
            <v>80.860932099999999</v>
          </cell>
          <cell r="CR129">
            <v>54.992716100000003</v>
          </cell>
          <cell r="CS129">
            <v>135.85364820000001</v>
          </cell>
          <cell r="CT129">
            <v>132.14426090000001</v>
          </cell>
          <cell r="CU129">
            <v>93.014891899999995</v>
          </cell>
          <cell r="CV129">
            <v>225.15915279999999</v>
          </cell>
          <cell r="CW129">
            <v>58.157952700000003</v>
          </cell>
          <cell r="CX129">
            <v>45.257857700000002</v>
          </cell>
          <cell r="CY129">
            <v>103.4158104</v>
          </cell>
          <cell r="CZ129">
            <v>85.853004299999995</v>
          </cell>
          <cell r="DA129">
            <v>59.8447168</v>
          </cell>
          <cell r="DB129">
            <v>145.6977211</v>
          </cell>
          <cell r="DC129">
            <v>144.01095699999999</v>
          </cell>
          <cell r="DD129">
            <v>105.1025745</v>
          </cell>
          <cell r="DE129">
            <v>249.11353149999999</v>
          </cell>
          <cell r="DF129">
            <v>28.551488800000001</v>
          </cell>
          <cell r="DG129">
            <v>36.439161499999997</v>
          </cell>
          <cell r="DH129">
            <v>64.990650299999999</v>
          </cell>
          <cell r="DI129">
            <v>4.6154335</v>
          </cell>
          <cell r="DJ129">
            <v>4.3602743999999998</v>
          </cell>
          <cell r="DK129">
            <v>8.9757078999999997</v>
          </cell>
          <cell r="DL129">
            <v>33.166922300000003</v>
          </cell>
          <cell r="DM129">
            <v>40.799435899999999</v>
          </cell>
          <cell r="DN129">
            <v>73.966358200000002</v>
          </cell>
          <cell r="DO129">
            <v>2.6260830999999998</v>
          </cell>
          <cell r="DP129">
            <v>5.0257484000000003</v>
          </cell>
          <cell r="DQ129">
            <v>7.6518315000000001</v>
          </cell>
          <cell r="DR129">
            <v>3.0453804999999998</v>
          </cell>
          <cell r="DS129">
            <v>6.8571435999999997</v>
          </cell>
          <cell r="DT129">
            <v>9.9025241000000008</v>
          </cell>
          <cell r="DU129">
            <v>5.6714636</v>
          </cell>
          <cell r="DV129">
            <v>11.882892</v>
          </cell>
          <cell r="DW129">
            <v>17.554355600000001</v>
          </cell>
          <cell r="DX129">
            <v>31.1775719</v>
          </cell>
          <cell r="DY129">
            <v>41.464909900000002</v>
          </cell>
          <cell r="DZ129">
            <v>72.642481799999999</v>
          </cell>
          <cell r="EA129">
            <v>7.6608140000000002</v>
          </cell>
          <cell r="EB129">
            <v>11.217418</v>
          </cell>
          <cell r="EC129">
            <v>18.878232000000001</v>
          </cell>
          <cell r="ED129">
            <v>38.838385899999999</v>
          </cell>
          <cell r="EE129">
            <v>52.682327899999997</v>
          </cell>
          <cell r="EF129">
            <v>91.520713799999996</v>
          </cell>
          <cell r="EG129">
            <v>35.426112699999997</v>
          </cell>
          <cell r="EH129">
            <v>43.6748434</v>
          </cell>
          <cell r="EI129">
            <v>79.100956100000005</v>
          </cell>
          <cell r="EJ129">
            <v>9.6075057000000008</v>
          </cell>
          <cell r="EK129">
            <v>9.2122750999999994</v>
          </cell>
          <cell r="EL129">
            <v>18.8197808</v>
          </cell>
          <cell r="EM129">
            <v>45.033618400000002</v>
          </cell>
          <cell r="EN129">
            <v>52.8871185</v>
          </cell>
          <cell r="EO129">
            <v>97.920736899999994</v>
          </cell>
          <cell r="EP129">
            <v>53.909411900000002</v>
          </cell>
          <cell r="EQ129">
            <v>43.047924199999997</v>
          </cell>
          <cell r="ER129">
            <v>96.957336100000006</v>
          </cell>
          <cell r="ES129">
            <v>83.906312600000007</v>
          </cell>
          <cell r="ET129">
            <v>61.849859700000003</v>
          </cell>
          <cell r="EU129">
            <v>145.7561723</v>
          </cell>
          <cell r="EV129">
            <v>137.81572449999999</v>
          </cell>
          <cell r="EW129">
            <v>104.89778389999999</v>
          </cell>
          <cell r="EX129">
            <v>242.71350839999999</v>
          </cell>
          <cell r="EY129">
            <v>89.335524599999999</v>
          </cell>
          <cell r="EZ129">
            <v>86.722767599999997</v>
          </cell>
          <cell r="FA129">
            <v>176.05829220000001</v>
          </cell>
          <cell r="FB129">
            <v>93.513818299999997</v>
          </cell>
          <cell r="FC129">
            <v>71.062134799999995</v>
          </cell>
          <cell r="FD129">
            <v>164.57595309999999</v>
          </cell>
          <cell r="FE129">
            <v>182.84934290000001</v>
          </cell>
          <cell r="FF129">
            <v>157.78490239999999</v>
          </cell>
          <cell r="FG129">
            <v>340.63424529999998</v>
          </cell>
          <cell r="FH129">
            <v>160.5885897</v>
          </cell>
          <cell r="FI129">
            <v>206.65559469999999</v>
          </cell>
          <cell r="FJ129">
            <v>367.24418439999999</v>
          </cell>
          <cell r="FK129">
            <v>58.017716700000001</v>
          </cell>
          <cell r="FL129">
            <v>60.465125299999997</v>
          </cell>
          <cell r="FM129">
            <v>118.48284200000001</v>
          </cell>
          <cell r="FN129">
            <v>218.60630639999999</v>
          </cell>
          <cell r="FO129">
            <v>267.12072000000001</v>
          </cell>
          <cell r="FP129">
            <v>485.7270264</v>
          </cell>
          <cell r="FQ129">
            <v>236.91205220000001</v>
          </cell>
          <cell r="FR129">
            <v>173.52613210000001</v>
          </cell>
          <cell r="FS129">
            <v>410.43818429999999</v>
          </cell>
          <cell r="FT129">
            <v>564.48299310000004</v>
          </cell>
          <cell r="FU129">
            <v>483.6272697</v>
          </cell>
          <cell r="FV129">
            <v>1048.110263</v>
          </cell>
          <cell r="FW129">
            <v>801.39504529999999</v>
          </cell>
          <cell r="FX129">
            <v>657.15340179999998</v>
          </cell>
          <cell r="FY129">
            <v>1458.5484469999999</v>
          </cell>
          <cell r="FZ129">
            <v>397.50064190000001</v>
          </cell>
          <cell r="GA129">
            <v>380.18172679999998</v>
          </cell>
          <cell r="GB129">
            <v>777.68236869999998</v>
          </cell>
          <cell r="GC129">
            <v>622.50070979999998</v>
          </cell>
          <cell r="GD129">
            <v>544.09239500000001</v>
          </cell>
          <cell r="GE129">
            <v>1166.5931049999999</v>
          </cell>
          <cell r="GF129">
            <v>1020.001352</v>
          </cell>
          <cell r="GG129">
            <v>924.27412179999999</v>
          </cell>
          <cell r="GH129">
            <v>1944.275474</v>
          </cell>
          <cell r="GI129">
            <v>228.6007692</v>
          </cell>
          <cell r="GJ129">
            <v>208.43111540000001</v>
          </cell>
          <cell r="GK129">
            <v>437.03188460000001</v>
          </cell>
          <cell r="GL129">
            <v>44.748405400000003</v>
          </cell>
          <cell r="GM129">
            <v>40.000809199999999</v>
          </cell>
          <cell r="GN129">
            <v>84.749214600000002</v>
          </cell>
          <cell r="GO129">
            <v>273.34917460000003</v>
          </cell>
          <cell r="GP129">
            <v>248.4319246</v>
          </cell>
          <cell r="GQ129">
            <v>521.78109919999997</v>
          </cell>
          <cell r="GR129">
            <v>24.887582600000002</v>
          </cell>
          <cell r="GS129">
            <v>33.149152299999997</v>
          </cell>
          <cell r="GT129">
            <v>58.036734899999999</v>
          </cell>
          <cell r="GU129">
            <v>34.834895000000003</v>
          </cell>
          <cell r="GV129">
            <v>107.4537971</v>
          </cell>
          <cell r="GW129">
            <v>142.28869209999999</v>
          </cell>
          <cell r="GX129">
            <v>59.722477599999998</v>
          </cell>
          <cell r="GY129">
            <v>140.6029494</v>
          </cell>
          <cell r="GZ129">
            <v>200.32542699999999</v>
          </cell>
          <cell r="HA129">
            <v>253.4883518</v>
          </cell>
          <cell r="HB129">
            <v>241.58026770000001</v>
          </cell>
          <cell r="HC129">
            <v>495.06861950000001</v>
          </cell>
          <cell r="HD129">
            <v>79.583300399999999</v>
          </cell>
          <cell r="HE129">
            <v>147.45460629999999</v>
          </cell>
          <cell r="HF129">
            <v>227.03790670000001</v>
          </cell>
          <cell r="HG129">
            <v>333.07165220000002</v>
          </cell>
          <cell r="HH129">
            <v>389.034874</v>
          </cell>
          <cell r="HI129">
            <v>722.10652619999996</v>
          </cell>
          <cell r="HJ129">
            <v>389.1893589</v>
          </cell>
          <cell r="HK129">
            <v>415.0867101</v>
          </cell>
          <cell r="HL129">
            <v>804.27606900000001</v>
          </cell>
          <cell r="HM129">
            <v>102.7661221</v>
          </cell>
          <cell r="HN129">
            <v>100.4659345</v>
          </cell>
          <cell r="HO129">
            <v>203.23205659999999</v>
          </cell>
          <cell r="HP129">
            <v>491.95548100000002</v>
          </cell>
          <cell r="HQ129">
            <v>515.55264460000001</v>
          </cell>
          <cell r="HR129">
            <v>1007.5081259999999</v>
          </cell>
          <cell r="HS129">
            <v>261.79963479999998</v>
          </cell>
          <cell r="HT129">
            <v>206.67528440000001</v>
          </cell>
          <cell r="HU129">
            <v>468.47491919999999</v>
          </cell>
          <cell r="HV129">
            <v>599.3178881</v>
          </cell>
          <cell r="HW129">
            <v>591.08106680000003</v>
          </cell>
          <cell r="HX129">
            <v>1190.3989549999999</v>
          </cell>
          <cell r="HY129">
            <v>861.11752290000004</v>
          </cell>
          <cell r="HZ129">
            <v>797.75635120000004</v>
          </cell>
          <cell r="IA129">
            <v>1658.8738739999999</v>
          </cell>
          <cell r="IB129">
            <v>650.98899370000004</v>
          </cell>
          <cell r="IC129">
            <v>621.76199450000001</v>
          </cell>
          <cell r="ID129">
            <v>1272.750988</v>
          </cell>
          <cell r="IE129">
            <v>702.08401019999997</v>
          </cell>
          <cell r="IF129">
            <v>691.54700130000003</v>
          </cell>
          <cell r="IG129">
            <v>1393.6310120000001</v>
          </cell>
          <cell r="IH129">
            <v>1353.0730040000001</v>
          </cell>
          <cell r="II129">
            <v>1313.308996</v>
          </cell>
          <cell r="IJ129">
            <v>2666.3820000000001</v>
          </cell>
          <cell r="IK129">
            <v>22.060168000000001</v>
          </cell>
          <cell r="IL129">
            <v>21.134121</v>
          </cell>
          <cell r="IM129">
            <v>21.539062999999999</v>
          </cell>
          <cell r="IN129">
            <v>16.5596067</v>
          </cell>
          <cell r="IO129">
            <v>15.2356835</v>
          </cell>
          <cell r="IP129">
            <v>15.883971499999999</v>
          </cell>
          <cell r="IQ129">
            <v>20.600328999999999</v>
          </cell>
        </row>
        <row r="130">
          <cell r="A130">
            <v>35125</v>
          </cell>
          <cell r="B130">
            <v>4.5679350999999997</v>
          </cell>
          <cell r="C130">
            <v>1.9880259</v>
          </cell>
          <cell r="D130">
            <v>6.5559609999999999</v>
          </cell>
          <cell r="E130">
            <v>5.1652579999999997</v>
          </cell>
          <cell r="F130">
            <v>2.9784796999999998</v>
          </cell>
          <cell r="G130">
            <v>8.1437377000000009</v>
          </cell>
          <cell r="H130">
            <v>9.7331930999999994</v>
          </cell>
          <cell r="I130">
            <v>4.9665055999999996</v>
          </cell>
          <cell r="J130">
            <v>14.699698700000001</v>
          </cell>
          <cell r="K130">
            <v>151.23253700000001</v>
          </cell>
          <cell r="L130">
            <v>78.402140900000006</v>
          </cell>
          <cell r="M130">
            <v>229.63467790000001</v>
          </cell>
          <cell r="N130">
            <v>424.04070780000001</v>
          </cell>
          <cell r="O130">
            <v>324.26115160000001</v>
          </cell>
          <cell r="P130">
            <v>748.30185940000001</v>
          </cell>
          <cell r="Q130">
            <v>575.27324480000004</v>
          </cell>
          <cell r="R130">
            <v>402.66329250000001</v>
          </cell>
          <cell r="S130">
            <v>977.93653730000005</v>
          </cell>
          <cell r="T130">
            <v>155.80047210000001</v>
          </cell>
          <cell r="U130">
            <v>80.390166800000003</v>
          </cell>
          <cell r="V130">
            <v>236.19063890000001</v>
          </cell>
          <cell r="W130">
            <v>429.2059658</v>
          </cell>
          <cell r="X130">
            <v>327.23963129999999</v>
          </cell>
          <cell r="Y130">
            <v>756.44559709999999</v>
          </cell>
          <cell r="Z130">
            <v>585.00643790000004</v>
          </cell>
          <cell r="AA130">
            <v>407.62979810000002</v>
          </cell>
          <cell r="AB130">
            <v>992.63623600000005</v>
          </cell>
          <cell r="AC130">
            <v>117.920264</v>
          </cell>
          <cell r="AD130">
            <v>165.57284300000001</v>
          </cell>
          <cell r="AE130">
            <v>283.49310700000001</v>
          </cell>
          <cell r="AF130">
            <v>41.523519299999997</v>
          </cell>
          <cell r="AG130">
            <v>51.565993599999999</v>
          </cell>
          <cell r="AH130">
            <v>93.089512900000003</v>
          </cell>
          <cell r="AI130">
            <v>159.44378330000001</v>
          </cell>
          <cell r="AJ130">
            <v>217.13883659999999</v>
          </cell>
          <cell r="AK130">
            <v>376.5826199</v>
          </cell>
          <cell r="AL130">
            <v>27.6601517</v>
          </cell>
          <cell r="AM130">
            <v>46.439144599999999</v>
          </cell>
          <cell r="AN130">
            <v>74.099296300000006</v>
          </cell>
          <cell r="AO130">
            <v>53.687503999999997</v>
          </cell>
          <cell r="AP130">
            <v>95.434811999999994</v>
          </cell>
          <cell r="AQ130">
            <v>149.12231600000001</v>
          </cell>
          <cell r="AR130">
            <v>81.347655700000004</v>
          </cell>
          <cell r="AS130">
            <v>141.87395660000001</v>
          </cell>
          <cell r="AT130">
            <v>223.2216123</v>
          </cell>
          <cell r="AU130">
            <v>145.5804157</v>
          </cell>
          <cell r="AV130">
            <v>212.0119876</v>
          </cell>
          <cell r="AW130">
            <v>357.5924033</v>
          </cell>
          <cell r="AX130">
            <v>95.211023299999994</v>
          </cell>
          <cell r="AY130">
            <v>147.00080560000001</v>
          </cell>
          <cell r="AZ130">
            <v>242.2118289</v>
          </cell>
          <cell r="BA130">
            <v>240.791439</v>
          </cell>
          <cell r="BB130">
            <v>359.01279319999998</v>
          </cell>
          <cell r="BC130">
            <v>599.8042322</v>
          </cell>
          <cell r="BD130">
            <v>122.4881991</v>
          </cell>
          <cell r="BE130">
            <v>167.5608689</v>
          </cell>
          <cell r="BF130">
            <v>290.04906799999998</v>
          </cell>
          <cell r="BG130">
            <v>46.688777299999998</v>
          </cell>
          <cell r="BH130">
            <v>54.5444733</v>
          </cell>
          <cell r="BI130">
            <v>101.23325060000001</v>
          </cell>
          <cell r="BJ130">
            <v>169.1769764</v>
          </cell>
          <cell r="BK130">
            <v>222.1053422</v>
          </cell>
          <cell r="BL130">
            <v>391.2823186</v>
          </cell>
          <cell r="BM130">
            <v>178.89268870000001</v>
          </cell>
          <cell r="BN130">
            <v>124.8412855</v>
          </cell>
          <cell r="BO130">
            <v>303.73397419999998</v>
          </cell>
          <cell r="BP130">
            <v>477.7282118</v>
          </cell>
          <cell r="BQ130">
            <v>419.69596360000003</v>
          </cell>
          <cell r="BR130">
            <v>897.42417539999997</v>
          </cell>
          <cell r="BS130">
            <v>656.62090049999995</v>
          </cell>
          <cell r="BT130">
            <v>544.53724910000005</v>
          </cell>
          <cell r="BU130">
            <v>1201.15815</v>
          </cell>
          <cell r="BV130">
            <v>301.38088779999998</v>
          </cell>
          <cell r="BW130">
            <v>292.40215439999997</v>
          </cell>
          <cell r="BX130">
            <v>593.78304219999995</v>
          </cell>
          <cell r="BY130">
            <v>524.41698910000002</v>
          </cell>
          <cell r="BZ130">
            <v>474.24043690000002</v>
          </cell>
          <cell r="CA130">
            <v>998.65742599999999</v>
          </cell>
          <cell r="CB130">
            <v>825.79787690000001</v>
          </cell>
          <cell r="CC130">
            <v>766.64259130000005</v>
          </cell>
          <cell r="CD130">
            <v>1592.440468</v>
          </cell>
          <cell r="CE130">
            <v>2.1460037000000001</v>
          </cell>
          <cell r="CF130">
            <v>5.7590237999999996</v>
          </cell>
          <cell r="CG130">
            <v>7.9050275000000001</v>
          </cell>
          <cell r="CH130">
            <v>3.9226643000000001</v>
          </cell>
          <cell r="CI130">
            <v>2.0748739</v>
          </cell>
          <cell r="CJ130">
            <v>5.9975382000000002</v>
          </cell>
          <cell r="CK130">
            <v>6.0686679999999997</v>
          </cell>
          <cell r="CL130">
            <v>7.8338976999999996</v>
          </cell>
          <cell r="CM130">
            <v>13.9025657</v>
          </cell>
          <cell r="CN130">
            <v>51.296643699999997</v>
          </cell>
          <cell r="CO130">
            <v>31.697571199999999</v>
          </cell>
          <cell r="CP130">
            <v>82.994214900000003</v>
          </cell>
          <cell r="CQ130">
            <v>73.247079999999997</v>
          </cell>
          <cell r="CR130">
            <v>47.447490600000002</v>
          </cell>
          <cell r="CS130">
            <v>120.69457060000001</v>
          </cell>
          <cell r="CT130">
            <v>124.5437237</v>
          </cell>
          <cell r="CU130">
            <v>79.145061799999993</v>
          </cell>
          <cell r="CV130">
            <v>203.68878549999999</v>
          </cell>
          <cell r="CW130">
            <v>53.442647399999998</v>
          </cell>
          <cell r="CX130">
            <v>37.456595</v>
          </cell>
          <cell r="CY130">
            <v>90.899242400000006</v>
          </cell>
          <cell r="CZ130">
            <v>77.169744300000005</v>
          </cell>
          <cell r="DA130">
            <v>49.522364500000002</v>
          </cell>
          <cell r="DB130">
            <v>126.6921088</v>
          </cell>
          <cell r="DC130">
            <v>130.61239169999999</v>
          </cell>
          <cell r="DD130">
            <v>86.978959500000002</v>
          </cell>
          <cell r="DE130">
            <v>217.59135119999999</v>
          </cell>
          <cell r="DF130">
            <v>31.1557137</v>
          </cell>
          <cell r="DG130">
            <v>38.979165299999998</v>
          </cell>
          <cell r="DH130">
            <v>70.134878999999998</v>
          </cell>
          <cell r="DI130">
            <v>8.8589663999999999</v>
          </cell>
          <cell r="DJ130">
            <v>9.3860267999999998</v>
          </cell>
          <cell r="DK130">
            <v>18.2449932</v>
          </cell>
          <cell r="DL130">
            <v>40.0146801</v>
          </cell>
          <cell r="DM130">
            <v>48.365192100000002</v>
          </cell>
          <cell r="DN130">
            <v>88.379872199999994</v>
          </cell>
          <cell r="DO130">
            <v>1.43428</v>
          </cell>
          <cell r="DP130">
            <v>3.3378646999999999</v>
          </cell>
          <cell r="DQ130">
            <v>4.7721447000000001</v>
          </cell>
          <cell r="DR130">
            <v>2.9639072</v>
          </cell>
          <cell r="DS130">
            <v>6.1109121000000002</v>
          </cell>
          <cell r="DT130">
            <v>9.0748192999999997</v>
          </cell>
          <cell r="DU130">
            <v>4.3981871999999997</v>
          </cell>
          <cell r="DV130">
            <v>9.4487767999999992</v>
          </cell>
          <cell r="DW130">
            <v>13.846964</v>
          </cell>
          <cell r="DX130">
            <v>32.589993700000001</v>
          </cell>
          <cell r="DY130">
            <v>42.317030000000003</v>
          </cell>
          <cell r="DZ130">
            <v>74.907023699999996</v>
          </cell>
          <cell r="EA130">
            <v>11.822873599999999</v>
          </cell>
          <cell r="EB130">
            <v>15.4969389</v>
          </cell>
          <cell r="EC130">
            <v>27.319812500000001</v>
          </cell>
          <cell r="ED130">
            <v>44.412867300000002</v>
          </cell>
          <cell r="EE130">
            <v>57.813968899999999</v>
          </cell>
          <cell r="EF130">
            <v>102.22683619999999</v>
          </cell>
          <cell r="EG130">
            <v>33.301717400000001</v>
          </cell>
          <cell r="EH130">
            <v>44.7381891</v>
          </cell>
          <cell r="EI130">
            <v>78.039906500000001</v>
          </cell>
          <cell r="EJ130">
            <v>12.781630699999999</v>
          </cell>
          <cell r="EK130">
            <v>11.4609007</v>
          </cell>
          <cell r="EL130">
            <v>24.242531400000001</v>
          </cell>
          <cell r="EM130">
            <v>46.083348100000002</v>
          </cell>
          <cell r="EN130">
            <v>56.199089800000003</v>
          </cell>
          <cell r="EO130">
            <v>102.28243790000001</v>
          </cell>
          <cell r="EP130">
            <v>52.730923699999998</v>
          </cell>
          <cell r="EQ130">
            <v>35.035435900000003</v>
          </cell>
          <cell r="ER130">
            <v>87.766359600000001</v>
          </cell>
          <cell r="ES130">
            <v>76.210987200000005</v>
          </cell>
          <cell r="ET130">
            <v>53.558402700000002</v>
          </cell>
          <cell r="EU130">
            <v>129.76938989999999</v>
          </cell>
          <cell r="EV130">
            <v>128.94191090000001</v>
          </cell>
          <cell r="EW130">
            <v>88.593838599999998</v>
          </cell>
          <cell r="EX130">
            <v>217.53574950000001</v>
          </cell>
          <cell r="EY130">
            <v>86.032641100000006</v>
          </cell>
          <cell r="EZ130">
            <v>79.773624999999996</v>
          </cell>
          <cell r="FA130">
            <v>165.80626609999999</v>
          </cell>
          <cell r="FB130">
            <v>88.992617899999999</v>
          </cell>
          <cell r="FC130">
            <v>65.019303399999998</v>
          </cell>
          <cell r="FD130">
            <v>154.01192130000001</v>
          </cell>
          <cell r="FE130">
            <v>175.02525900000001</v>
          </cell>
          <cell r="FF130">
            <v>144.79292839999999</v>
          </cell>
          <cell r="FG130">
            <v>319.8181874</v>
          </cell>
          <cell r="FH130">
            <v>155.7899165</v>
          </cell>
          <cell r="FI130">
            <v>212.299058</v>
          </cell>
          <cell r="FJ130">
            <v>368.08897450000001</v>
          </cell>
          <cell r="FK130">
            <v>59.470407999999999</v>
          </cell>
          <cell r="FL130">
            <v>66.005374000000003</v>
          </cell>
          <cell r="FM130">
            <v>125.475782</v>
          </cell>
          <cell r="FN130">
            <v>215.2603245</v>
          </cell>
          <cell r="FO130">
            <v>278.30443200000002</v>
          </cell>
          <cell r="FP130">
            <v>493.56475649999999</v>
          </cell>
          <cell r="FQ130">
            <v>231.62361240000001</v>
          </cell>
          <cell r="FR130">
            <v>159.87672140000001</v>
          </cell>
          <cell r="FS130">
            <v>391.50033380000002</v>
          </cell>
          <cell r="FT130">
            <v>553.93919900000003</v>
          </cell>
          <cell r="FU130">
            <v>473.25436630000002</v>
          </cell>
          <cell r="FV130">
            <v>1027.193565</v>
          </cell>
          <cell r="FW130">
            <v>785.56281139999999</v>
          </cell>
          <cell r="FX130">
            <v>633.13108769999997</v>
          </cell>
          <cell r="FY130">
            <v>1418.6938990000001</v>
          </cell>
          <cell r="FZ130">
            <v>387.41352890000002</v>
          </cell>
          <cell r="GA130">
            <v>372.17577940000001</v>
          </cell>
          <cell r="GB130">
            <v>759.58930829999997</v>
          </cell>
          <cell r="GC130">
            <v>613.40960700000005</v>
          </cell>
          <cell r="GD130">
            <v>539.25974029999998</v>
          </cell>
          <cell r="GE130">
            <v>1152.669347</v>
          </cell>
          <cell r="GF130">
            <v>1000.823136</v>
          </cell>
          <cell r="GG130">
            <v>911.43551969999999</v>
          </cell>
          <cell r="GH130">
            <v>1912.258656</v>
          </cell>
          <cell r="GI130">
            <v>244.330139</v>
          </cell>
          <cell r="GJ130">
            <v>224.64669240000001</v>
          </cell>
          <cell r="GK130">
            <v>468.97683139999998</v>
          </cell>
          <cell r="GL130">
            <v>56.577040599999997</v>
          </cell>
          <cell r="GM130">
            <v>50.771802399999999</v>
          </cell>
          <cell r="GN130">
            <v>107.348843</v>
          </cell>
          <cell r="GO130">
            <v>300.90717960000001</v>
          </cell>
          <cell r="GP130">
            <v>275.41849480000002</v>
          </cell>
          <cell r="GQ130">
            <v>576.32567440000003</v>
          </cell>
          <cell r="GR130">
            <v>20.067342199999999</v>
          </cell>
          <cell r="GS130">
            <v>25.8945449</v>
          </cell>
          <cell r="GT130">
            <v>45.961887099999998</v>
          </cell>
          <cell r="GU130">
            <v>31.421339499999998</v>
          </cell>
          <cell r="GV130">
            <v>100.6264694</v>
          </cell>
          <cell r="GW130">
            <v>132.04780890000001</v>
          </cell>
          <cell r="GX130">
            <v>51.488681700000001</v>
          </cell>
          <cell r="GY130">
            <v>126.5210143</v>
          </cell>
          <cell r="GZ130">
            <v>178.00969599999999</v>
          </cell>
          <cell r="HA130">
            <v>264.39748120000002</v>
          </cell>
          <cell r="HB130">
            <v>250.54123730000001</v>
          </cell>
          <cell r="HC130">
            <v>514.93871850000005</v>
          </cell>
          <cell r="HD130">
            <v>87.998380100000006</v>
          </cell>
          <cell r="HE130">
            <v>151.3982718</v>
          </cell>
          <cell r="HF130">
            <v>239.39665189999999</v>
          </cell>
          <cell r="HG130">
            <v>352.39586129999998</v>
          </cell>
          <cell r="HH130">
            <v>401.93950910000001</v>
          </cell>
          <cell r="HI130">
            <v>754.33537039999999</v>
          </cell>
          <cell r="HJ130">
            <v>400.12005549999998</v>
          </cell>
          <cell r="HK130">
            <v>436.94575040000001</v>
          </cell>
          <cell r="HL130">
            <v>837.06580589999999</v>
          </cell>
          <cell r="HM130">
            <v>116.0474486</v>
          </cell>
          <cell r="HN130">
            <v>116.7771764</v>
          </cell>
          <cell r="HO130">
            <v>232.824625</v>
          </cell>
          <cell r="HP130">
            <v>516.16750409999997</v>
          </cell>
          <cell r="HQ130">
            <v>553.72292679999998</v>
          </cell>
          <cell r="HR130">
            <v>1069.890431</v>
          </cell>
          <cell r="HS130">
            <v>251.6909546</v>
          </cell>
          <cell r="HT130">
            <v>185.77126630000001</v>
          </cell>
          <cell r="HU130">
            <v>437.46222089999998</v>
          </cell>
          <cell r="HV130">
            <v>585.36053849999996</v>
          </cell>
          <cell r="HW130">
            <v>573.88083570000003</v>
          </cell>
          <cell r="HX130">
            <v>1159.241374</v>
          </cell>
          <cell r="HY130">
            <v>837.05149310000002</v>
          </cell>
          <cell r="HZ130">
            <v>759.65210200000001</v>
          </cell>
          <cell r="IA130">
            <v>1596.703595</v>
          </cell>
          <cell r="IB130">
            <v>651.81101009999998</v>
          </cell>
          <cell r="IC130">
            <v>622.71701670000004</v>
          </cell>
          <cell r="ID130">
            <v>1274.5280270000001</v>
          </cell>
          <cell r="IE130">
            <v>701.40798710000001</v>
          </cell>
          <cell r="IF130">
            <v>690.65801209999995</v>
          </cell>
          <cell r="IG130">
            <v>1392.0659989999999</v>
          </cell>
          <cell r="IH130">
            <v>1353.2189969999999</v>
          </cell>
          <cell r="II130">
            <v>1313.375029</v>
          </cell>
          <cell r="IJ130">
            <v>2666.5940260000002</v>
          </cell>
          <cell r="IK130">
            <v>21.376041600000001</v>
          </cell>
          <cell r="IL130">
            <v>21.073192500000001</v>
          </cell>
          <cell r="IM130">
            <v>21.201370300000001</v>
          </cell>
          <cell r="IN130">
            <v>21.492421400000001</v>
          </cell>
          <cell r="IO130">
            <v>17.363587200000001</v>
          </cell>
          <cell r="IP130">
            <v>19.3204864</v>
          </cell>
          <cell r="IQ130">
            <v>21.408194099999999</v>
          </cell>
        </row>
        <row r="131">
          <cell r="A131">
            <v>35156</v>
          </cell>
          <cell r="B131">
            <v>5.4409052000000004</v>
          </cell>
          <cell r="C131">
            <v>4.4753154999999998</v>
          </cell>
          <cell r="D131">
            <v>9.9162207000000002</v>
          </cell>
          <cell r="E131">
            <v>3.2311608999999999</v>
          </cell>
          <cell r="F131">
            <v>3.9323594000000002</v>
          </cell>
          <cell r="G131">
            <v>7.1635203000000001</v>
          </cell>
          <cell r="H131">
            <v>8.6720661000000003</v>
          </cell>
          <cell r="I131">
            <v>8.4076749</v>
          </cell>
          <cell r="J131">
            <v>17.079740999999999</v>
          </cell>
          <cell r="K131">
            <v>151.85129069999999</v>
          </cell>
          <cell r="L131">
            <v>77.768071800000001</v>
          </cell>
          <cell r="M131">
            <v>229.61936249999999</v>
          </cell>
          <cell r="N131">
            <v>440.05704659999998</v>
          </cell>
          <cell r="O131">
            <v>331.84715820000002</v>
          </cell>
          <cell r="P131">
            <v>771.9042048</v>
          </cell>
          <cell r="Q131">
            <v>591.90833729999997</v>
          </cell>
          <cell r="R131">
            <v>409.61523</v>
          </cell>
          <cell r="S131">
            <v>1001.523567</v>
          </cell>
          <cell r="T131">
            <v>157.2921959</v>
          </cell>
          <cell r="U131">
            <v>82.243387299999995</v>
          </cell>
          <cell r="V131">
            <v>239.53558319999999</v>
          </cell>
          <cell r="W131">
            <v>443.2882075</v>
          </cell>
          <cell r="X131">
            <v>335.77951760000002</v>
          </cell>
          <cell r="Y131">
            <v>779.06772509999996</v>
          </cell>
          <cell r="Z131">
            <v>600.58040340000002</v>
          </cell>
          <cell r="AA131">
            <v>418.02290490000001</v>
          </cell>
          <cell r="AB131">
            <v>1018.603308</v>
          </cell>
          <cell r="AC131">
            <v>120.79487949999999</v>
          </cell>
          <cell r="AD131">
            <v>164.29686480000001</v>
          </cell>
          <cell r="AE131">
            <v>285.09174430000002</v>
          </cell>
          <cell r="AF131">
            <v>41.295393500000003</v>
          </cell>
          <cell r="AG131">
            <v>53.890928099999996</v>
          </cell>
          <cell r="AH131">
            <v>95.186321599999999</v>
          </cell>
          <cell r="AI131">
            <v>162.090273</v>
          </cell>
          <cell r="AJ131">
            <v>218.18779290000001</v>
          </cell>
          <cell r="AK131">
            <v>380.2780659</v>
          </cell>
          <cell r="AL131">
            <v>25.9158115</v>
          </cell>
          <cell r="AM131">
            <v>45.787741699999998</v>
          </cell>
          <cell r="AN131">
            <v>71.703553200000002</v>
          </cell>
          <cell r="AO131">
            <v>46.218215999999998</v>
          </cell>
          <cell r="AP131">
            <v>94.690853300000001</v>
          </cell>
          <cell r="AQ131">
            <v>140.9090693</v>
          </cell>
          <cell r="AR131">
            <v>72.134027500000002</v>
          </cell>
          <cell r="AS131">
            <v>140.47859500000001</v>
          </cell>
          <cell r="AT131">
            <v>212.61262249999999</v>
          </cell>
          <cell r="AU131">
            <v>146.710691</v>
          </cell>
          <cell r="AV131">
            <v>210.08460650000001</v>
          </cell>
          <cell r="AW131">
            <v>356.7952975</v>
          </cell>
          <cell r="AX131">
            <v>87.513609500000001</v>
          </cell>
          <cell r="AY131">
            <v>148.58178140000001</v>
          </cell>
          <cell r="AZ131">
            <v>236.09539090000001</v>
          </cell>
          <cell r="BA131">
            <v>234.2243005</v>
          </cell>
          <cell r="BB131">
            <v>358.66638790000002</v>
          </cell>
          <cell r="BC131">
            <v>592.89068840000004</v>
          </cell>
          <cell r="BD131">
            <v>126.2357847</v>
          </cell>
          <cell r="BE131">
            <v>168.7721803</v>
          </cell>
          <cell r="BF131">
            <v>295.00796500000001</v>
          </cell>
          <cell r="BG131">
            <v>44.526554400000002</v>
          </cell>
          <cell r="BH131">
            <v>57.823287499999999</v>
          </cell>
          <cell r="BI131">
            <v>102.3498419</v>
          </cell>
          <cell r="BJ131">
            <v>170.76233909999999</v>
          </cell>
          <cell r="BK131">
            <v>226.59546779999999</v>
          </cell>
          <cell r="BL131">
            <v>397.35780690000001</v>
          </cell>
          <cell r="BM131">
            <v>177.76710220000001</v>
          </cell>
          <cell r="BN131">
            <v>123.5558135</v>
          </cell>
          <cell r="BO131">
            <v>301.32291570000001</v>
          </cell>
          <cell r="BP131">
            <v>486.27526260000002</v>
          </cell>
          <cell r="BQ131">
            <v>426.53801149999998</v>
          </cell>
          <cell r="BR131">
            <v>912.81327409999994</v>
          </cell>
          <cell r="BS131">
            <v>664.04236479999997</v>
          </cell>
          <cell r="BT131">
            <v>550.09382500000004</v>
          </cell>
          <cell r="BU131">
            <v>1214.1361899999999</v>
          </cell>
          <cell r="BV131">
            <v>304.00288690000002</v>
          </cell>
          <cell r="BW131">
            <v>292.3279938</v>
          </cell>
          <cell r="BX131">
            <v>596.33088069999997</v>
          </cell>
          <cell r="BY131">
            <v>530.80181700000003</v>
          </cell>
          <cell r="BZ131">
            <v>484.36129899999997</v>
          </cell>
          <cell r="CA131">
            <v>1015.1631159999999</v>
          </cell>
          <cell r="CB131">
            <v>834.80470390000005</v>
          </cell>
          <cell r="CC131">
            <v>776.68929279999998</v>
          </cell>
          <cell r="CD131">
            <v>1611.493997</v>
          </cell>
          <cell r="CE131">
            <v>5.2976232999999997</v>
          </cell>
          <cell r="CF131">
            <v>3.4217211000000001</v>
          </cell>
          <cell r="CG131">
            <v>8.7193444000000007</v>
          </cell>
          <cell r="CH131">
            <v>3.3275527999999999</v>
          </cell>
          <cell r="CI131">
            <v>1.9163319999999999</v>
          </cell>
          <cell r="CJ131">
            <v>5.2438848</v>
          </cell>
          <cell r="CK131">
            <v>8.6251760999999991</v>
          </cell>
          <cell r="CL131">
            <v>5.3380530999999998</v>
          </cell>
          <cell r="CM131">
            <v>13.963229200000001</v>
          </cell>
          <cell r="CN131">
            <v>49.386506599999997</v>
          </cell>
          <cell r="CO131">
            <v>31.3016118</v>
          </cell>
          <cell r="CP131">
            <v>80.688118399999993</v>
          </cell>
          <cell r="CQ131">
            <v>68.611391600000005</v>
          </cell>
          <cell r="CR131">
            <v>45.982438199999997</v>
          </cell>
          <cell r="CS131">
            <v>114.59382979999999</v>
          </cell>
          <cell r="CT131">
            <v>117.99789819999999</v>
          </cell>
          <cell r="CU131">
            <v>77.284049999999993</v>
          </cell>
          <cell r="CV131">
            <v>195.28194819999999</v>
          </cell>
          <cell r="CW131">
            <v>54.684129900000002</v>
          </cell>
          <cell r="CX131">
            <v>34.723332900000003</v>
          </cell>
          <cell r="CY131">
            <v>89.407462800000005</v>
          </cell>
          <cell r="CZ131">
            <v>71.938944399999997</v>
          </cell>
          <cell r="DA131">
            <v>47.898770200000001</v>
          </cell>
          <cell r="DB131">
            <v>119.8377146</v>
          </cell>
          <cell r="DC131">
            <v>126.6230743</v>
          </cell>
          <cell r="DD131">
            <v>82.622103100000004</v>
          </cell>
          <cell r="DE131">
            <v>209.24517739999999</v>
          </cell>
          <cell r="DF131">
            <v>23.605248</v>
          </cell>
          <cell r="DG131">
            <v>38.705130500000003</v>
          </cell>
          <cell r="DH131">
            <v>62.310378499999999</v>
          </cell>
          <cell r="DI131">
            <v>9.6420279999999998</v>
          </cell>
          <cell r="DJ131">
            <v>7.2038995999999997</v>
          </cell>
          <cell r="DK131">
            <v>16.8459276</v>
          </cell>
          <cell r="DL131">
            <v>33.247275999999999</v>
          </cell>
          <cell r="DM131">
            <v>45.909030100000003</v>
          </cell>
          <cell r="DN131">
            <v>79.156306099999995</v>
          </cell>
          <cell r="DO131">
            <v>2.7143207999999999</v>
          </cell>
          <cell r="DP131">
            <v>3.7277029000000002</v>
          </cell>
          <cell r="DQ131">
            <v>6.4420237</v>
          </cell>
          <cell r="DR131">
            <v>4.0338902000000001</v>
          </cell>
          <cell r="DS131">
            <v>5.3555197999999997</v>
          </cell>
          <cell r="DT131">
            <v>9.3894099999999998</v>
          </cell>
          <cell r="DU131">
            <v>6.7482110000000004</v>
          </cell>
          <cell r="DV131">
            <v>9.0832227000000003</v>
          </cell>
          <cell r="DW131">
            <v>15.8314337</v>
          </cell>
          <cell r="DX131">
            <v>26.319568799999999</v>
          </cell>
          <cell r="DY131">
            <v>42.4328334</v>
          </cell>
          <cell r="DZ131">
            <v>68.752402200000006</v>
          </cell>
          <cell r="EA131">
            <v>13.6759182</v>
          </cell>
          <cell r="EB131">
            <v>12.559419399999999</v>
          </cell>
          <cell r="EC131">
            <v>26.235337600000001</v>
          </cell>
          <cell r="ED131">
            <v>39.995486999999997</v>
          </cell>
          <cell r="EE131">
            <v>54.992252800000003</v>
          </cell>
          <cell r="EF131">
            <v>94.9877398</v>
          </cell>
          <cell r="EG131">
            <v>28.902871300000001</v>
          </cell>
          <cell r="EH131">
            <v>42.126851600000002</v>
          </cell>
          <cell r="EI131">
            <v>71.029722899999996</v>
          </cell>
          <cell r="EJ131">
            <v>12.969580799999999</v>
          </cell>
          <cell r="EK131">
            <v>9.1202316000000003</v>
          </cell>
          <cell r="EL131">
            <v>22.0898124</v>
          </cell>
          <cell r="EM131">
            <v>41.872452099999997</v>
          </cell>
          <cell r="EN131">
            <v>51.247083199999999</v>
          </cell>
          <cell r="EO131">
            <v>93.119535299999995</v>
          </cell>
          <cell r="EP131">
            <v>52.1008274</v>
          </cell>
          <cell r="EQ131">
            <v>35.0293147</v>
          </cell>
          <cell r="ER131">
            <v>87.1301421</v>
          </cell>
          <cell r="ES131">
            <v>72.645281800000006</v>
          </cell>
          <cell r="ET131">
            <v>51.337958</v>
          </cell>
          <cell r="EU131">
            <v>123.98323980000001</v>
          </cell>
          <cell r="EV131">
            <v>124.74610920000001</v>
          </cell>
          <cell r="EW131">
            <v>86.367272700000001</v>
          </cell>
          <cell r="EX131">
            <v>211.11338190000001</v>
          </cell>
          <cell r="EY131">
            <v>81.003698700000001</v>
          </cell>
          <cell r="EZ131">
            <v>77.156166299999995</v>
          </cell>
          <cell r="FA131">
            <v>158.159865</v>
          </cell>
          <cell r="FB131">
            <v>85.614862599999995</v>
          </cell>
          <cell r="FC131">
            <v>60.458189599999997</v>
          </cell>
          <cell r="FD131">
            <v>146.07305220000001</v>
          </cell>
          <cell r="FE131">
            <v>166.61856130000001</v>
          </cell>
          <cell r="FF131">
            <v>137.61435589999999</v>
          </cell>
          <cell r="FG131">
            <v>304.23291719999997</v>
          </cell>
          <cell r="FH131">
            <v>155.138656</v>
          </cell>
          <cell r="FI131">
            <v>210.89903190000001</v>
          </cell>
          <cell r="FJ131">
            <v>366.03768789999998</v>
          </cell>
          <cell r="FK131">
            <v>57.496135199999998</v>
          </cell>
          <cell r="FL131">
            <v>66.943519100000003</v>
          </cell>
          <cell r="FM131">
            <v>124.4396543</v>
          </cell>
          <cell r="FN131">
            <v>212.6347912</v>
          </cell>
          <cell r="FO131">
            <v>277.84255100000001</v>
          </cell>
          <cell r="FP131">
            <v>490.47734220000001</v>
          </cell>
          <cell r="FQ131">
            <v>229.8679296</v>
          </cell>
          <cell r="FR131">
            <v>158.58512820000001</v>
          </cell>
          <cell r="FS131">
            <v>388.45305780000001</v>
          </cell>
          <cell r="FT131">
            <v>558.92054440000004</v>
          </cell>
          <cell r="FU131">
            <v>477.8759695</v>
          </cell>
          <cell r="FV131">
            <v>1036.7965139999999</v>
          </cell>
          <cell r="FW131">
            <v>788.78847399999995</v>
          </cell>
          <cell r="FX131">
            <v>636.46109769999998</v>
          </cell>
          <cell r="FY131">
            <v>1425.2495719999999</v>
          </cell>
          <cell r="FZ131">
            <v>385.00658559999999</v>
          </cell>
          <cell r="GA131">
            <v>369.4841601</v>
          </cell>
          <cell r="GB131">
            <v>754.49074570000005</v>
          </cell>
          <cell r="GC131">
            <v>616.41667959999995</v>
          </cell>
          <cell r="GD131">
            <v>544.8194886</v>
          </cell>
          <cell r="GE131">
            <v>1161.2361679999999</v>
          </cell>
          <cell r="GF131">
            <v>1001.423265</v>
          </cell>
          <cell r="GG131">
            <v>914.30364870000005</v>
          </cell>
          <cell r="GH131">
            <v>1915.7269140000001</v>
          </cell>
          <cell r="GI131">
            <v>246.22663299999999</v>
          </cell>
          <cell r="GJ131">
            <v>221.51389080000001</v>
          </cell>
          <cell r="GK131">
            <v>467.74052380000001</v>
          </cell>
          <cell r="GL131">
            <v>54.245019499999998</v>
          </cell>
          <cell r="GM131">
            <v>49.590210200000001</v>
          </cell>
          <cell r="GN131">
            <v>103.8352297</v>
          </cell>
          <cell r="GO131">
            <v>300.4716525</v>
          </cell>
          <cell r="GP131">
            <v>271.10410100000001</v>
          </cell>
          <cell r="GQ131">
            <v>571.57575350000002</v>
          </cell>
          <cell r="GR131">
            <v>20.818791900000001</v>
          </cell>
          <cell r="GS131">
            <v>31.925964199999999</v>
          </cell>
          <cell r="GT131">
            <v>52.744756099999996</v>
          </cell>
          <cell r="GU131">
            <v>29.253303899999999</v>
          </cell>
          <cell r="GV131">
            <v>94.574307700000006</v>
          </cell>
          <cell r="GW131">
            <v>123.8276116</v>
          </cell>
          <cell r="GX131">
            <v>50.0720958</v>
          </cell>
          <cell r="GY131">
            <v>126.5002719</v>
          </cell>
          <cell r="GZ131">
            <v>176.5723677</v>
          </cell>
          <cell r="HA131">
            <v>267.0454249</v>
          </cell>
          <cell r="HB131">
            <v>253.43985499999999</v>
          </cell>
          <cell r="HC131">
            <v>520.48527990000002</v>
          </cell>
          <cell r="HD131">
            <v>83.498323400000004</v>
          </cell>
          <cell r="HE131">
            <v>144.16451789999999</v>
          </cell>
          <cell r="HF131">
            <v>227.6628413</v>
          </cell>
          <cell r="HG131">
            <v>350.5437483</v>
          </cell>
          <cell r="HH131">
            <v>397.60437289999999</v>
          </cell>
          <cell r="HI131">
            <v>748.14812119999999</v>
          </cell>
          <cell r="HJ131">
            <v>401.36528900000002</v>
          </cell>
          <cell r="HK131">
            <v>432.41292270000002</v>
          </cell>
          <cell r="HL131">
            <v>833.77821170000004</v>
          </cell>
          <cell r="HM131">
            <v>111.7411547</v>
          </cell>
          <cell r="HN131">
            <v>116.5337293</v>
          </cell>
          <cell r="HO131">
            <v>228.27488399999999</v>
          </cell>
          <cell r="HP131">
            <v>513.1064437</v>
          </cell>
          <cell r="HQ131">
            <v>548.94665199999997</v>
          </cell>
          <cell r="HR131">
            <v>1062.0530960000001</v>
          </cell>
          <cell r="HS131">
            <v>250.6867215</v>
          </cell>
          <cell r="HT131">
            <v>190.5110924</v>
          </cell>
          <cell r="HU131">
            <v>441.19781390000003</v>
          </cell>
          <cell r="HV131">
            <v>588.17384830000003</v>
          </cell>
          <cell r="HW131">
            <v>572.45027719999996</v>
          </cell>
          <cell r="HX131">
            <v>1160.6241259999999</v>
          </cell>
          <cell r="HY131">
            <v>838.86056980000001</v>
          </cell>
          <cell r="HZ131">
            <v>762.96136960000001</v>
          </cell>
          <cell r="IA131">
            <v>1601.8219389999999</v>
          </cell>
          <cell r="IB131">
            <v>652.05201050000005</v>
          </cell>
          <cell r="IC131">
            <v>622.92401510000002</v>
          </cell>
          <cell r="ID131">
            <v>1274.976026</v>
          </cell>
          <cell r="IE131">
            <v>699.91500299999996</v>
          </cell>
          <cell r="IF131">
            <v>688.98400649999996</v>
          </cell>
          <cell r="IG131">
            <v>1388.8990100000001</v>
          </cell>
          <cell r="IH131">
            <v>1351.9670140000001</v>
          </cell>
          <cell r="II131">
            <v>1311.9080220000001</v>
          </cell>
          <cell r="IJ131">
            <v>2663.875035</v>
          </cell>
          <cell r="IK131">
            <v>18.6303479</v>
          </cell>
          <cell r="IL131">
            <v>19.974890899999998</v>
          </cell>
          <cell r="IM131">
            <v>19.405029899999999</v>
          </cell>
          <cell r="IN131">
            <v>22.557308899999999</v>
          </cell>
          <cell r="IO131">
            <v>13.623770800000001</v>
          </cell>
          <cell r="IP131">
            <v>17.751425399999999</v>
          </cell>
          <cell r="IQ131">
            <v>19.6921924</v>
          </cell>
        </row>
        <row r="132">
          <cell r="A132">
            <v>35186</v>
          </cell>
          <cell r="B132">
            <v>1.2940494</v>
          </cell>
          <cell r="C132">
            <v>2.8354154</v>
          </cell>
          <cell r="D132">
            <v>4.1294648</v>
          </cell>
          <cell r="E132">
            <v>3.7996023000000001</v>
          </cell>
          <cell r="F132">
            <v>5.1508399999999996</v>
          </cell>
          <cell r="G132">
            <v>8.9504423000000006</v>
          </cell>
          <cell r="H132">
            <v>5.0936516999999997</v>
          </cell>
          <cell r="I132">
            <v>7.9862554000000001</v>
          </cell>
          <cell r="J132">
            <v>13.0799071</v>
          </cell>
          <cell r="K132">
            <v>144.56971680000001</v>
          </cell>
          <cell r="L132">
            <v>79.087473500000002</v>
          </cell>
          <cell r="M132">
            <v>223.6571903</v>
          </cell>
          <cell r="N132">
            <v>441.49851280000001</v>
          </cell>
          <cell r="O132">
            <v>324.6525178</v>
          </cell>
          <cell r="P132">
            <v>766.15103060000001</v>
          </cell>
          <cell r="Q132">
            <v>586.0682296</v>
          </cell>
          <cell r="R132">
            <v>403.73999129999999</v>
          </cell>
          <cell r="S132">
            <v>989.80822090000004</v>
          </cell>
          <cell r="T132">
            <v>145.86376619999999</v>
          </cell>
          <cell r="U132">
            <v>81.922888900000004</v>
          </cell>
          <cell r="V132">
            <v>227.78665509999999</v>
          </cell>
          <cell r="W132">
            <v>445.29811510000002</v>
          </cell>
          <cell r="X132">
            <v>329.80335780000001</v>
          </cell>
          <cell r="Y132">
            <v>775.10147289999998</v>
          </cell>
          <cell r="Z132">
            <v>591.1618813</v>
          </cell>
          <cell r="AA132">
            <v>411.72624669999999</v>
          </cell>
          <cell r="AB132">
            <v>1002.8881280000001</v>
          </cell>
          <cell r="AC132">
            <v>117.4265147</v>
          </cell>
          <cell r="AD132">
            <v>170.23197930000001</v>
          </cell>
          <cell r="AE132">
            <v>287.65849400000002</v>
          </cell>
          <cell r="AF132">
            <v>44.290199299999998</v>
          </cell>
          <cell r="AG132">
            <v>53.806657700000002</v>
          </cell>
          <cell r="AH132">
            <v>98.096857</v>
          </cell>
          <cell r="AI132">
            <v>161.716714</v>
          </cell>
          <cell r="AJ132">
            <v>224.03863699999999</v>
          </cell>
          <cell r="AK132">
            <v>385.75535100000002</v>
          </cell>
          <cell r="AL132">
            <v>29.995523200000001</v>
          </cell>
          <cell r="AM132">
            <v>47.543965800000002</v>
          </cell>
          <cell r="AN132">
            <v>77.539489000000003</v>
          </cell>
          <cell r="AO132">
            <v>43.8415301</v>
          </cell>
          <cell r="AP132">
            <v>92.340320800000001</v>
          </cell>
          <cell r="AQ132">
            <v>136.1818509</v>
          </cell>
          <cell r="AR132">
            <v>73.837053299999994</v>
          </cell>
          <cell r="AS132">
            <v>139.8842866</v>
          </cell>
          <cell r="AT132">
            <v>213.7213399</v>
          </cell>
          <cell r="AU132">
            <v>147.42203789999999</v>
          </cell>
          <cell r="AV132">
            <v>217.7759451</v>
          </cell>
          <cell r="AW132">
            <v>365.19798300000002</v>
          </cell>
          <cell r="AX132">
            <v>88.131729399999998</v>
          </cell>
          <cell r="AY132">
            <v>146.14697849999999</v>
          </cell>
          <cell r="AZ132">
            <v>234.2787079</v>
          </cell>
          <cell r="BA132">
            <v>235.5537673</v>
          </cell>
          <cell r="BB132">
            <v>363.92292359999999</v>
          </cell>
          <cell r="BC132">
            <v>599.47669089999999</v>
          </cell>
          <cell r="BD132">
            <v>118.7205641</v>
          </cell>
          <cell r="BE132">
            <v>173.06739469999999</v>
          </cell>
          <cell r="BF132">
            <v>291.78795880000001</v>
          </cell>
          <cell r="BG132">
            <v>48.089801600000001</v>
          </cell>
          <cell r="BH132">
            <v>58.957497699999998</v>
          </cell>
          <cell r="BI132">
            <v>107.04729930000001</v>
          </cell>
          <cell r="BJ132">
            <v>166.81036570000001</v>
          </cell>
          <cell r="BK132">
            <v>232.0248924</v>
          </cell>
          <cell r="BL132">
            <v>398.83525809999998</v>
          </cell>
          <cell r="BM132">
            <v>174.56523999999999</v>
          </cell>
          <cell r="BN132">
            <v>126.6314393</v>
          </cell>
          <cell r="BO132">
            <v>301.19667930000003</v>
          </cell>
          <cell r="BP132">
            <v>485.34004290000001</v>
          </cell>
          <cell r="BQ132">
            <v>416.99283860000003</v>
          </cell>
          <cell r="BR132">
            <v>902.33288149999998</v>
          </cell>
          <cell r="BS132">
            <v>659.90528289999997</v>
          </cell>
          <cell r="BT132">
            <v>543.62427790000004</v>
          </cell>
          <cell r="BU132">
            <v>1203.5295610000001</v>
          </cell>
          <cell r="BV132">
            <v>293.28580410000001</v>
          </cell>
          <cell r="BW132">
            <v>299.69883399999998</v>
          </cell>
          <cell r="BX132">
            <v>592.98463809999998</v>
          </cell>
          <cell r="BY132">
            <v>533.42984449999994</v>
          </cell>
          <cell r="BZ132">
            <v>475.9503363</v>
          </cell>
          <cell r="CA132">
            <v>1009.380181</v>
          </cell>
          <cell r="CB132">
            <v>826.71564860000001</v>
          </cell>
          <cell r="CC132">
            <v>775.64917030000004</v>
          </cell>
          <cell r="CD132">
            <v>1602.3648189999999</v>
          </cell>
          <cell r="CE132">
            <v>5.3949264000000001</v>
          </cell>
          <cell r="CF132">
            <v>4.9745631000000001</v>
          </cell>
          <cell r="CG132">
            <v>10.3694895</v>
          </cell>
          <cell r="CH132">
            <v>2.9001841000000002</v>
          </cell>
          <cell r="CI132">
            <v>2.2164299999999999</v>
          </cell>
          <cell r="CJ132">
            <v>5.1166140999999996</v>
          </cell>
          <cell r="CK132">
            <v>8.2951104999999998</v>
          </cell>
          <cell r="CL132">
            <v>7.1909931</v>
          </cell>
          <cell r="CM132">
            <v>15.4861036</v>
          </cell>
          <cell r="CN132">
            <v>49.394098300000003</v>
          </cell>
          <cell r="CO132">
            <v>30.054506</v>
          </cell>
          <cell r="CP132">
            <v>79.4486043</v>
          </cell>
          <cell r="CQ132">
            <v>65.130775200000002</v>
          </cell>
          <cell r="CR132">
            <v>42.912207600000002</v>
          </cell>
          <cell r="CS132">
            <v>108.0429828</v>
          </cell>
          <cell r="CT132">
            <v>114.5248735</v>
          </cell>
          <cell r="CU132">
            <v>72.966713600000006</v>
          </cell>
          <cell r="CV132">
            <v>187.4915871</v>
          </cell>
          <cell r="CW132">
            <v>54.789024699999999</v>
          </cell>
          <cell r="CX132">
            <v>35.029069100000001</v>
          </cell>
          <cell r="CY132">
            <v>89.8180938</v>
          </cell>
          <cell r="CZ132">
            <v>68.030959300000006</v>
          </cell>
          <cell r="DA132">
            <v>45.128637599999998</v>
          </cell>
          <cell r="DB132">
            <v>113.1595969</v>
          </cell>
          <cell r="DC132">
            <v>122.81998400000001</v>
          </cell>
          <cell r="DD132">
            <v>80.157706700000006</v>
          </cell>
          <cell r="DE132">
            <v>202.97769070000001</v>
          </cell>
          <cell r="DF132">
            <v>24.836554</v>
          </cell>
          <cell r="DG132">
            <v>32.5691086</v>
          </cell>
          <cell r="DH132">
            <v>57.405662599999999</v>
          </cell>
          <cell r="DI132">
            <v>7.5099551</v>
          </cell>
          <cell r="DJ132">
            <v>6.7306127</v>
          </cell>
          <cell r="DK132">
            <v>14.240567800000001</v>
          </cell>
          <cell r="DL132">
            <v>32.346509099999999</v>
          </cell>
          <cell r="DM132">
            <v>39.299721300000002</v>
          </cell>
          <cell r="DN132">
            <v>71.646230399999993</v>
          </cell>
          <cell r="DO132">
            <v>1.1172574</v>
          </cell>
          <cell r="DP132">
            <v>3.5425662</v>
          </cell>
          <cell r="DQ132">
            <v>4.6598236000000002</v>
          </cell>
          <cell r="DR132">
            <v>2.4587433999999999</v>
          </cell>
          <cell r="DS132">
            <v>6.0384767000000004</v>
          </cell>
          <cell r="DT132">
            <v>8.4972200999999998</v>
          </cell>
          <cell r="DU132">
            <v>3.5760008000000001</v>
          </cell>
          <cell r="DV132">
            <v>9.5810428999999999</v>
          </cell>
          <cell r="DW132">
            <v>13.157043699999999</v>
          </cell>
          <cell r="DX132">
            <v>25.953811399999999</v>
          </cell>
          <cell r="DY132">
            <v>36.111674800000003</v>
          </cell>
          <cell r="DZ132">
            <v>62.065486200000002</v>
          </cell>
          <cell r="EA132">
            <v>9.9686985000000004</v>
          </cell>
          <cell r="EB132">
            <v>12.7690894</v>
          </cell>
          <cell r="EC132">
            <v>22.737787900000001</v>
          </cell>
          <cell r="ED132">
            <v>35.922509900000001</v>
          </cell>
          <cell r="EE132">
            <v>48.880764200000002</v>
          </cell>
          <cell r="EF132">
            <v>84.803274099999996</v>
          </cell>
          <cell r="EG132">
            <v>30.231480399999999</v>
          </cell>
          <cell r="EH132">
            <v>37.543671699999997</v>
          </cell>
          <cell r="EI132">
            <v>67.7751521</v>
          </cell>
          <cell r="EJ132">
            <v>10.4101392</v>
          </cell>
          <cell r="EK132">
            <v>8.9470427000000008</v>
          </cell>
          <cell r="EL132">
            <v>19.3571819</v>
          </cell>
          <cell r="EM132">
            <v>40.641619599999999</v>
          </cell>
          <cell r="EN132">
            <v>46.490714400000002</v>
          </cell>
          <cell r="EO132">
            <v>87.132334</v>
          </cell>
          <cell r="EP132">
            <v>50.511355700000003</v>
          </cell>
          <cell r="EQ132">
            <v>33.597072199999999</v>
          </cell>
          <cell r="ER132">
            <v>84.108427899999995</v>
          </cell>
          <cell r="ES132">
            <v>67.589518600000005</v>
          </cell>
          <cell r="ET132">
            <v>48.950684299999999</v>
          </cell>
          <cell r="EU132">
            <v>116.5402029</v>
          </cell>
          <cell r="EV132">
            <v>118.1008743</v>
          </cell>
          <cell r="EW132">
            <v>82.547756500000006</v>
          </cell>
          <cell r="EX132">
            <v>200.64863080000001</v>
          </cell>
          <cell r="EY132">
            <v>80.742836100000005</v>
          </cell>
          <cell r="EZ132">
            <v>71.140743900000004</v>
          </cell>
          <cell r="FA132">
            <v>151.88357999999999</v>
          </cell>
          <cell r="FB132">
            <v>77.999657799999994</v>
          </cell>
          <cell r="FC132">
            <v>57.897727000000003</v>
          </cell>
          <cell r="FD132">
            <v>135.8973848</v>
          </cell>
          <cell r="FE132">
            <v>158.7424939</v>
          </cell>
          <cell r="FF132">
            <v>129.03847089999999</v>
          </cell>
          <cell r="FG132">
            <v>287.78096479999999</v>
          </cell>
          <cell r="FH132">
            <v>148.9520445</v>
          </cell>
          <cell r="FI132">
            <v>210.6110664</v>
          </cell>
          <cell r="FJ132">
            <v>359.56311090000003</v>
          </cell>
          <cell r="FK132">
            <v>58.499940799999997</v>
          </cell>
          <cell r="FL132">
            <v>67.904540400000002</v>
          </cell>
          <cell r="FM132">
            <v>126.40448120000001</v>
          </cell>
          <cell r="FN132">
            <v>207.45198529999999</v>
          </cell>
          <cell r="FO132">
            <v>278.5156068</v>
          </cell>
          <cell r="FP132">
            <v>485.96759209999999</v>
          </cell>
          <cell r="FQ132">
            <v>225.07659570000001</v>
          </cell>
          <cell r="FR132">
            <v>160.2285115</v>
          </cell>
          <cell r="FS132">
            <v>385.30510720000001</v>
          </cell>
          <cell r="FT132">
            <v>552.92956149999998</v>
          </cell>
          <cell r="FU132">
            <v>465.9435229</v>
          </cell>
          <cell r="FV132">
            <v>1018.8730839999999</v>
          </cell>
          <cell r="FW132">
            <v>778.00615719999996</v>
          </cell>
          <cell r="FX132">
            <v>626.17203440000003</v>
          </cell>
          <cell r="FY132">
            <v>1404.1781920000001</v>
          </cell>
          <cell r="FZ132">
            <v>374.02864019999998</v>
          </cell>
          <cell r="GA132">
            <v>370.83957789999999</v>
          </cell>
          <cell r="GB132">
            <v>744.86821810000004</v>
          </cell>
          <cell r="GC132">
            <v>611.42950229999997</v>
          </cell>
          <cell r="GD132">
            <v>533.84806330000004</v>
          </cell>
          <cell r="GE132">
            <v>1145.277566</v>
          </cell>
          <cell r="GF132">
            <v>985.45814250000001</v>
          </cell>
          <cell r="GG132">
            <v>904.68764120000003</v>
          </cell>
          <cell r="GH132">
            <v>1890.145784</v>
          </cell>
          <cell r="GI132">
            <v>258.55469649999998</v>
          </cell>
          <cell r="GJ132">
            <v>226.1766475</v>
          </cell>
          <cell r="GK132">
            <v>484.73134399999998</v>
          </cell>
          <cell r="GL132">
            <v>56.188015300000004</v>
          </cell>
          <cell r="GM132">
            <v>52.654980999999999</v>
          </cell>
          <cell r="GN132">
            <v>108.8429963</v>
          </cell>
          <cell r="GO132">
            <v>314.7427118</v>
          </cell>
          <cell r="GP132">
            <v>278.83162850000002</v>
          </cell>
          <cell r="GQ132">
            <v>593.57434030000002</v>
          </cell>
          <cell r="GR132">
            <v>19.709685400000001</v>
          </cell>
          <cell r="GS132">
            <v>26.112762199999999</v>
          </cell>
          <cell r="GT132">
            <v>45.822447599999997</v>
          </cell>
          <cell r="GU132">
            <v>30.800498300000001</v>
          </cell>
          <cell r="GV132">
            <v>100.796965</v>
          </cell>
          <cell r="GW132">
            <v>131.59746329999999</v>
          </cell>
          <cell r="GX132">
            <v>50.510183699999999</v>
          </cell>
          <cell r="GY132">
            <v>126.90972720000001</v>
          </cell>
          <cell r="GZ132">
            <v>177.41991089999999</v>
          </cell>
          <cell r="HA132">
            <v>278.26438189999999</v>
          </cell>
          <cell r="HB132">
            <v>252.28940969999999</v>
          </cell>
          <cell r="HC132">
            <v>530.55379159999995</v>
          </cell>
          <cell r="HD132">
            <v>86.988513600000005</v>
          </cell>
          <cell r="HE132">
            <v>153.45194599999999</v>
          </cell>
          <cell r="HF132">
            <v>240.4404596</v>
          </cell>
          <cell r="HG132">
            <v>365.25289550000002</v>
          </cell>
          <cell r="HH132">
            <v>405.74135569999999</v>
          </cell>
          <cell r="HI132">
            <v>770.99425120000001</v>
          </cell>
          <cell r="HJ132">
            <v>407.50674099999998</v>
          </cell>
          <cell r="HK132">
            <v>436.78771390000003</v>
          </cell>
          <cell r="HL132">
            <v>844.29445490000001</v>
          </cell>
          <cell r="HM132">
            <v>114.68795609999999</v>
          </cell>
          <cell r="HN132">
            <v>120.55952139999999</v>
          </cell>
          <cell r="HO132">
            <v>235.2474775</v>
          </cell>
          <cell r="HP132">
            <v>522.19469709999998</v>
          </cell>
          <cell r="HQ132">
            <v>557.34723529999997</v>
          </cell>
          <cell r="HR132">
            <v>1079.5419320000001</v>
          </cell>
          <cell r="HS132">
            <v>244.7862811</v>
          </cell>
          <cell r="HT132">
            <v>186.34127369999999</v>
          </cell>
          <cell r="HU132">
            <v>431.12755479999998</v>
          </cell>
          <cell r="HV132">
            <v>583.73005980000005</v>
          </cell>
          <cell r="HW132">
            <v>566.74048789999995</v>
          </cell>
          <cell r="HX132">
            <v>1150.470548</v>
          </cell>
          <cell r="HY132">
            <v>828.51634090000005</v>
          </cell>
          <cell r="HZ132">
            <v>753.08176160000005</v>
          </cell>
          <cell r="IA132">
            <v>1581.598103</v>
          </cell>
          <cell r="IB132">
            <v>652.29302210000003</v>
          </cell>
          <cell r="IC132">
            <v>623.12898759999996</v>
          </cell>
          <cell r="ID132">
            <v>1275.42201</v>
          </cell>
          <cell r="IE132">
            <v>698.4180159</v>
          </cell>
          <cell r="IF132">
            <v>687.30000930000006</v>
          </cell>
          <cell r="IG132">
            <v>1385.7180249999999</v>
          </cell>
          <cell r="IH132">
            <v>1350.7110379999999</v>
          </cell>
          <cell r="II132">
            <v>1310.428997</v>
          </cell>
          <cell r="IJ132">
            <v>2661.1400349999999</v>
          </cell>
          <cell r="IK132">
            <v>20.2961165</v>
          </cell>
          <cell r="IL132">
            <v>17.826067900000002</v>
          </cell>
          <cell r="IM132">
            <v>18.849306299999999</v>
          </cell>
          <cell r="IN132">
            <v>17.795127799999999</v>
          </cell>
          <cell r="IO132">
            <v>13.1759123</v>
          </cell>
          <cell r="IP132">
            <v>15.313683299999999</v>
          </cell>
          <cell r="IQ132">
            <v>19.590855999999999</v>
          </cell>
        </row>
        <row r="133">
          <cell r="A133">
            <v>35217</v>
          </cell>
          <cell r="B133">
            <v>4.0518485000000002</v>
          </cell>
          <cell r="C133">
            <v>1.9017329999999999</v>
          </cell>
          <cell r="D133">
            <v>5.9535815000000003</v>
          </cell>
          <cell r="E133">
            <v>2.7050597999999999</v>
          </cell>
          <cell r="F133">
            <v>2.3167803</v>
          </cell>
          <cell r="G133">
            <v>5.0218401000000004</v>
          </cell>
          <cell r="H133">
            <v>6.7569083000000001</v>
          </cell>
          <cell r="I133">
            <v>4.2185132999999997</v>
          </cell>
          <cell r="J133">
            <v>10.975421600000001</v>
          </cell>
          <cell r="K133">
            <v>138.10492170000001</v>
          </cell>
          <cell r="L133">
            <v>76.6229771</v>
          </cell>
          <cell r="M133">
            <v>214.72789879999999</v>
          </cell>
          <cell r="N133">
            <v>432.53324049999998</v>
          </cell>
          <cell r="O133">
            <v>329.90821940000001</v>
          </cell>
          <cell r="P133">
            <v>762.44145990000004</v>
          </cell>
          <cell r="Q133">
            <v>570.63816220000001</v>
          </cell>
          <cell r="R133">
            <v>406.53119650000002</v>
          </cell>
          <cell r="S133">
            <v>977.16935869999998</v>
          </cell>
          <cell r="T133">
            <v>142.15677020000001</v>
          </cell>
          <cell r="U133">
            <v>78.524710099999993</v>
          </cell>
          <cell r="V133">
            <v>220.6814803</v>
          </cell>
          <cell r="W133">
            <v>435.23830029999999</v>
          </cell>
          <cell r="X133">
            <v>332.22499970000001</v>
          </cell>
          <cell r="Y133">
            <v>767.4633</v>
          </cell>
          <cell r="Z133">
            <v>577.39507049999997</v>
          </cell>
          <cell r="AA133">
            <v>410.74970980000001</v>
          </cell>
          <cell r="AB133">
            <v>988.14478029999998</v>
          </cell>
          <cell r="AC133">
            <v>118.9347278</v>
          </cell>
          <cell r="AD133">
            <v>169.0288549</v>
          </cell>
          <cell r="AE133">
            <v>287.96358270000002</v>
          </cell>
          <cell r="AF133">
            <v>40.379525100000002</v>
          </cell>
          <cell r="AG133">
            <v>54.967572799999999</v>
          </cell>
          <cell r="AH133">
            <v>95.347097899999994</v>
          </cell>
          <cell r="AI133">
            <v>159.31425290000001</v>
          </cell>
          <cell r="AJ133">
            <v>223.9964277</v>
          </cell>
          <cell r="AK133">
            <v>383.31068060000001</v>
          </cell>
          <cell r="AL133">
            <v>30.402323200000001</v>
          </cell>
          <cell r="AM133">
            <v>50.234954799999997</v>
          </cell>
          <cell r="AN133">
            <v>80.637277999999995</v>
          </cell>
          <cell r="AO133">
            <v>57.476725899999998</v>
          </cell>
          <cell r="AP133">
            <v>92.877461699999998</v>
          </cell>
          <cell r="AQ133">
            <v>150.35418759999999</v>
          </cell>
          <cell r="AR133">
            <v>87.879049100000003</v>
          </cell>
          <cell r="AS133">
            <v>143.11241649999999</v>
          </cell>
          <cell r="AT133">
            <v>230.9914656</v>
          </cell>
          <cell r="AU133">
            <v>149.337051</v>
          </cell>
          <cell r="AV133">
            <v>219.2638097</v>
          </cell>
          <cell r="AW133">
            <v>368.6008607</v>
          </cell>
          <cell r="AX133">
            <v>97.856251</v>
          </cell>
          <cell r="AY133">
            <v>147.8450345</v>
          </cell>
          <cell r="AZ133">
            <v>245.70128550000001</v>
          </cell>
          <cell r="BA133">
            <v>247.19330199999999</v>
          </cell>
          <cell r="BB133">
            <v>367.10884420000002</v>
          </cell>
          <cell r="BC133">
            <v>614.30214620000004</v>
          </cell>
          <cell r="BD133">
            <v>122.9865763</v>
          </cell>
          <cell r="BE133">
            <v>170.93058790000001</v>
          </cell>
          <cell r="BF133">
            <v>293.9171642</v>
          </cell>
          <cell r="BG133">
            <v>43.084584900000003</v>
          </cell>
          <cell r="BH133">
            <v>57.284353099999997</v>
          </cell>
          <cell r="BI133">
            <v>100.368938</v>
          </cell>
          <cell r="BJ133">
            <v>166.07116120000001</v>
          </cell>
          <cell r="BK133">
            <v>228.21494100000001</v>
          </cell>
          <cell r="BL133">
            <v>394.28610220000002</v>
          </cell>
          <cell r="BM133">
            <v>168.50724489999999</v>
          </cell>
          <cell r="BN133">
            <v>126.8579319</v>
          </cell>
          <cell r="BO133">
            <v>295.36517679999997</v>
          </cell>
          <cell r="BP133">
            <v>490.0099664</v>
          </cell>
          <cell r="BQ133">
            <v>422.78568109999998</v>
          </cell>
          <cell r="BR133">
            <v>912.79564749999997</v>
          </cell>
          <cell r="BS133">
            <v>658.51721129999999</v>
          </cell>
          <cell r="BT133">
            <v>549.64361299999996</v>
          </cell>
          <cell r="BU133">
            <v>1208.160824</v>
          </cell>
          <cell r="BV133">
            <v>291.49382120000001</v>
          </cell>
          <cell r="BW133">
            <v>297.78851980000002</v>
          </cell>
          <cell r="BX133">
            <v>589.28234099999997</v>
          </cell>
          <cell r="BY133">
            <v>533.09455130000003</v>
          </cell>
          <cell r="BZ133">
            <v>480.07003420000001</v>
          </cell>
          <cell r="CA133">
            <v>1013.164586</v>
          </cell>
          <cell r="CB133">
            <v>824.58837249999999</v>
          </cell>
          <cell r="CC133">
            <v>777.85855400000003</v>
          </cell>
          <cell r="CD133">
            <v>1602.446927</v>
          </cell>
          <cell r="CE133">
            <v>4.4248735000000003</v>
          </cell>
          <cell r="CF133">
            <v>3.2832081999999998</v>
          </cell>
          <cell r="CG133">
            <v>7.7080817000000001</v>
          </cell>
          <cell r="CH133">
            <v>2.8492090999999999</v>
          </cell>
          <cell r="CI133">
            <v>1.577286</v>
          </cell>
          <cell r="CJ133">
            <v>4.4264951000000003</v>
          </cell>
          <cell r="CK133">
            <v>7.2740825999999998</v>
          </cell>
          <cell r="CL133">
            <v>4.8604941999999998</v>
          </cell>
          <cell r="CM133">
            <v>12.1345768</v>
          </cell>
          <cell r="CN133">
            <v>50.699894399999998</v>
          </cell>
          <cell r="CO133">
            <v>26.681031300000001</v>
          </cell>
          <cell r="CP133">
            <v>77.380925700000006</v>
          </cell>
          <cell r="CQ133">
            <v>57.918753799999998</v>
          </cell>
          <cell r="CR133">
            <v>38.2277415</v>
          </cell>
          <cell r="CS133">
            <v>96.146495299999998</v>
          </cell>
          <cell r="CT133">
            <v>108.6186482</v>
          </cell>
          <cell r="CU133">
            <v>64.908772799999994</v>
          </cell>
          <cell r="CV133">
            <v>173.527421</v>
          </cell>
          <cell r="CW133">
            <v>55.124767900000002</v>
          </cell>
          <cell r="CX133">
            <v>29.964239500000001</v>
          </cell>
          <cell r="CY133">
            <v>85.0890074</v>
          </cell>
          <cell r="CZ133">
            <v>60.767962900000001</v>
          </cell>
          <cell r="DA133">
            <v>39.805027500000001</v>
          </cell>
          <cell r="DB133">
            <v>100.57299039999999</v>
          </cell>
          <cell r="DC133">
            <v>115.8927308</v>
          </cell>
          <cell r="DD133">
            <v>69.769266999999999</v>
          </cell>
          <cell r="DE133">
            <v>185.66199779999999</v>
          </cell>
          <cell r="DF133">
            <v>24.6238332</v>
          </cell>
          <cell r="DG133">
            <v>27.744389300000002</v>
          </cell>
          <cell r="DH133">
            <v>52.368222500000002</v>
          </cell>
          <cell r="DI133">
            <v>4.8350068999999998</v>
          </cell>
          <cell r="DJ133">
            <v>5.1934972000000004</v>
          </cell>
          <cell r="DK133">
            <v>10.028504099999999</v>
          </cell>
          <cell r="DL133">
            <v>29.4588401</v>
          </cell>
          <cell r="DM133">
            <v>32.937886499999998</v>
          </cell>
          <cell r="DN133">
            <v>62.396726600000001</v>
          </cell>
          <cell r="DO133">
            <v>1.4307004000000001</v>
          </cell>
          <cell r="DP133">
            <v>2.7068843</v>
          </cell>
          <cell r="DQ133">
            <v>4.1375846999999997</v>
          </cell>
          <cell r="DR133">
            <v>1.9339170999999999</v>
          </cell>
          <cell r="DS133">
            <v>8.3175717999999996</v>
          </cell>
          <cell r="DT133">
            <v>10.2514889</v>
          </cell>
          <cell r="DU133">
            <v>3.3646175</v>
          </cell>
          <cell r="DV133">
            <v>11.0244561</v>
          </cell>
          <cell r="DW133">
            <v>14.3890736</v>
          </cell>
          <cell r="DX133">
            <v>26.054533599999999</v>
          </cell>
          <cell r="DY133">
            <v>30.4512736</v>
          </cell>
          <cell r="DZ133">
            <v>56.5058072</v>
          </cell>
          <cell r="EA133">
            <v>6.7689240000000002</v>
          </cell>
          <cell r="EB133">
            <v>13.511069000000001</v>
          </cell>
          <cell r="EC133">
            <v>20.279993000000001</v>
          </cell>
          <cell r="ED133">
            <v>32.823457599999998</v>
          </cell>
          <cell r="EE133">
            <v>43.962342599999999</v>
          </cell>
          <cell r="EF133">
            <v>76.785800199999997</v>
          </cell>
          <cell r="EG133">
            <v>29.0487067</v>
          </cell>
          <cell r="EH133">
            <v>31.027597499999999</v>
          </cell>
          <cell r="EI133">
            <v>60.076304200000003</v>
          </cell>
          <cell r="EJ133">
            <v>7.6842160000000002</v>
          </cell>
          <cell r="EK133">
            <v>6.7707832000000003</v>
          </cell>
          <cell r="EL133">
            <v>14.4549992</v>
          </cell>
          <cell r="EM133">
            <v>36.732922700000003</v>
          </cell>
          <cell r="EN133">
            <v>37.798380700000003</v>
          </cell>
          <cell r="EO133">
            <v>74.531303399999999</v>
          </cell>
          <cell r="EP133">
            <v>52.130594799999997</v>
          </cell>
          <cell r="EQ133">
            <v>29.387915599999999</v>
          </cell>
          <cell r="ER133">
            <v>81.518510399999997</v>
          </cell>
          <cell r="ES133">
            <v>59.8526709</v>
          </cell>
          <cell r="ET133">
            <v>46.545313299999997</v>
          </cell>
          <cell r="EU133">
            <v>106.3979842</v>
          </cell>
          <cell r="EV133">
            <v>111.9832657</v>
          </cell>
          <cell r="EW133">
            <v>75.933228900000003</v>
          </cell>
          <cell r="EX133">
            <v>187.91649459999999</v>
          </cell>
          <cell r="EY133">
            <v>81.179301499999994</v>
          </cell>
          <cell r="EZ133">
            <v>60.415513099999998</v>
          </cell>
          <cell r="FA133">
            <v>141.59481460000001</v>
          </cell>
          <cell r="FB133">
            <v>67.536886899999999</v>
          </cell>
          <cell r="FC133">
            <v>53.3160965</v>
          </cell>
          <cell r="FD133">
            <v>120.8529834</v>
          </cell>
          <cell r="FE133">
            <v>148.71618839999999</v>
          </cell>
          <cell r="FF133">
            <v>113.7316096</v>
          </cell>
          <cell r="FG133">
            <v>262.44779799999998</v>
          </cell>
          <cell r="FH133">
            <v>152.03528299999999</v>
          </cell>
          <cell r="FI133">
            <v>201.95818539999999</v>
          </cell>
          <cell r="FJ133">
            <v>353.99346839999998</v>
          </cell>
          <cell r="FK133">
            <v>50.768800900000002</v>
          </cell>
          <cell r="FL133">
            <v>64.055136300000001</v>
          </cell>
          <cell r="FM133">
            <v>114.8239372</v>
          </cell>
          <cell r="FN133">
            <v>202.80408389999999</v>
          </cell>
          <cell r="FO133">
            <v>266.01332170000001</v>
          </cell>
          <cell r="FP133">
            <v>468.81740559999997</v>
          </cell>
          <cell r="FQ133">
            <v>220.6378397</v>
          </cell>
          <cell r="FR133">
            <v>156.2458475</v>
          </cell>
          <cell r="FS133">
            <v>376.8836872</v>
          </cell>
          <cell r="FT133">
            <v>549.86263729999996</v>
          </cell>
          <cell r="FU133">
            <v>469.33099440000001</v>
          </cell>
          <cell r="FV133">
            <v>1019.193632</v>
          </cell>
          <cell r="FW133">
            <v>770.50047700000005</v>
          </cell>
          <cell r="FX133">
            <v>625.57684189999998</v>
          </cell>
          <cell r="FY133">
            <v>1396.077319</v>
          </cell>
          <cell r="FZ133">
            <v>372.67312270000002</v>
          </cell>
          <cell r="GA133">
            <v>358.20403290000002</v>
          </cell>
          <cell r="GB133">
            <v>730.87715560000004</v>
          </cell>
          <cell r="GC133">
            <v>600.63143820000005</v>
          </cell>
          <cell r="GD133">
            <v>533.38613069999997</v>
          </cell>
          <cell r="GE133">
            <v>1134.0175690000001</v>
          </cell>
          <cell r="GF133">
            <v>973.30456089999996</v>
          </cell>
          <cell r="GG133">
            <v>891.59016359999998</v>
          </cell>
          <cell r="GH133">
            <v>1864.8947250000001</v>
          </cell>
          <cell r="GI133">
            <v>261.85129890000002</v>
          </cell>
          <cell r="GJ133">
            <v>238.89733609999999</v>
          </cell>
          <cell r="GK133">
            <v>500.74863499999998</v>
          </cell>
          <cell r="GL133">
            <v>64.778790700000002</v>
          </cell>
          <cell r="GM133">
            <v>50.565716399999999</v>
          </cell>
          <cell r="GN133">
            <v>115.3445071</v>
          </cell>
          <cell r="GO133">
            <v>326.63008960000002</v>
          </cell>
          <cell r="GP133">
            <v>289.4630525</v>
          </cell>
          <cell r="GQ133">
            <v>616.09314210000002</v>
          </cell>
          <cell r="GR133">
            <v>17.916577499999999</v>
          </cell>
          <cell r="GS133">
            <v>26.143633300000001</v>
          </cell>
          <cell r="GT133">
            <v>44.0602108</v>
          </cell>
          <cell r="GU133">
            <v>31.343755999999999</v>
          </cell>
          <cell r="GV133">
            <v>101.471169</v>
          </cell>
          <cell r="GW133">
            <v>132.81492499999999</v>
          </cell>
          <cell r="GX133">
            <v>49.260333500000002</v>
          </cell>
          <cell r="GY133">
            <v>127.61480229999999</v>
          </cell>
          <cell r="GZ133">
            <v>176.87513580000001</v>
          </cell>
          <cell r="HA133">
            <v>279.76787639999998</v>
          </cell>
          <cell r="HB133">
            <v>265.04096939999999</v>
          </cell>
          <cell r="HC133">
            <v>544.80884579999997</v>
          </cell>
          <cell r="HD133">
            <v>96.122546700000001</v>
          </cell>
          <cell r="HE133">
            <v>152.03688539999999</v>
          </cell>
          <cell r="HF133">
            <v>248.1594321</v>
          </cell>
          <cell r="HG133">
            <v>375.89042310000002</v>
          </cell>
          <cell r="HH133">
            <v>417.07785480000001</v>
          </cell>
          <cell r="HI133">
            <v>792.96827789999998</v>
          </cell>
          <cell r="HJ133">
            <v>413.88658190000001</v>
          </cell>
          <cell r="HK133">
            <v>440.85552150000001</v>
          </cell>
          <cell r="HL133">
            <v>854.74210340000002</v>
          </cell>
          <cell r="HM133">
            <v>115.5475916</v>
          </cell>
          <cell r="HN133">
            <v>114.6208527</v>
          </cell>
          <cell r="HO133">
            <v>230.1684443</v>
          </cell>
          <cell r="HP133">
            <v>529.43417350000004</v>
          </cell>
          <cell r="HQ133">
            <v>555.47637420000001</v>
          </cell>
          <cell r="HR133">
            <v>1084.9105480000001</v>
          </cell>
          <cell r="HS133">
            <v>238.55441719999999</v>
          </cell>
          <cell r="HT133">
            <v>182.3894808</v>
          </cell>
          <cell r="HU133">
            <v>420.94389799999999</v>
          </cell>
          <cell r="HV133">
            <v>581.20639329999995</v>
          </cell>
          <cell r="HW133">
            <v>570.80216340000004</v>
          </cell>
          <cell r="HX133">
            <v>1152.0085570000001</v>
          </cell>
          <cell r="HY133">
            <v>819.76081050000005</v>
          </cell>
          <cell r="HZ133">
            <v>753.19164420000004</v>
          </cell>
          <cell r="IA133">
            <v>1572.9524550000001</v>
          </cell>
          <cell r="IB133">
            <v>652.4409991</v>
          </cell>
          <cell r="IC133">
            <v>623.24500230000001</v>
          </cell>
          <cell r="ID133">
            <v>1275.686001</v>
          </cell>
          <cell r="IE133">
            <v>696.75398489999998</v>
          </cell>
          <cell r="IF133">
            <v>685.42301610000004</v>
          </cell>
          <cell r="IG133">
            <v>1382.177001</v>
          </cell>
          <cell r="IH133">
            <v>1349.194984</v>
          </cell>
          <cell r="II133">
            <v>1308.6680180000001</v>
          </cell>
          <cell r="IJ133">
            <v>2657.8630020000001</v>
          </cell>
          <cell r="IK133">
            <v>19.106556099999999</v>
          </cell>
          <cell r="IL133">
            <v>15.363377099999999</v>
          </cell>
          <cell r="IM133">
            <v>16.971020500000002</v>
          </cell>
          <cell r="IN133">
            <v>15.135705099999999</v>
          </cell>
          <cell r="IO133">
            <v>10.5702424</v>
          </cell>
          <cell r="IP133">
            <v>12.5888378</v>
          </cell>
          <cell r="IQ133">
            <v>18.112516299999999</v>
          </cell>
        </row>
        <row r="134">
          <cell r="A134">
            <v>35247</v>
          </cell>
          <cell r="B134">
            <v>11.5941466</v>
          </cell>
          <cell r="C134">
            <v>9.0239691999999998</v>
          </cell>
          <cell r="D134">
            <v>20.618115800000002</v>
          </cell>
          <cell r="E134">
            <v>7.7197101999999997</v>
          </cell>
          <cell r="F134">
            <v>6.5996759000000003</v>
          </cell>
          <cell r="G134">
            <v>14.319386099999999</v>
          </cell>
          <cell r="H134">
            <v>19.3138568</v>
          </cell>
          <cell r="I134">
            <v>15.623645099999999</v>
          </cell>
          <cell r="J134">
            <v>34.937501900000001</v>
          </cell>
          <cell r="K134">
            <v>144.63174330000001</v>
          </cell>
          <cell r="L134">
            <v>80.007977999999994</v>
          </cell>
          <cell r="M134">
            <v>224.63972129999999</v>
          </cell>
          <cell r="N134">
            <v>440.87157689999998</v>
          </cell>
          <cell r="O134">
            <v>331.81643070000001</v>
          </cell>
          <cell r="P134">
            <v>772.68800759999999</v>
          </cell>
          <cell r="Q134">
            <v>585.50332019999996</v>
          </cell>
          <cell r="R134">
            <v>411.82440869999999</v>
          </cell>
          <cell r="S134">
            <v>997.32772890000001</v>
          </cell>
          <cell r="T134">
            <v>156.2258899</v>
          </cell>
          <cell r="U134">
            <v>89.031947200000005</v>
          </cell>
          <cell r="V134">
            <v>245.25783709999999</v>
          </cell>
          <cell r="W134">
            <v>448.59128709999999</v>
          </cell>
          <cell r="X134">
            <v>338.41610659999998</v>
          </cell>
          <cell r="Y134">
            <v>787.00739369999997</v>
          </cell>
          <cell r="Z134">
            <v>604.81717700000002</v>
          </cell>
          <cell r="AA134">
            <v>427.44805380000003</v>
          </cell>
          <cell r="AB134">
            <v>1032.2652310000001</v>
          </cell>
          <cell r="AC134">
            <v>114.9986342</v>
          </cell>
          <cell r="AD134">
            <v>172.72709370000001</v>
          </cell>
          <cell r="AE134">
            <v>287.72572789999998</v>
          </cell>
          <cell r="AF134">
            <v>40.3504492</v>
          </cell>
          <cell r="AG134">
            <v>50.103208500000001</v>
          </cell>
          <cell r="AH134">
            <v>90.453657699999994</v>
          </cell>
          <cell r="AI134">
            <v>155.34908340000001</v>
          </cell>
          <cell r="AJ134">
            <v>222.83030220000001</v>
          </cell>
          <cell r="AK134">
            <v>378.17938559999999</v>
          </cell>
          <cell r="AL134">
            <v>30.057790700000002</v>
          </cell>
          <cell r="AM134">
            <v>43.298983399999997</v>
          </cell>
          <cell r="AN134">
            <v>73.356774099999996</v>
          </cell>
          <cell r="AO134">
            <v>47.687769299999999</v>
          </cell>
          <cell r="AP134">
            <v>89.109605599999995</v>
          </cell>
          <cell r="AQ134">
            <v>136.79737489999999</v>
          </cell>
          <cell r="AR134">
            <v>77.745559999999998</v>
          </cell>
          <cell r="AS134">
            <v>132.40858900000001</v>
          </cell>
          <cell r="AT134">
            <v>210.15414899999999</v>
          </cell>
          <cell r="AU134">
            <v>145.0564249</v>
          </cell>
          <cell r="AV134">
            <v>216.02607710000001</v>
          </cell>
          <cell r="AW134">
            <v>361.08250199999998</v>
          </cell>
          <cell r="AX134">
            <v>88.038218499999999</v>
          </cell>
          <cell r="AY134">
            <v>139.2128141</v>
          </cell>
          <cell r="AZ134">
            <v>227.2510326</v>
          </cell>
          <cell r="BA134">
            <v>233.0946434</v>
          </cell>
          <cell r="BB134">
            <v>355.23889120000001</v>
          </cell>
          <cell r="BC134">
            <v>588.33353460000001</v>
          </cell>
          <cell r="BD134">
            <v>126.5927808</v>
          </cell>
          <cell r="BE134">
            <v>181.75106289999999</v>
          </cell>
          <cell r="BF134">
            <v>308.34384369999998</v>
          </cell>
          <cell r="BG134">
            <v>48.070159400000001</v>
          </cell>
          <cell r="BH134">
            <v>56.702884400000002</v>
          </cell>
          <cell r="BI134">
            <v>104.7730438</v>
          </cell>
          <cell r="BJ134">
            <v>174.66294020000001</v>
          </cell>
          <cell r="BK134">
            <v>238.45394730000001</v>
          </cell>
          <cell r="BL134">
            <v>413.11688750000002</v>
          </cell>
          <cell r="BM134">
            <v>174.68953400000001</v>
          </cell>
          <cell r="BN134">
            <v>123.30696140000001</v>
          </cell>
          <cell r="BO134">
            <v>297.99649540000001</v>
          </cell>
          <cell r="BP134">
            <v>488.55934619999999</v>
          </cell>
          <cell r="BQ134">
            <v>420.92603630000002</v>
          </cell>
          <cell r="BR134">
            <v>909.48538250000001</v>
          </cell>
          <cell r="BS134">
            <v>663.24888020000003</v>
          </cell>
          <cell r="BT134">
            <v>544.23299770000006</v>
          </cell>
          <cell r="BU134">
            <v>1207.4818780000001</v>
          </cell>
          <cell r="BV134">
            <v>301.28231479999999</v>
          </cell>
          <cell r="BW134">
            <v>305.0580243</v>
          </cell>
          <cell r="BX134">
            <v>606.34033910000005</v>
          </cell>
          <cell r="BY134">
            <v>536.62950560000002</v>
          </cell>
          <cell r="BZ134">
            <v>477.62892069999998</v>
          </cell>
          <cell r="CA134">
            <v>1014.258426</v>
          </cell>
          <cell r="CB134">
            <v>837.91182040000001</v>
          </cell>
          <cell r="CC134">
            <v>782.68694500000004</v>
          </cell>
          <cell r="CD134">
            <v>1620.598765</v>
          </cell>
          <cell r="CE134">
            <v>2.9015211999999999</v>
          </cell>
          <cell r="CF134">
            <v>4.5518103999999999</v>
          </cell>
          <cell r="CG134">
            <v>7.4533316000000003</v>
          </cell>
          <cell r="CH134">
            <v>3.3660581999999999</v>
          </cell>
          <cell r="CI134">
            <v>3.0267735999999998</v>
          </cell>
          <cell r="CJ134">
            <v>6.3928317999999997</v>
          </cell>
          <cell r="CK134">
            <v>6.2675793999999998</v>
          </cell>
          <cell r="CL134">
            <v>7.5785840000000002</v>
          </cell>
          <cell r="CM134">
            <v>13.8461634</v>
          </cell>
          <cell r="CN134">
            <v>43.197492799999999</v>
          </cell>
          <cell r="CO134">
            <v>25.2343826</v>
          </cell>
          <cell r="CP134">
            <v>68.431875399999996</v>
          </cell>
          <cell r="CQ134">
            <v>58.415677700000003</v>
          </cell>
          <cell r="CR134">
            <v>43.471316100000003</v>
          </cell>
          <cell r="CS134">
            <v>101.8869938</v>
          </cell>
          <cell r="CT134">
            <v>101.6131705</v>
          </cell>
          <cell r="CU134">
            <v>68.705698699999999</v>
          </cell>
          <cell r="CV134">
            <v>170.31886919999999</v>
          </cell>
          <cell r="CW134">
            <v>46.099013999999997</v>
          </cell>
          <cell r="CX134">
            <v>29.786193000000001</v>
          </cell>
          <cell r="CY134">
            <v>75.885206999999994</v>
          </cell>
          <cell r="CZ134">
            <v>61.781735900000001</v>
          </cell>
          <cell r="DA134">
            <v>46.498089700000001</v>
          </cell>
          <cell r="DB134">
            <v>108.2798256</v>
          </cell>
          <cell r="DC134">
            <v>107.8807499</v>
          </cell>
          <cell r="DD134">
            <v>76.284282700000006</v>
          </cell>
          <cell r="DE134">
            <v>184.16503259999999</v>
          </cell>
          <cell r="DF134">
            <v>21.7184138</v>
          </cell>
          <cell r="DG134">
            <v>32.759163200000003</v>
          </cell>
          <cell r="DH134">
            <v>54.477576999999997</v>
          </cell>
          <cell r="DI134">
            <v>4.0678641999999998</v>
          </cell>
          <cell r="DJ134">
            <v>5.7182993</v>
          </cell>
          <cell r="DK134">
            <v>9.7861635000000007</v>
          </cell>
          <cell r="DL134">
            <v>25.786277999999999</v>
          </cell>
          <cell r="DM134">
            <v>38.477462500000001</v>
          </cell>
          <cell r="DN134">
            <v>64.263740499999997</v>
          </cell>
          <cell r="DO134">
            <v>2.4849348</v>
          </cell>
          <cell r="DP134">
            <v>3.5501638999999998</v>
          </cell>
          <cell r="DQ134">
            <v>6.0350986999999998</v>
          </cell>
          <cell r="DR134">
            <v>4.3883473000000004</v>
          </cell>
          <cell r="DS134">
            <v>7.7206431000000002</v>
          </cell>
          <cell r="DT134">
            <v>12.1089904</v>
          </cell>
          <cell r="DU134">
            <v>6.8732821</v>
          </cell>
          <cell r="DV134">
            <v>11.270807</v>
          </cell>
          <cell r="DW134">
            <v>18.144089099999999</v>
          </cell>
          <cell r="DX134">
            <v>24.203348600000002</v>
          </cell>
          <cell r="DY134">
            <v>36.309327099999997</v>
          </cell>
          <cell r="DZ134">
            <v>60.512675700000003</v>
          </cell>
          <cell r="EA134">
            <v>8.4562115000000002</v>
          </cell>
          <cell r="EB134">
            <v>13.4389424</v>
          </cell>
          <cell r="EC134">
            <v>21.8951539</v>
          </cell>
          <cell r="ED134">
            <v>32.6595601</v>
          </cell>
          <cell r="EE134">
            <v>49.748269499999999</v>
          </cell>
          <cell r="EF134">
            <v>82.407829599999999</v>
          </cell>
          <cell r="EG134">
            <v>24.619935000000002</v>
          </cell>
          <cell r="EH134">
            <v>37.310973599999997</v>
          </cell>
          <cell r="EI134">
            <v>61.930908600000002</v>
          </cell>
          <cell r="EJ134">
            <v>7.4339224000000002</v>
          </cell>
          <cell r="EK134">
            <v>8.7450729000000003</v>
          </cell>
          <cell r="EL134">
            <v>16.1789953</v>
          </cell>
          <cell r="EM134">
            <v>32.053857399999998</v>
          </cell>
          <cell r="EN134">
            <v>46.056046500000001</v>
          </cell>
          <cell r="EO134">
            <v>78.109903900000006</v>
          </cell>
          <cell r="EP134">
            <v>45.682427599999997</v>
          </cell>
          <cell r="EQ134">
            <v>28.784546500000001</v>
          </cell>
          <cell r="ER134">
            <v>74.466974100000002</v>
          </cell>
          <cell r="ES134">
            <v>62.804025000000003</v>
          </cell>
          <cell r="ET134">
            <v>51.191959199999999</v>
          </cell>
          <cell r="EU134">
            <v>113.9959842</v>
          </cell>
          <cell r="EV134">
            <v>108.48645260000001</v>
          </cell>
          <cell r="EW134">
            <v>79.976505700000004</v>
          </cell>
          <cell r="EX134">
            <v>188.4629583</v>
          </cell>
          <cell r="EY134">
            <v>70.302362599999995</v>
          </cell>
          <cell r="EZ134">
            <v>66.095520100000002</v>
          </cell>
          <cell r="FA134">
            <v>136.3978827</v>
          </cell>
          <cell r="FB134">
            <v>70.237947399999996</v>
          </cell>
          <cell r="FC134">
            <v>59.937032100000003</v>
          </cell>
          <cell r="FD134">
            <v>130.17497950000001</v>
          </cell>
          <cell r="FE134">
            <v>140.54031000000001</v>
          </cell>
          <cell r="FF134">
            <v>126.0325522</v>
          </cell>
          <cell r="FG134">
            <v>266.57286219999997</v>
          </cell>
          <cell r="FH134">
            <v>151.21271580000001</v>
          </cell>
          <cell r="FI134">
            <v>219.0620365</v>
          </cell>
          <cell r="FJ134">
            <v>370.27475229999999</v>
          </cell>
          <cell r="FK134">
            <v>55.504081800000002</v>
          </cell>
          <cell r="FL134">
            <v>65.447957299999999</v>
          </cell>
          <cell r="FM134">
            <v>120.95203909999999</v>
          </cell>
          <cell r="FN134">
            <v>206.71679760000001</v>
          </cell>
          <cell r="FO134">
            <v>284.50999380000002</v>
          </cell>
          <cell r="FP134">
            <v>491.22679140000002</v>
          </cell>
          <cell r="FQ134">
            <v>220.37196159999999</v>
          </cell>
          <cell r="FR134">
            <v>152.09150790000001</v>
          </cell>
          <cell r="FS134">
            <v>372.46346949999997</v>
          </cell>
          <cell r="FT134">
            <v>551.36337119999996</v>
          </cell>
          <cell r="FU134">
            <v>472.11799550000001</v>
          </cell>
          <cell r="FV134">
            <v>1023.481367</v>
          </cell>
          <cell r="FW134">
            <v>771.73533280000004</v>
          </cell>
          <cell r="FX134">
            <v>624.20950340000002</v>
          </cell>
          <cell r="FY134">
            <v>1395.9448359999999</v>
          </cell>
          <cell r="FZ134">
            <v>371.58467739999998</v>
          </cell>
          <cell r="GA134">
            <v>371.15354439999999</v>
          </cell>
          <cell r="GB134">
            <v>742.73822180000002</v>
          </cell>
          <cell r="GC134">
            <v>606.86745299999995</v>
          </cell>
          <cell r="GD134">
            <v>537.56595279999999</v>
          </cell>
          <cell r="GE134">
            <v>1144.4334060000001</v>
          </cell>
          <cell r="GF134">
            <v>978.45213039999999</v>
          </cell>
          <cell r="GG134">
            <v>908.71949719999998</v>
          </cell>
          <cell r="GH134">
            <v>1887.1716280000001</v>
          </cell>
          <cell r="GI134">
            <v>260.78811669999999</v>
          </cell>
          <cell r="GJ134">
            <v>226.25267890000001</v>
          </cell>
          <cell r="GK134">
            <v>487.04079560000002</v>
          </cell>
          <cell r="GL134">
            <v>56.4445196</v>
          </cell>
          <cell r="GM134">
            <v>47.392469699999999</v>
          </cell>
          <cell r="GN134">
            <v>103.8369893</v>
          </cell>
          <cell r="GO134">
            <v>317.23263630000002</v>
          </cell>
          <cell r="GP134">
            <v>273.64514860000003</v>
          </cell>
          <cell r="GQ134">
            <v>590.87778490000005</v>
          </cell>
          <cell r="GR134">
            <v>20.587183599999999</v>
          </cell>
          <cell r="GS134">
            <v>26.3177764</v>
          </cell>
          <cell r="GT134">
            <v>46.904960000000003</v>
          </cell>
          <cell r="GU134">
            <v>32.141023099999998</v>
          </cell>
          <cell r="GV134">
            <v>99.335556400000002</v>
          </cell>
          <cell r="GW134">
            <v>131.47657950000001</v>
          </cell>
          <cell r="GX134">
            <v>52.728206700000001</v>
          </cell>
          <cell r="GY134">
            <v>125.6533328</v>
          </cell>
          <cell r="GZ134">
            <v>178.3815395</v>
          </cell>
          <cell r="HA134">
            <v>281.37530029999999</v>
          </cell>
          <cell r="HB134">
            <v>252.57045529999999</v>
          </cell>
          <cell r="HC134">
            <v>533.94575559999998</v>
          </cell>
          <cell r="HD134">
            <v>88.585542700000005</v>
          </cell>
          <cell r="HE134">
            <v>146.72802609999999</v>
          </cell>
          <cell r="HF134">
            <v>235.31356880000001</v>
          </cell>
          <cell r="HG134">
            <v>369.96084300000001</v>
          </cell>
          <cell r="HH134">
            <v>399.29848140000001</v>
          </cell>
          <cell r="HI134">
            <v>769.25932439999997</v>
          </cell>
          <cell r="HJ134">
            <v>412.0008325</v>
          </cell>
          <cell r="HK134">
            <v>445.31471540000001</v>
          </cell>
          <cell r="HL134">
            <v>857.31554789999996</v>
          </cell>
          <cell r="HM134">
            <v>111.9486014</v>
          </cell>
          <cell r="HN134">
            <v>112.84042700000001</v>
          </cell>
          <cell r="HO134">
            <v>224.78902840000001</v>
          </cell>
          <cell r="HP134">
            <v>523.94943390000003</v>
          </cell>
          <cell r="HQ134">
            <v>558.15514240000005</v>
          </cell>
          <cell r="HR134">
            <v>1082.104576</v>
          </cell>
          <cell r="HS134">
            <v>240.95914519999999</v>
          </cell>
          <cell r="HT134">
            <v>178.4092843</v>
          </cell>
          <cell r="HU134">
            <v>419.36842949999999</v>
          </cell>
          <cell r="HV134">
            <v>583.50439429999994</v>
          </cell>
          <cell r="HW134">
            <v>571.45355189999998</v>
          </cell>
          <cell r="HX134">
            <v>1154.957946</v>
          </cell>
          <cell r="HY134">
            <v>824.46353950000002</v>
          </cell>
          <cell r="HZ134">
            <v>749.86283619999995</v>
          </cell>
          <cell r="IA134">
            <v>1574.326376</v>
          </cell>
          <cell r="IB134">
            <v>652.95997769999997</v>
          </cell>
          <cell r="IC134">
            <v>623.72399970000004</v>
          </cell>
          <cell r="ID134">
            <v>1276.6839769999999</v>
          </cell>
          <cell r="IE134">
            <v>695.45299569999997</v>
          </cell>
          <cell r="IF134">
            <v>684.29397889999996</v>
          </cell>
          <cell r="IG134">
            <v>1379.746975</v>
          </cell>
          <cell r="IH134">
            <v>1348.412973</v>
          </cell>
          <cell r="II134">
            <v>1308.017979</v>
          </cell>
          <cell r="IJ134">
            <v>2656.4309520000002</v>
          </cell>
          <cell r="IK134">
            <v>16.2816565</v>
          </cell>
          <cell r="IL134">
            <v>17.032149499999999</v>
          </cell>
          <cell r="IM134">
            <v>16.725663399999998</v>
          </cell>
          <cell r="IN134">
            <v>13.393469700000001</v>
          </cell>
          <cell r="IO134">
            <v>13.361872999999999</v>
          </cell>
          <cell r="IP134">
            <v>13.3763725</v>
          </cell>
          <cell r="IQ134">
            <v>15.506169699999999</v>
          </cell>
        </row>
        <row r="135">
          <cell r="A135">
            <v>35278</v>
          </cell>
          <cell r="B135">
            <v>4.9133794999999996</v>
          </cell>
          <cell r="C135">
            <v>2.0974802000000001</v>
          </cell>
          <cell r="D135">
            <v>7.0108597000000001</v>
          </cell>
          <cell r="E135">
            <v>1.7914108</v>
          </cell>
          <cell r="F135">
            <v>2.1100916000000001</v>
          </cell>
          <cell r="G135">
            <v>3.9015024</v>
          </cell>
          <cell r="H135">
            <v>6.7047903</v>
          </cell>
          <cell r="I135">
            <v>4.2075718000000002</v>
          </cell>
          <cell r="J135">
            <v>10.912362099999999</v>
          </cell>
          <cell r="K135">
            <v>138.84701630000001</v>
          </cell>
          <cell r="L135">
            <v>73.8066587</v>
          </cell>
          <cell r="M135">
            <v>212.65367499999999</v>
          </cell>
          <cell r="N135">
            <v>426.45124340000001</v>
          </cell>
          <cell r="O135">
            <v>322.50817139999998</v>
          </cell>
          <cell r="P135">
            <v>748.95941479999999</v>
          </cell>
          <cell r="Q135">
            <v>565.29825970000002</v>
          </cell>
          <cell r="R135">
            <v>396.31483009999999</v>
          </cell>
          <cell r="S135">
            <v>961.61308980000001</v>
          </cell>
          <cell r="T135">
            <v>143.7603958</v>
          </cell>
          <cell r="U135">
            <v>75.904138900000007</v>
          </cell>
          <cell r="V135">
            <v>219.66453469999999</v>
          </cell>
          <cell r="W135">
            <v>428.2426542</v>
          </cell>
          <cell r="X135">
            <v>324.61826300000001</v>
          </cell>
          <cell r="Y135">
            <v>752.86091720000002</v>
          </cell>
          <cell r="Z135">
            <v>572.00305000000003</v>
          </cell>
          <cell r="AA135">
            <v>400.52240189999998</v>
          </cell>
          <cell r="AB135">
            <v>972.52545190000001</v>
          </cell>
          <cell r="AC135">
            <v>123.9316068</v>
          </cell>
          <cell r="AD135">
            <v>169.65321119999999</v>
          </cell>
          <cell r="AE135">
            <v>293.58481799999998</v>
          </cell>
          <cell r="AF135">
            <v>42.152569200000002</v>
          </cell>
          <cell r="AG135">
            <v>56.142952100000002</v>
          </cell>
          <cell r="AH135">
            <v>98.295521300000004</v>
          </cell>
          <cell r="AI135">
            <v>166.08417600000001</v>
          </cell>
          <cell r="AJ135">
            <v>225.79616329999999</v>
          </cell>
          <cell r="AK135">
            <v>391.8803393</v>
          </cell>
          <cell r="AL135">
            <v>30.9867107</v>
          </cell>
          <cell r="AM135">
            <v>42.423942799999999</v>
          </cell>
          <cell r="AN135">
            <v>73.410653499999995</v>
          </cell>
          <cell r="AO135">
            <v>58.681872499999997</v>
          </cell>
          <cell r="AP135">
            <v>88.796899100000005</v>
          </cell>
          <cell r="AQ135">
            <v>147.47877159999999</v>
          </cell>
          <cell r="AR135">
            <v>89.6685832</v>
          </cell>
          <cell r="AS135">
            <v>131.22084190000001</v>
          </cell>
          <cell r="AT135">
            <v>220.88942510000001</v>
          </cell>
          <cell r="AU135">
            <v>154.9183175</v>
          </cell>
          <cell r="AV135">
            <v>212.07715400000001</v>
          </cell>
          <cell r="AW135">
            <v>366.99547150000001</v>
          </cell>
          <cell r="AX135">
            <v>100.8344417</v>
          </cell>
          <cell r="AY135">
            <v>144.93985119999999</v>
          </cell>
          <cell r="AZ135">
            <v>245.77429290000001</v>
          </cell>
          <cell r="BA135">
            <v>255.75275920000001</v>
          </cell>
          <cell r="BB135">
            <v>357.01700520000003</v>
          </cell>
          <cell r="BC135">
            <v>612.76976439999999</v>
          </cell>
          <cell r="BD135">
            <v>128.84498629999999</v>
          </cell>
          <cell r="BE135">
            <v>171.75069139999999</v>
          </cell>
          <cell r="BF135">
            <v>300.59567770000001</v>
          </cell>
          <cell r="BG135">
            <v>43.943980000000003</v>
          </cell>
          <cell r="BH135">
            <v>58.253043699999999</v>
          </cell>
          <cell r="BI135">
            <v>102.1970237</v>
          </cell>
          <cell r="BJ135">
            <v>172.7889663</v>
          </cell>
          <cell r="BK135">
            <v>230.0037351</v>
          </cell>
          <cell r="BL135">
            <v>402.7927014</v>
          </cell>
          <cell r="BM135">
            <v>169.83372700000001</v>
          </cell>
          <cell r="BN135">
            <v>116.23060150000001</v>
          </cell>
          <cell r="BO135">
            <v>286.06432849999999</v>
          </cell>
          <cell r="BP135">
            <v>485.13311590000001</v>
          </cell>
          <cell r="BQ135">
            <v>411.3050705</v>
          </cell>
          <cell r="BR135">
            <v>896.43818639999995</v>
          </cell>
          <cell r="BS135">
            <v>654.96684289999996</v>
          </cell>
          <cell r="BT135">
            <v>527.53567199999998</v>
          </cell>
          <cell r="BU135">
            <v>1182.5025149999999</v>
          </cell>
          <cell r="BV135">
            <v>298.67871330000003</v>
          </cell>
          <cell r="BW135">
            <v>287.98129290000003</v>
          </cell>
          <cell r="BX135">
            <v>586.6600062</v>
          </cell>
          <cell r="BY135">
            <v>529.07709590000002</v>
          </cell>
          <cell r="BZ135">
            <v>469.55811419999998</v>
          </cell>
          <cell r="CA135">
            <v>998.63521009999999</v>
          </cell>
          <cell r="CB135">
            <v>827.75580920000004</v>
          </cell>
          <cell r="CC135">
            <v>757.53940709999995</v>
          </cell>
          <cell r="CD135">
            <v>1585.295216</v>
          </cell>
          <cell r="CE135">
            <v>3.9467183000000001</v>
          </cell>
          <cell r="CF135">
            <v>4.9038323000000004</v>
          </cell>
          <cell r="CG135">
            <v>8.8505506</v>
          </cell>
          <cell r="CH135">
            <v>1.8091911000000001</v>
          </cell>
          <cell r="CI135">
            <v>2.1170605</v>
          </cell>
          <cell r="CJ135">
            <v>3.9262516000000001</v>
          </cell>
          <cell r="CK135">
            <v>5.7559094000000002</v>
          </cell>
          <cell r="CL135">
            <v>7.0208928000000004</v>
          </cell>
          <cell r="CM135">
            <v>12.776802200000001</v>
          </cell>
          <cell r="CN135">
            <v>44.837964599999999</v>
          </cell>
          <cell r="CO135">
            <v>27.866755399999999</v>
          </cell>
          <cell r="CP135">
            <v>72.704719999999995</v>
          </cell>
          <cell r="CQ135">
            <v>65.826980800000001</v>
          </cell>
          <cell r="CR135">
            <v>43.218000400000001</v>
          </cell>
          <cell r="CS135">
            <v>109.0449812</v>
          </cell>
          <cell r="CT135">
            <v>110.66494539999999</v>
          </cell>
          <cell r="CU135">
            <v>71.084755799999996</v>
          </cell>
          <cell r="CV135">
            <v>181.7497012</v>
          </cell>
          <cell r="CW135">
            <v>48.7846829</v>
          </cell>
          <cell r="CX135">
            <v>32.7705877</v>
          </cell>
          <cell r="CY135">
            <v>81.5552706</v>
          </cell>
          <cell r="CZ135">
            <v>67.636171899999994</v>
          </cell>
          <cell r="DA135">
            <v>45.335060900000002</v>
          </cell>
          <cell r="DB135">
            <v>112.9712328</v>
          </cell>
          <cell r="DC135">
            <v>116.4208548</v>
          </cell>
          <cell r="DD135">
            <v>78.105648599999995</v>
          </cell>
          <cell r="DE135">
            <v>194.5265034</v>
          </cell>
          <cell r="DF135">
            <v>24.9655497</v>
          </cell>
          <cell r="DG135">
            <v>29.499764200000001</v>
          </cell>
          <cell r="DH135">
            <v>54.465313899999998</v>
          </cell>
          <cell r="DI135">
            <v>6.0985052</v>
          </cell>
          <cell r="DJ135">
            <v>7.6212054</v>
          </cell>
          <cell r="DK135">
            <v>13.719710600000001</v>
          </cell>
          <cell r="DL135">
            <v>31.064054899999999</v>
          </cell>
          <cell r="DM135">
            <v>37.120969600000002</v>
          </cell>
          <cell r="DN135">
            <v>68.185024499999997</v>
          </cell>
          <cell r="DO135">
            <v>2.1947592</v>
          </cell>
          <cell r="DP135">
            <v>2.8495639000000001</v>
          </cell>
          <cell r="DQ135">
            <v>5.0443230999999997</v>
          </cell>
          <cell r="DR135">
            <v>1.2382435000000001</v>
          </cell>
          <cell r="DS135">
            <v>6.2271595</v>
          </cell>
          <cell r="DT135">
            <v>7.4654030000000002</v>
          </cell>
          <cell r="DU135">
            <v>3.4330026999999999</v>
          </cell>
          <cell r="DV135">
            <v>9.0767234000000006</v>
          </cell>
          <cell r="DW135">
            <v>12.5097261</v>
          </cell>
          <cell r="DX135">
            <v>27.1603089</v>
          </cell>
          <cell r="DY135">
            <v>32.349328100000001</v>
          </cell>
          <cell r="DZ135">
            <v>59.509636999999998</v>
          </cell>
          <cell r="EA135">
            <v>7.3367487000000002</v>
          </cell>
          <cell r="EB135">
            <v>13.8483649</v>
          </cell>
          <cell r="EC135">
            <v>21.185113600000001</v>
          </cell>
          <cell r="ED135">
            <v>34.497057599999998</v>
          </cell>
          <cell r="EE135">
            <v>46.197693000000001</v>
          </cell>
          <cell r="EF135">
            <v>80.694750600000006</v>
          </cell>
          <cell r="EG135">
            <v>28.912268000000001</v>
          </cell>
          <cell r="EH135">
            <v>34.403596499999999</v>
          </cell>
          <cell r="EI135">
            <v>63.315864500000004</v>
          </cell>
          <cell r="EJ135">
            <v>7.9076962999999996</v>
          </cell>
          <cell r="EK135">
            <v>9.7382659</v>
          </cell>
          <cell r="EL135">
            <v>17.6459622</v>
          </cell>
          <cell r="EM135">
            <v>36.819964300000002</v>
          </cell>
          <cell r="EN135">
            <v>44.141862400000001</v>
          </cell>
          <cell r="EO135">
            <v>80.961826700000003</v>
          </cell>
          <cell r="EP135">
            <v>47.032723799999999</v>
          </cell>
          <cell r="EQ135">
            <v>30.716319299999999</v>
          </cell>
          <cell r="ER135">
            <v>77.749043099999994</v>
          </cell>
          <cell r="ES135">
            <v>67.065224299999997</v>
          </cell>
          <cell r="ET135">
            <v>49.4451599</v>
          </cell>
          <cell r="EU135">
            <v>116.5103842</v>
          </cell>
          <cell r="EV135">
            <v>114.0979481</v>
          </cell>
          <cell r="EW135">
            <v>80.161479200000002</v>
          </cell>
          <cell r="EX135">
            <v>194.2594273</v>
          </cell>
          <cell r="EY135">
            <v>75.944991799999997</v>
          </cell>
          <cell r="EZ135">
            <v>65.119915800000001</v>
          </cell>
          <cell r="FA135">
            <v>141.0649076</v>
          </cell>
          <cell r="FB135">
            <v>74.972920599999995</v>
          </cell>
          <cell r="FC135">
            <v>59.183425800000002</v>
          </cell>
          <cell r="FD135">
            <v>134.15634639999999</v>
          </cell>
          <cell r="FE135">
            <v>150.91791240000001</v>
          </cell>
          <cell r="FF135">
            <v>124.3033416</v>
          </cell>
          <cell r="FG135">
            <v>275.22125399999999</v>
          </cell>
          <cell r="FH135">
            <v>157.7572543</v>
          </cell>
          <cell r="FI135">
            <v>206.15428790000001</v>
          </cell>
          <cell r="FJ135">
            <v>363.91154219999999</v>
          </cell>
          <cell r="FK135">
            <v>51.851676300000001</v>
          </cell>
          <cell r="FL135">
            <v>67.991309599999994</v>
          </cell>
          <cell r="FM135">
            <v>119.8429859</v>
          </cell>
          <cell r="FN135">
            <v>209.60893060000001</v>
          </cell>
          <cell r="FO135">
            <v>274.14559750000001</v>
          </cell>
          <cell r="FP135">
            <v>483.75452810000002</v>
          </cell>
          <cell r="FQ135">
            <v>216.8664508</v>
          </cell>
          <cell r="FR135">
            <v>146.94692079999999</v>
          </cell>
          <cell r="FS135">
            <v>363.81337159999998</v>
          </cell>
          <cell r="FT135">
            <v>552.19834019999996</v>
          </cell>
          <cell r="FU135">
            <v>460.75023040000002</v>
          </cell>
          <cell r="FV135">
            <v>1012.948571</v>
          </cell>
          <cell r="FW135">
            <v>769.06479100000001</v>
          </cell>
          <cell r="FX135">
            <v>607.69715120000001</v>
          </cell>
          <cell r="FY135">
            <v>1376.7619420000001</v>
          </cell>
          <cell r="FZ135">
            <v>374.6237051</v>
          </cell>
          <cell r="GA135">
            <v>353.10120869999997</v>
          </cell>
          <cell r="GB135">
            <v>727.72491379999997</v>
          </cell>
          <cell r="GC135">
            <v>604.05001649999997</v>
          </cell>
          <cell r="GD135">
            <v>528.74153999999999</v>
          </cell>
          <cell r="GE135">
            <v>1132.791557</v>
          </cell>
          <cell r="GF135">
            <v>978.67372160000002</v>
          </cell>
          <cell r="GG135">
            <v>881.84274870000002</v>
          </cell>
          <cell r="GH135">
            <v>1860.51647</v>
          </cell>
          <cell r="GI135">
            <v>260.48930000000001</v>
          </cell>
          <cell r="GJ135">
            <v>244.5903046</v>
          </cell>
          <cell r="GK135">
            <v>505.07960459999998</v>
          </cell>
          <cell r="GL135">
            <v>58.1723116</v>
          </cell>
          <cell r="GM135">
            <v>56.431519999999999</v>
          </cell>
          <cell r="GN135">
            <v>114.60383160000001</v>
          </cell>
          <cell r="GO135">
            <v>318.66161160000001</v>
          </cell>
          <cell r="GP135">
            <v>301.0218246</v>
          </cell>
          <cell r="GQ135">
            <v>619.68343619999996</v>
          </cell>
          <cell r="GR135">
            <v>18.360985500000002</v>
          </cell>
          <cell r="GS135">
            <v>26.495513599999999</v>
          </cell>
          <cell r="GT135">
            <v>44.856499100000001</v>
          </cell>
          <cell r="GU135">
            <v>31.9236766</v>
          </cell>
          <cell r="GV135">
            <v>97.988950700000004</v>
          </cell>
          <cell r="GW135">
            <v>129.9126273</v>
          </cell>
          <cell r="GX135">
            <v>50.284662099999998</v>
          </cell>
          <cell r="GY135">
            <v>124.4844643</v>
          </cell>
          <cell r="GZ135">
            <v>174.7691264</v>
          </cell>
          <cell r="HA135">
            <v>278.85028549999998</v>
          </cell>
          <cell r="HB135">
            <v>271.08581820000001</v>
          </cell>
          <cell r="HC135">
            <v>549.93610369999999</v>
          </cell>
          <cell r="HD135">
            <v>90.095988199999994</v>
          </cell>
          <cell r="HE135">
            <v>154.42047070000001</v>
          </cell>
          <cell r="HF135">
            <v>244.5164589</v>
          </cell>
          <cell r="HG135">
            <v>368.94627370000001</v>
          </cell>
          <cell r="HH135">
            <v>425.50628890000002</v>
          </cell>
          <cell r="HI135">
            <v>794.45256259999996</v>
          </cell>
          <cell r="HJ135">
            <v>418.24655430000001</v>
          </cell>
          <cell r="HK135">
            <v>450.74459250000001</v>
          </cell>
          <cell r="HL135">
            <v>868.99114680000002</v>
          </cell>
          <cell r="HM135">
            <v>110.02398789999999</v>
          </cell>
          <cell r="HN135">
            <v>124.4228296</v>
          </cell>
          <cell r="HO135">
            <v>234.44681750000001</v>
          </cell>
          <cell r="HP135">
            <v>528.27054220000002</v>
          </cell>
          <cell r="HQ135">
            <v>575.16742209999995</v>
          </cell>
          <cell r="HR135">
            <v>1103.437964</v>
          </cell>
          <cell r="HS135">
            <v>235.22743629999999</v>
          </cell>
          <cell r="HT135">
            <v>173.4424344</v>
          </cell>
          <cell r="HU135">
            <v>408.66987069999999</v>
          </cell>
          <cell r="HV135">
            <v>584.12201679999998</v>
          </cell>
          <cell r="HW135">
            <v>558.7391811</v>
          </cell>
          <cell r="HX135">
            <v>1142.8611980000001</v>
          </cell>
          <cell r="HY135">
            <v>819.34945310000001</v>
          </cell>
          <cell r="HZ135">
            <v>732.18161550000002</v>
          </cell>
          <cell r="IA135">
            <v>1551.5310689999999</v>
          </cell>
          <cell r="IB135">
            <v>653.47399059999998</v>
          </cell>
          <cell r="IC135">
            <v>624.18702689999998</v>
          </cell>
          <cell r="ID135">
            <v>1277.661018</v>
          </cell>
          <cell r="IE135">
            <v>694.14600470000005</v>
          </cell>
          <cell r="IF135">
            <v>683.1620107</v>
          </cell>
          <cell r="IG135">
            <v>1377.3080150000001</v>
          </cell>
          <cell r="IH135">
            <v>1347.619995</v>
          </cell>
          <cell r="II135">
            <v>1307.3490380000001</v>
          </cell>
          <cell r="IJ135">
            <v>2654.9690329999999</v>
          </cell>
          <cell r="IK135">
            <v>18.327060899999999</v>
          </cell>
          <cell r="IL135">
            <v>16.688275999999998</v>
          </cell>
          <cell r="IM135">
            <v>17.398696399999999</v>
          </cell>
          <cell r="IN135">
            <v>15.2506088</v>
          </cell>
          <cell r="IO135">
            <v>14.322809700000001</v>
          </cell>
          <cell r="IP135">
            <v>14.7242344</v>
          </cell>
          <cell r="IQ135">
            <v>17.5660284</v>
          </cell>
        </row>
        <row r="136">
          <cell r="A136">
            <v>35309</v>
          </cell>
          <cell r="B136">
            <v>3.8716294000000002</v>
          </cell>
          <cell r="C136">
            <v>1.2443580999999999</v>
          </cell>
          <cell r="D136">
            <v>5.1159875000000001</v>
          </cell>
          <cell r="E136">
            <v>3.1152663999999999</v>
          </cell>
          <cell r="F136">
            <v>3.4256928000000002</v>
          </cell>
          <cell r="G136">
            <v>6.5409591999999996</v>
          </cell>
          <cell r="H136">
            <v>6.9868958000000001</v>
          </cell>
          <cell r="I136">
            <v>4.6700508999999997</v>
          </cell>
          <cell r="J136">
            <v>11.656946700000001</v>
          </cell>
          <cell r="K136">
            <v>144.25101509999999</v>
          </cell>
          <cell r="L136">
            <v>80.184019500000005</v>
          </cell>
          <cell r="M136">
            <v>224.43503459999999</v>
          </cell>
          <cell r="N136">
            <v>432.39320559999999</v>
          </cell>
          <cell r="O136">
            <v>317.7125552</v>
          </cell>
          <cell r="P136">
            <v>750.10576079999998</v>
          </cell>
          <cell r="Q136">
            <v>576.64422070000001</v>
          </cell>
          <cell r="R136">
            <v>397.89657469999997</v>
          </cell>
          <cell r="S136">
            <v>974.54079539999998</v>
          </cell>
          <cell r="T136">
            <v>148.12264450000001</v>
          </cell>
          <cell r="U136">
            <v>81.428377600000005</v>
          </cell>
          <cell r="V136">
            <v>229.55102210000001</v>
          </cell>
          <cell r="W136">
            <v>435.50847199999998</v>
          </cell>
          <cell r="X136">
            <v>321.13824799999998</v>
          </cell>
          <cell r="Y136">
            <v>756.64671999999996</v>
          </cell>
          <cell r="Z136">
            <v>583.63111649999996</v>
          </cell>
          <cell r="AA136">
            <v>402.56662560000001</v>
          </cell>
          <cell r="AB136">
            <v>986.19774210000003</v>
          </cell>
          <cell r="AC136">
            <v>129.8650863</v>
          </cell>
          <cell r="AD136">
            <v>173.14592740000001</v>
          </cell>
          <cell r="AE136">
            <v>303.01101369999998</v>
          </cell>
          <cell r="AF136">
            <v>46.118379900000001</v>
          </cell>
          <cell r="AG136">
            <v>62.439185100000003</v>
          </cell>
          <cell r="AH136">
            <v>108.557565</v>
          </cell>
          <cell r="AI136">
            <v>175.98346620000001</v>
          </cell>
          <cell r="AJ136">
            <v>235.58511250000001</v>
          </cell>
          <cell r="AK136">
            <v>411.56857869999999</v>
          </cell>
          <cell r="AL136">
            <v>29.922981100000001</v>
          </cell>
          <cell r="AM136">
            <v>39.661877699999998</v>
          </cell>
          <cell r="AN136">
            <v>69.584858800000006</v>
          </cell>
          <cell r="AO136">
            <v>48.847239299999998</v>
          </cell>
          <cell r="AP136">
            <v>89.736141799999999</v>
          </cell>
          <cell r="AQ136">
            <v>138.5833811</v>
          </cell>
          <cell r="AR136">
            <v>78.770220399999999</v>
          </cell>
          <cell r="AS136">
            <v>129.3980195</v>
          </cell>
          <cell r="AT136">
            <v>208.1682399</v>
          </cell>
          <cell r="AU136">
            <v>159.78806739999999</v>
          </cell>
          <cell r="AV136">
            <v>212.8078051</v>
          </cell>
          <cell r="AW136">
            <v>372.59587249999998</v>
          </cell>
          <cell r="AX136">
            <v>94.965619200000006</v>
          </cell>
          <cell r="AY136">
            <v>152.17532689999999</v>
          </cell>
          <cell r="AZ136">
            <v>247.14094610000001</v>
          </cell>
          <cell r="BA136">
            <v>254.75368660000001</v>
          </cell>
          <cell r="BB136">
            <v>364.98313200000001</v>
          </cell>
          <cell r="BC136">
            <v>619.73681859999999</v>
          </cell>
          <cell r="BD136">
            <v>133.73671569999999</v>
          </cell>
          <cell r="BE136">
            <v>174.3902855</v>
          </cell>
          <cell r="BF136">
            <v>308.1270012</v>
          </cell>
          <cell r="BG136">
            <v>49.233646299999997</v>
          </cell>
          <cell r="BH136">
            <v>65.864877899999996</v>
          </cell>
          <cell r="BI136">
            <v>115.0985242</v>
          </cell>
          <cell r="BJ136">
            <v>182.97036199999999</v>
          </cell>
          <cell r="BK136">
            <v>240.25516339999999</v>
          </cell>
          <cell r="BL136">
            <v>423.22552539999998</v>
          </cell>
          <cell r="BM136">
            <v>174.1739962</v>
          </cell>
          <cell r="BN136">
            <v>119.8458972</v>
          </cell>
          <cell r="BO136">
            <v>294.0198934</v>
          </cell>
          <cell r="BP136">
            <v>481.2404449</v>
          </cell>
          <cell r="BQ136">
            <v>407.44869699999998</v>
          </cell>
          <cell r="BR136">
            <v>888.68914189999998</v>
          </cell>
          <cell r="BS136">
            <v>655.41444109999998</v>
          </cell>
          <cell r="BT136">
            <v>527.29459420000001</v>
          </cell>
          <cell r="BU136">
            <v>1182.7090350000001</v>
          </cell>
          <cell r="BV136">
            <v>307.91071190000002</v>
          </cell>
          <cell r="BW136">
            <v>294.23618269999997</v>
          </cell>
          <cell r="BX136">
            <v>602.1468946</v>
          </cell>
          <cell r="BY136">
            <v>530.47409119999998</v>
          </cell>
          <cell r="BZ136">
            <v>473.31357489999999</v>
          </cell>
          <cell r="CA136">
            <v>1003.7876659999999</v>
          </cell>
          <cell r="CB136">
            <v>838.3848031</v>
          </cell>
          <cell r="CC136">
            <v>767.54975760000002</v>
          </cell>
          <cell r="CD136">
            <v>1605.934561</v>
          </cell>
          <cell r="CE136">
            <v>6.4696090999999996</v>
          </cell>
          <cell r="CF136">
            <v>5.4435076000000002</v>
          </cell>
          <cell r="CG136">
            <v>11.9131167</v>
          </cell>
          <cell r="CH136">
            <v>3.3206226000000001</v>
          </cell>
          <cell r="CI136">
            <v>2.0281989</v>
          </cell>
          <cell r="CJ136">
            <v>5.3488214999999997</v>
          </cell>
          <cell r="CK136">
            <v>9.7902316999999996</v>
          </cell>
          <cell r="CL136">
            <v>7.4717064999999998</v>
          </cell>
          <cell r="CM136">
            <v>17.261938199999999</v>
          </cell>
          <cell r="CN136">
            <v>41.647702899999999</v>
          </cell>
          <cell r="CO136">
            <v>29.639489099999999</v>
          </cell>
          <cell r="CP136">
            <v>71.287192000000005</v>
          </cell>
          <cell r="CQ136">
            <v>67.569992099999993</v>
          </cell>
          <cell r="CR136">
            <v>46.5623492</v>
          </cell>
          <cell r="CS136">
            <v>114.13234129999999</v>
          </cell>
          <cell r="CT136">
            <v>109.21769500000001</v>
          </cell>
          <cell r="CU136">
            <v>76.201838300000006</v>
          </cell>
          <cell r="CV136">
            <v>185.41953330000001</v>
          </cell>
          <cell r="CW136">
            <v>48.117311999999998</v>
          </cell>
          <cell r="CX136">
            <v>35.082996700000002</v>
          </cell>
          <cell r="CY136">
            <v>83.200308699999994</v>
          </cell>
          <cell r="CZ136">
            <v>70.8906147</v>
          </cell>
          <cell r="DA136">
            <v>48.590548099999999</v>
          </cell>
          <cell r="DB136">
            <v>119.48116280000001</v>
          </cell>
          <cell r="DC136">
            <v>119.0079267</v>
          </cell>
          <cell r="DD136">
            <v>83.673544800000002</v>
          </cell>
          <cell r="DE136">
            <v>202.68147149999999</v>
          </cell>
          <cell r="DF136">
            <v>29.6250924</v>
          </cell>
          <cell r="DG136">
            <v>33.817159500000002</v>
          </cell>
          <cell r="DH136">
            <v>63.442251900000002</v>
          </cell>
          <cell r="DI136">
            <v>5.0919341999999999</v>
          </cell>
          <cell r="DJ136">
            <v>6.5030102999999997</v>
          </cell>
          <cell r="DK136">
            <v>11.5949445</v>
          </cell>
          <cell r="DL136">
            <v>34.717026599999997</v>
          </cell>
          <cell r="DM136">
            <v>40.320169800000002</v>
          </cell>
          <cell r="DN136">
            <v>75.037196399999999</v>
          </cell>
          <cell r="DO136">
            <v>1.0272595</v>
          </cell>
          <cell r="DP136">
            <v>1.4377186</v>
          </cell>
          <cell r="DQ136">
            <v>2.4649781000000002</v>
          </cell>
          <cell r="DR136">
            <v>1.2536917999999999</v>
          </cell>
          <cell r="DS136">
            <v>5.9995713999999998</v>
          </cell>
          <cell r="DT136">
            <v>7.2532632000000001</v>
          </cell>
          <cell r="DU136">
            <v>2.2809512999999999</v>
          </cell>
          <cell r="DV136">
            <v>7.43729</v>
          </cell>
          <cell r="DW136">
            <v>9.7182413000000007</v>
          </cell>
          <cell r="DX136">
            <v>30.652351899999999</v>
          </cell>
          <cell r="DY136">
            <v>35.254878099999999</v>
          </cell>
          <cell r="DZ136">
            <v>65.907229999999998</v>
          </cell>
          <cell r="EA136">
            <v>6.3456260000000002</v>
          </cell>
          <cell r="EB136">
            <v>12.5025817</v>
          </cell>
          <cell r="EC136">
            <v>18.8482077</v>
          </cell>
          <cell r="ED136">
            <v>36.997977900000002</v>
          </cell>
          <cell r="EE136">
            <v>47.757459799999999</v>
          </cell>
          <cell r="EF136">
            <v>84.755437700000002</v>
          </cell>
          <cell r="EG136">
            <v>36.094701499999999</v>
          </cell>
          <cell r="EH136">
            <v>39.260667099999999</v>
          </cell>
          <cell r="EI136">
            <v>75.355368600000006</v>
          </cell>
          <cell r="EJ136">
            <v>8.4125568000000008</v>
          </cell>
          <cell r="EK136">
            <v>8.5312091999999993</v>
          </cell>
          <cell r="EL136">
            <v>16.943766</v>
          </cell>
          <cell r="EM136">
            <v>44.507258299999997</v>
          </cell>
          <cell r="EN136">
            <v>47.791876299999998</v>
          </cell>
          <cell r="EO136">
            <v>92.299134600000002</v>
          </cell>
          <cell r="EP136">
            <v>42.674962399999998</v>
          </cell>
          <cell r="EQ136">
            <v>31.077207699999999</v>
          </cell>
          <cell r="ER136">
            <v>73.752170100000001</v>
          </cell>
          <cell r="ES136">
            <v>68.823683900000006</v>
          </cell>
          <cell r="ET136">
            <v>52.561920600000001</v>
          </cell>
          <cell r="EU136">
            <v>121.3856045</v>
          </cell>
          <cell r="EV136">
            <v>111.4986463</v>
          </cell>
          <cell r="EW136">
            <v>83.639128299999996</v>
          </cell>
          <cell r="EX136">
            <v>195.1377746</v>
          </cell>
          <cell r="EY136">
            <v>78.769663899999998</v>
          </cell>
          <cell r="EZ136">
            <v>70.337874799999994</v>
          </cell>
          <cell r="FA136">
            <v>149.10753869999999</v>
          </cell>
          <cell r="FB136">
            <v>77.236240699999996</v>
          </cell>
          <cell r="FC136">
            <v>61.0931298</v>
          </cell>
          <cell r="FD136">
            <v>138.32937050000001</v>
          </cell>
          <cell r="FE136">
            <v>156.00590460000001</v>
          </cell>
          <cell r="FF136">
            <v>131.43100459999999</v>
          </cell>
          <cell r="FG136">
            <v>287.4369092</v>
          </cell>
          <cell r="FH136">
            <v>169.8314172</v>
          </cell>
          <cell r="FI136">
            <v>213.65095260000001</v>
          </cell>
          <cell r="FJ136">
            <v>383.48236980000001</v>
          </cell>
          <cell r="FK136">
            <v>57.646203100000001</v>
          </cell>
          <cell r="FL136">
            <v>74.396087100000003</v>
          </cell>
          <cell r="FM136">
            <v>132.0422902</v>
          </cell>
          <cell r="FN136">
            <v>227.47762030000001</v>
          </cell>
          <cell r="FO136">
            <v>288.04703970000003</v>
          </cell>
          <cell r="FP136">
            <v>515.52466000000004</v>
          </cell>
          <cell r="FQ136">
            <v>216.8489586</v>
          </cell>
          <cell r="FR136">
            <v>150.9231049</v>
          </cell>
          <cell r="FS136">
            <v>367.7720635</v>
          </cell>
          <cell r="FT136">
            <v>550.06412880000005</v>
          </cell>
          <cell r="FU136">
            <v>460.01061759999999</v>
          </cell>
          <cell r="FV136">
            <v>1010.074746</v>
          </cell>
          <cell r="FW136">
            <v>766.91308739999999</v>
          </cell>
          <cell r="FX136">
            <v>610.93372250000004</v>
          </cell>
          <cell r="FY136">
            <v>1377.84681</v>
          </cell>
          <cell r="FZ136">
            <v>386.68037579999998</v>
          </cell>
          <cell r="GA136">
            <v>364.57405749999998</v>
          </cell>
          <cell r="GB136">
            <v>751.25443329999996</v>
          </cell>
          <cell r="GC136">
            <v>607.71033190000003</v>
          </cell>
          <cell r="GD136">
            <v>534.40670469999998</v>
          </cell>
          <cell r="GE136">
            <v>1142.117037</v>
          </cell>
          <cell r="GF136">
            <v>994.39070770000001</v>
          </cell>
          <cell r="GG136">
            <v>898.98076219999996</v>
          </cell>
          <cell r="GH136">
            <v>1893.37147</v>
          </cell>
          <cell r="GI136">
            <v>251.37176289999999</v>
          </cell>
          <cell r="GJ136">
            <v>236.6890937</v>
          </cell>
          <cell r="GK136">
            <v>488.06085660000002</v>
          </cell>
          <cell r="GL136">
            <v>57.068279400000002</v>
          </cell>
          <cell r="GM136">
            <v>54.052039999999998</v>
          </cell>
          <cell r="GN136">
            <v>111.1203194</v>
          </cell>
          <cell r="GO136">
            <v>308.44004230000002</v>
          </cell>
          <cell r="GP136">
            <v>290.74113369999998</v>
          </cell>
          <cell r="GQ136">
            <v>599.18117600000005</v>
          </cell>
          <cell r="GR136">
            <v>15.9398822</v>
          </cell>
          <cell r="GS136">
            <v>23.377857599999999</v>
          </cell>
          <cell r="GT136">
            <v>39.317739799999998</v>
          </cell>
          <cell r="GU136">
            <v>28.082392200000001</v>
          </cell>
          <cell r="GV136">
            <v>93.560253599999996</v>
          </cell>
          <cell r="GW136">
            <v>121.6426458</v>
          </cell>
          <cell r="GX136">
            <v>44.022274400000001</v>
          </cell>
          <cell r="GY136">
            <v>116.93811119999999</v>
          </cell>
          <cell r="GZ136">
            <v>160.9603856</v>
          </cell>
          <cell r="HA136">
            <v>267.31164510000002</v>
          </cell>
          <cell r="HB136">
            <v>260.06695130000003</v>
          </cell>
          <cell r="HC136">
            <v>527.37859639999999</v>
          </cell>
          <cell r="HD136">
            <v>85.150671599999995</v>
          </cell>
          <cell r="HE136">
            <v>147.61229359999999</v>
          </cell>
          <cell r="HF136">
            <v>232.7629652</v>
          </cell>
          <cell r="HG136">
            <v>352.46231669999997</v>
          </cell>
          <cell r="HH136">
            <v>407.67924490000001</v>
          </cell>
          <cell r="HI136">
            <v>760.14156160000005</v>
          </cell>
          <cell r="HJ136">
            <v>421.2031801</v>
          </cell>
          <cell r="HK136">
            <v>450.34004629999998</v>
          </cell>
          <cell r="HL136">
            <v>871.54322639999998</v>
          </cell>
          <cell r="HM136">
            <v>114.7144825</v>
          </cell>
          <cell r="HN136">
            <v>128.44812709999999</v>
          </cell>
          <cell r="HO136">
            <v>243.1626096</v>
          </cell>
          <cell r="HP136">
            <v>535.91766259999997</v>
          </cell>
          <cell r="HQ136">
            <v>578.78817340000001</v>
          </cell>
          <cell r="HR136">
            <v>1114.7058360000001</v>
          </cell>
          <cell r="HS136">
            <v>232.7888408</v>
          </cell>
          <cell r="HT136">
            <v>174.3009625</v>
          </cell>
          <cell r="HU136">
            <v>407.08980330000003</v>
          </cell>
          <cell r="HV136">
            <v>578.14652100000001</v>
          </cell>
          <cell r="HW136">
            <v>553.57087120000006</v>
          </cell>
          <cell r="HX136">
            <v>1131.717392</v>
          </cell>
          <cell r="HY136">
            <v>810.93536180000001</v>
          </cell>
          <cell r="HZ136">
            <v>727.87183370000002</v>
          </cell>
          <cell r="IA136">
            <v>1538.807196</v>
          </cell>
          <cell r="IB136">
            <v>653.99202089999994</v>
          </cell>
          <cell r="IC136">
            <v>624.64100880000001</v>
          </cell>
          <cell r="ID136">
            <v>1278.63303</v>
          </cell>
          <cell r="IE136">
            <v>692.86100350000004</v>
          </cell>
          <cell r="IF136">
            <v>682.01899830000002</v>
          </cell>
          <cell r="IG136">
            <v>1374.8800020000001</v>
          </cell>
          <cell r="IH136">
            <v>1346.853024</v>
          </cell>
          <cell r="II136">
            <v>1306.660007</v>
          </cell>
          <cell r="IJ136">
            <v>2653.5130319999998</v>
          </cell>
          <cell r="IK136">
            <v>21.253253399999998</v>
          </cell>
          <cell r="IL136">
            <v>18.376078700000001</v>
          </cell>
          <cell r="IM136">
            <v>19.650282399999998</v>
          </cell>
          <cell r="IN136">
            <v>14.593427399999999</v>
          </cell>
          <cell r="IO136">
            <v>11.4672821</v>
          </cell>
          <cell r="IP136">
            <v>12.8320752</v>
          </cell>
          <cell r="IQ136">
            <v>19.5655547</v>
          </cell>
        </row>
        <row r="137">
          <cell r="A137">
            <v>35339</v>
          </cell>
          <cell r="B137">
            <v>10.1847429</v>
          </cell>
          <cell r="C137">
            <v>6.8346396</v>
          </cell>
          <cell r="D137">
            <v>17.019382499999999</v>
          </cell>
          <cell r="E137">
            <v>5.2507465</v>
          </cell>
          <cell r="F137">
            <v>5.1154485999999997</v>
          </cell>
          <cell r="G137">
            <v>10.366195100000001</v>
          </cell>
          <cell r="H137">
            <v>15.4354894</v>
          </cell>
          <cell r="I137">
            <v>11.9500882</v>
          </cell>
          <cell r="J137">
            <v>27.385577600000001</v>
          </cell>
          <cell r="K137">
            <v>137.8854461</v>
          </cell>
          <cell r="L137">
            <v>77.854215400000001</v>
          </cell>
          <cell r="M137">
            <v>215.73966150000001</v>
          </cell>
          <cell r="N137">
            <v>427.89485889999997</v>
          </cell>
          <cell r="O137">
            <v>319.29586619999998</v>
          </cell>
          <cell r="P137">
            <v>747.19072510000001</v>
          </cell>
          <cell r="Q137">
            <v>565.780305</v>
          </cell>
          <cell r="R137">
            <v>397.15008160000002</v>
          </cell>
          <cell r="S137">
            <v>962.93038660000002</v>
          </cell>
          <cell r="T137">
            <v>148.070189</v>
          </cell>
          <cell r="U137">
            <v>84.688855000000004</v>
          </cell>
          <cell r="V137">
            <v>232.75904399999999</v>
          </cell>
          <cell r="W137">
            <v>433.14560540000002</v>
          </cell>
          <cell r="X137">
            <v>324.41131480000001</v>
          </cell>
          <cell r="Y137">
            <v>757.55692020000004</v>
          </cell>
          <cell r="Z137">
            <v>581.21579440000005</v>
          </cell>
          <cell r="AA137">
            <v>409.1001698</v>
          </cell>
          <cell r="AB137">
            <v>990.31596420000005</v>
          </cell>
          <cell r="AC137">
            <v>130.72418859999999</v>
          </cell>
          <cell r="AD137">
            <v>180.5191323</v>
          </cell>
          <cell r="AE137">
            <v>311.24332090000001</v>
          </cell>
          <cell r="AF137">
            <v>40.783009800000002</v>
          </cell>
          <cell r="AG137">
            <v>60.696756000000001</v>
          </cell>
          <cell r="AH137">
            <v>101.4797658</v>
          </cell>
          <cell r="AI137">
            <v>171.50719839999999</v>
          </cell>
          <cell r="AJ137">
            <v>241.21588829999999</v>
          </cell>
          <cell r="AK137">
            <v>412.72308670000001</v>
          </cell>
          <cell r="AL137">
            <v>26.043131899999999</v>
          </cell>
          <cell r="AM137">
            <v>37.746587900000002</v>
          </cell>
          <cell r="AN137">
            <v>63.7897198</v>
          </cell>
          <cell r="AO137">
            <v>50.172832499999998</v>
          </cell>
          <cell r="AP137">
            <v>83.298263800000001</v>
          </cell>
          <cell r="AQ137">
            <v>133.4710963</v>
          </cell>
          <cell r="AR137">
            <v>76.215964400000004</v>
          </cell>
          <cell r="AS137">
            <v>121.0448517</v>
          </cell>
          <cell r="AT137">
            <v>197.2608161</v>
          </cell>
          <cell r="AU137">
            <v>156.76732050000001</v>
          </cell>
          <cell r="AV137">
            <v>218.2657202</v>
          </cell>
          <cell r="AW137">
            <v>375.03304070000002</v>
          </cell>
          <cell r="AX137">
            <v>90.9558423</v>
          </cell>
          <cell r="AY137">
            <v>143.99501979999999</v>
          </cell>
          <cell r="AZ137">
            <v>234.95086209999999</v>
          </cell>
          <cell r="BA137">
            <v>247.72316280000001</v>
          </cell>
          <cell r="BB137">
            <v>362.26074</v>
          </cell>
          <cell r="BC137">
            <v>609.98390280000001</v>
          </cell>
          <cell r="BD137">
            <v>140.90893149999999</v>
          </cell>
          <cell r="BE137">
            <v>187.3537719</v>
          </cell>
          <cell r="BF137">
            <v>328.26270340000002</v>
          </cell>
          <cell r="BG137">
            <v>46.0337563</v>
          </cell>
          <cell r="BH137">
            <v>65.812204600000001</v>
          </cell>
          <cell r="BI137">
            <v>111.84596089999999</v>
          </cell>
          <cell r="BJ137">
            <v>186.94268779999999</v>
          </cell>
          <cell r="BK137">
            <v>253.1659765</v>
          </cell>
          <cell r="BL137">
            <v>440.10866429999999</v>
          </cell>
          <cell r="BM137">
            <v>163.92857799999999</v>
          </cell>
          <cell r="BN137">
            <v>115.6008033</v>
          </cell>
          <cell r="BO137">
            <v>279.52938130000001</v>
          </cell>
          <cell r="BP137">
            <v>478.0676914</v>
          </cell>
          <cell r="BQ137">
            <v>402.59413000000001</v>
          </cell>
          <cell r="BR137">
            <v>880.66182140000001</v>
          </cell>
          <cell r="BS137">
            <v>641.99626939999996</v>
          </cell>
          <cell r="BT137">
            <v>518.1949333</v>
          </cell>
          <cell r="BU137">
            <v>1160.1912030000001</v>
          </cell>
          <cell r="BV137">
            <v>304.83750950000001</v>
          </cell>
          <cell r="BW137">
            <v>302.95457520000002</v>
          </cell>
          <cell r="BX137">
            <v>607.79208470000003</v>
          </cell>
          <cell r="BY137">
            <v>524.10144769999999</v>
          </cell>
          <cell r="BZ137">
            <v>468.40633459999998</v>
          </cell>
          <cell r="CA137">
            <v>992.50778230000003</v>
          </cell>
          <cell r="CB137">
            <v>828.9389572</v>
          </cell>
          <cell r="CC137">
            <v>771.36090979999994</v>
          </cell>
          <cell r="CD137">
            <v>1600.2998669999999</v>
          </cell>
          <cell r="CE137">
            <v>5.3121178000000002</v>
          </cell>
          <cell r="CF137">
            <v>5.8080825999999997</v>
          </cell>
          <cell r="CG137">
            <v>11.1202004</v>
          </cell>
          <cell r="CH137">
            <v>2.1389944000000001</v>
          </cell>
          <cell r="CI137">
            <v>1.6224596</v>
          </cell>
          <cell r="CJ137">
            <v>3.7614540000000001</v>
          </cell>
          <cell r="CK137">
            <v>7.4511121999999999</v>
          </cell>
          <cell r="CL137">
            <v>7.4305421999999997</v>
          </cell>
          <cell r="CM137">
            <v>14.8816544</v>
          </cell>
          <cell r="CN137">
            <v>43.938805199999997</v>
          </cell>
          <cell r="CO137">
            <v>28.796083100000001</v>
          </cell>
          <cell r="CP137">
            <v>72.734888299999994</v>
          </cell>
          <cell r="CQ137">
            <v>63.680205700000002</v>
          </cell>
          <cell r="CR137">
            <v>40.591515700000002</v>
          </cell>
          <cell r="CS137">
            <v>104.2717214</v>
          </cell>
          <cell r="CT137">
            <v>107.61901090000001</v>
          </cell>
          <cell r="CU137">
            <v>69.387598800000006</v>
          </cell>
          <cell r="CV137">
            <v>177.00660970000001</v>
          </cell>
          <cell r="CW137">
            <v>49.250923</v>
          </cell>
          <cell r="CX137">
            <v>34.604165700000003</v>
          </cell>
          <cell r="CY137">
            <v>83.855088699999996</v>
          </cell>
          <cell r="CZ137">
            <v>65.819200100000003</v>
          </cell>
          <cell r="DA137">
            <v>42.213975300000001</v>
          </cell>
          <cell r="DB137">
            <v>108.0331754</v>
          </cell>
          <cell r="DC137">
            <v>115.0701231</v>
          </cell>
          <cell r="DD137">
            <v>76.818140999999997</v>
          </cell>
          <cell r="DE137">
            <v>191.88826409999999</v>
          </cell>
          <cell r="DF137">
            <v>28.254999099999999</v>
          </cell>
          <cell r="DG137">
            <v>28.3972798</v>
          </cell>
          <cell r="DH137">
            <v>56.652278899999999</v>
          </cell>
          <cell r="DI137">
            <v>5.4193750999999999</v>
          </cell>
          <cell r="DJ137">
            <v>6.8481633000000004</v>
          </cell>
          <cell r="DK137">
            <v>12.267538399999999</v>
          </cell>
          <cell r="DL137">
            <v>33.674374200000003</v>
          </cell>
          <cell r="DM137">
            <v>35.245443100000003</v>
          </cell>
          <cell r="DN137">
            <v>68.919817300000005</v>
          </cell>
          <cell r="DO137">
            <v>3.6435135000000001</v>
          </cell>
          <cell r="DP137">
            <v>2.6630579999999999</v>
          </cell>
          <cell r="DQ137">
            <v>6.3065715000000004</v>
          </cell>
          <cell r="DR137">
            <v>5.2020412</v>
          </cell>
          <cell r="DS137">
            <v>9.1884215999999999</v>
          </cell>
          <cell r="DT137">
            <v>14.3904628</v>
          </cell>
          <cell r="DU137">
            <v>8.8455546999999992</v>
          </cell>
          <cell r="DV137">
            <v>11.851479599999999</v>
          </cell>
          <cell r="DW137">
            <v>20.697034299999999</v>
          </cell>
          <cell r="DX137">
            <v>31.8985126</v>
          </cell>
          <cell r="DY137">
            <v>31.060337799999999</v>
          </cell>
          <cell r="DZ137">
            <v>62.958850400000003</v>
          </cell>
          <cell r="EA137">
            <v>10.6214163</v>
          </cell>
          <cell r="EB137">
            <v>16.036584900000001</v>
          </cell>
          <cell r="EC137">
            <v>26.658001200000001</v>
          </cell>
          <cell r="ED137">
            <v>42.519928899999996</v>
          </cell>
          <cell r="EE137">
            <v>47.0969227</v>
          </cell>
          <cell r="EF137">
            <v>89.616851600000004</v>
          </cell>
          <cell r="EG137">
            <v>33.567116900000002</v>
          </cell>
          <cell r="EH137">
            <v>34.205362399999999</v>
          </cell>
          <cell r="EI137">
            <v>67.772479300000001</v>
          </cell>
          <cell r="EJ137">
            <v>7.5583695000000004</v>
          </cell>
          <cell r="EK137">
            <v>8.4706229000000004</v>
          </cell>
          <cell r="EL137">
            <v>16.0289924</v>
          </cell>
          <cell r="EM137">
            <v>41.1254864</v>
          </cell>
          <cell r="EN137">
            <v>42.675985300000001</v>
          </cell>
          <cell r="EO137">
            <v>83.801471699999993</v>
          </cell>
          <cell r="EP137">
            <v>47.582318700000002</v>
          </cell>
          <cell r="EQ137">
            <v>31.4591411</v>
          </cell>
          <cell r="ER137">
            <v>79.041459799999998</v>
          </cell>
          <cell r="ES137">
            <v>68.882246899999998</v>
          </cell>
          <cell r="ET137">
            <v>49.7799373</v>
          </cell>
          <cell r="EU137">
            <v>118.6621842</v>
          </cell>
          <cell r="EV137">
            <v>116.4645656</v>
          </cell>
          <cell r="EW137">
            <v>81.239078399999997</v>
          </cell>
          <cell r="EX137">
            <v>197.703644</v>
          </cell>
          <cell r="EY137">
            <v>81.149435600000004</v>
          </cell>
          <cell r="EZ137">
            <v>65.664503499999995</v>
          </cell>
          <cell r="FA137">
            <v>146.8139391</v>
          </cell>
          <cell r="FB137">
            <v>76.440616399999996</v>
          </cell>
          <cell r="FC137">
            <v>58.250560200000002</v>
          </cell>
          <cell r="FD137">
            <v>134.69117660000001</v>
          </cell>
          <cell r="FE137">
            <v>157.59005199999999</v>
          </cell>
          <cell r="FF137">
            <v>123.9150637</v>
          </cell>
          <cell r="FG137">
            <v>281.50511569999998</v>
          </cell>
          <cell r="FH137">
            <v>174.4760484</v>
          </cell>
          <cell r="FI137">
            <v>221.55913430000001</v>
          </cell>
          <cell r="FJ137">
            <v>396.03518270000001</v>
          </cell>
          <cell r="FK137">
            <v>53.592125799999998</v>
          </cell>
          <cell r="FL137">
            <v>74.282827499999996</v>
          </cell>
          <cell r="FM137">
            <v>127.8749533</v>
          </cell>
          <cell r="FN137">
            <v>228.06817419999999</v>
          </cell>
          <cell r="FO137">
            <v>295.84196179999998</v>
          </cell>
          <cell r="FP137">
            <v>523.91013599999997</v>
          </cell>
          <cell r="FQ137">
            <v>211.51089669999999</v>
          </cell>
          <cell r="FR137">
            <v>147.05994440000001</v>
          </cell>
          <cell r="FS137">
            <v>358.5708411</v>
          </cell>
          <cell r="FT137">
            <v>546.94993829999999</v>
          </cell>
          <cell r="FU137">
            <v>452.37406729999998</v>
          </cell>
          <cell r="FV137">
            <v>999.32400559999996</v>
          </cell>
          <cell r="FW137">
            <v>758.46083499999997</v>
          </cell>
          <cell r="FX137">
            <v>599.43401170000004</v>
          </cell>
          <cell r="FY137">
            <v>1357.894847</v>
          </cell>
          <cell r="FZ137">
            <v>385.98694510000001</v>
          </cell>
          <cell r="GA137">
            <v>368.61907869999999</v>
          </cell>
          <cell r="GB137">
            <v>754.6060238</v>
          </cell>
          <cell r="GC137">
            <v>600.54206409999995</v>
          </cell>
          <cell r="GD137">
            <v>526.65689480000003</v>
          </cell>
          <cell r="GE137">
            <v>1127.1989590000001</v>
          </cell>
          <cell r="GF137">
            <v>986.52900920000002</v>
          </cell>
          <cell r="GG137">
            <v>895.27597349999996</v>
          </cell>
          <cell r="GH137">
            <v>1881.804983</v>
          </cell>
          <cell r="GI137">
            <v>249.87983320000001</v>
          </cell>
          <cell r="GJ137">
            <v>232.4244157</v>
          </cell>
          <cell r="GK137">
            <v>482.3042489</v>
          </cell>
          <cell r="GL137">
            <v>56.512991900000003</v>
          </cell>
          <cell r="GM137">
            <v>55.377214799999997</v>
          </cell>
          <cell r="GN137">
            <v>111.89020669999999</v>
          </cell>
          <cell r="GO137">
            <v>306.39282509999998</v>
          </cell>
          <cell r="GP137">
            <v>287.80163049999999</v>
          </cell>
          <cell r="GQ137">
            <v>594.19445559999997</v>
          </cell>
          <cell r="GR137">
            <v>19.0372278</v>
          </cell>
          <cell r="GS137">
            <v>24.517486999999999</v>
          </cell>
          <cell r="GT137">
            <v>43.554714799999999</v>
          </cell>
          <cell r="GU137">
            <v>35.141945100000001</v>
          </cell>
          <cell r="GV137">
            <v>99.178895900000001</v>
          </cell>
          <cell r="GW137">
            <v>134.320841</v>
          </cell>
          <cell r="GX137">
            <v>54.179172899999998</v>
          </cell>
          <cell r="GY137">
            <v>123.6963829</v>
          </cell>
          <cell r="GZ137">
            <v>177.8755558</v>
          </cell>
          <cell r="HA137">
            <v>268.91706099999999</v>
          </cell>
          <cell r="HB137">
            <v>256.94190270000001</v>
          </cell>
          <cell r="HC137">
            <v>525.8589637</v>
          </cell>
          <cell r="HD137">
            <v>91.654937000000004</v>
          </cell>
          <cell r="HE137">
            <v>154.5561107</v>
          </cell>
          <cell r="HF137">
            <v>246.21104769999999</v>
          </cell>
          <cell r="HG137">
            <v>360.57199800000001</v>
          </cell>
          <cell r="HH137">
            <v>411.49801339999999</v>
          </cell>
          <cell r="HI137">
            <v>772.0700114</v>
          </cell>
          <cell r="HJ137">
            <v>424.35588159999998</v>
          </cell>
          <cell r="HK137">
            <v>453.98354999999998</v>
          </cell>
          <cell r="HL137">
            <v>878.33943160000001</v>
          </cell>
          <cell r="HM137">
            <v>110.10511769999999</v>
          </cell>
          <cell r="HN137">
            <v>129.66004229999999</v>
          </cell>
          <cell r="HO137">
            <v>239.76516000000001</v>
          </cell>
          <cell r="HP137">
            <v>534.46099930000003</v>
          </cell>
          <cell r="HQ137">
            <v>583.64359230000002</v>
          </cell>
          <cell r="HR137">
            <v>1118.1045919999999</v>
          </cell>
          <cell r="HS137">
            <v>230.5481245</v>
          </cell>
          <cell r="HT137">
            <v>171.57743139999999</v>
          </cell>
          <cell r="HU137">
            <v>402.12555589999999</v>
          </cell>
          <cell r="HV137">
            <v>582.09188340000003</v>
          </cell>
          <cell r="HW137">
            <v>551.55296320000002</v>
          </cell>
          <cell r="HX137">
            <v>1133.644847</v>
          </cell>
          <cell r="HY137">
            <v>812.6400079</v>
          </cell>
          <cell r="HZ137">
            <v>723.13039460000005</v>
          </cell>
          <cell r="IA137">
            <v>1535.770403</v>
          </cell>
          <cell r="IB137">
            <v>654.90400609999995</v>
          </cell>
          <cell r="IC137">
            <v>625.56098139999995</v>
          </cell>
          <cell r="ID137">
            <v>1280.4649879999999</v>
          </cell>
          <cell r="IE137">
            <v>692.19700109999997</v>
          </cell>
          <cell r="IF137">
            <v>681.21300550000001</v>
          </cell>
          <cell r="IG137">
            <v>1373.410007</v>
          </cell>
          <cell r="IH137">
            <v>1347.101007</v>
          </cell>
          <cell r="II137">
            <v>1306.773987</v>
          </cell>
          <cell r="IJ137">
            <v>2653.8749939999998</v>
          </cell>
          <cell r="IK137">
            <v>19.2388108</v>
          </cell>
          <cell r="IL137">
            <v>15.438479900000001</v>
          </cell>
          <cell r="IM137">
            <v>17.112742099999998</v>
          </cell>
          <cell r="IN137">
            <v>14.103507499999999</v>
          </cell>
          <cell r="IO137">
            <v>11.4032047</v>
          </cell>
          <cell r="IP137">
            <v>12.534896</v>
          </cell>
          <cell r="IQ137">
            <v>18.032102299999998</v>
          </cell>
        </row>
        <row r="138">
          <cell r="A138">
            <v>35370</v>
          </cell>
          <cell r="B138">
            <v>4.5494706999999996</v>
          </cell>
          <cell r="C138">
            <v>1.7929444999999999</v>
          </cell>
          <cell r="D138">
            <v>6.3424151999999996</v>
          </cell>
          <cell r="E138">
            <v>4.2768084999999996</v>
          </cell>
          <cell r="F138">
            <v>3.2788876</v>
          </cell>
          <cell r="G138">
            <v>7.5556960999999996</v>
          </cell>
          <cell r="H138">
            <v>8.8262792000000001</v>
          </cell>
          <cell r="I138">
            <v>5.0718321</v>
          </cell>
          <cell r="J138">
            <v>13.8981113</v>
          </cell>
          <cell r="K138">
            <v>135.9635897</v>
          </cell>
          <cell r="L138">
            <v>76.359514899999994</v>
          </cell>
          <cell r="M138">
            <v>212.32310459999999</v>
          </cell>
          <cell r="N138">
            <v>420.52555599999999</v>
          </cell>
          <cell r="O138">
            <v>316.64197799999999</v>
          </cell>
          <cell r="P138">
            <v>737.16753400000005</v>
          </cell>
          <cell r="Q138">
            <v>556.48914569999999</v>
          </cell>
          <cell r="R138">
            <v>393.00149290000002</v>
          </cell>
          <cell r="S138">
            <v>949.49063860000001</v>
          </cell>
          <cell r="T138">
            <v>140.5130604</v>
          </cell>
          <cell r="U138">
            <v>78.152459399999998</v>
          </cell>
          <cell r="V138">
            <v>218.6655198</v>
          </cell>
          <cell r="W138">
            <v>424.80236450000001</v>
          </cell>
          <cell r="X138">
            <v>319.92086560000001</v>
          </cell>
          <cell r="Y138">
            <v>744.72323010000002</v>
          </cell>
          <cell r="Z138">
            <v>565.31542490000004</v>
          </cell>
          <cell r="AA138">
            <v>398.07332500000001</v>
          </cell>
          <cell r="AB138">
            <v>963.38874989999999</v>
          </cell>
          <cell r="AC138">
            <v>122.0862171</v>
          </cell>
          <cell r="AD138">
            <v>161.8099718</v>
          </cell>
          <cell r="AE138">
            <v>283.89618890000003</v>
          </cell>
          <cell r="AF138">
            <v>42.573822100000001</v>
          </cell>
          <cell r="AG138">
            <v>62.168588100000001</v>
          </cell>
          <cell r="AH138">
            <v>104.74241019999999</v>
          </cell>
          <cell r="AI138">
            <v>164.6600392</v>
          </cell>
          <cell r="AJ138">
            <v>223.97855989999999</v>
          </cell>
          <cell r="AK138">
            <v>388.63859910000002</v>
          </cell>
          <cell r="AL138">
            <v>32.518446099999998</v>
          </cell>
          <cell r="AM138">
            <v>45.230969999999999</v>
          </cell>
          <cell r="AN138">
            <v>77.749416100000005</v>
          </cell>
          <cell r="AO138">
            <v>52.626187399999999</v>
          </cell>
          <cell r="AP138">
            <v>89.423084900000006</v>
          </cell>
          <cell r="AQ138">
            <v>142.04927230000001</v>
          </cell>
          <cell r="AR138">
            <v>85.144633499999998</v>
          </cell>
          <cell r="AS138">
            <v>134.65405490000001</v>
          </cell>
          <cell r="AT138">
            <v>219.7986884</v>
          </cell>
          <cell r="AU138">
            <v>154.6046632</v>
          </cell>
          <cell r="AV138">
            <v>207.04094180000001</v>
          </cell>
          <cell r="AW138">
            <v>361.64560499999999</v>
          </cell>
          <cell r="AX138">
            <v>95.200009499999993</v>
          </cell>
          <cell r="AY138">
            <v>151.59167299999999</v>
          </cell>
          <cell r="AZ138">
            <v>246.79168250000001</v>
          </cell>
          <cell r="BA138">
            <v>249.8046727</v>
          </cell>
          <cell r="BB138">
            <v>358.6326148</v>
          </cell>
          <cell r="BC138">
            <v>608.43728750000002</v>
          </cell>
          <cell r="BD138">
            <v>126.6356878</v>
          </cell>
          <cell r="BE138">
            <v>163.6029163</v>
          </cell>
          <cell r="BF138">
            <v>290.23860409999998</v>
          </cell>
          <cell r="BG138">
            <v>46.850630600000002</v>
          </cell>
          <cell r="BH138">
            <v>65.447475699999998</v>
          </cell>
          <cell r="BI138">
            <v>112.2981063</v>
          </cell>
          <cell r="BJ138">
            <v>173.48631839999999</v>
          </cell>
          <cell r="BK138">
            <v>229.05039199999999</v>
          </cell>
          <cell r="BL138">
            <v>402.5367104</v>
          </cell>
          <cell r="BM138">
            <v>168.48203580000001</v>
          </cell>
          <cell r="BN138">
            <v>121.59048490000001</v>
          </cell>
          <cell r="BO138">
            <v>290.07252069999998</v>
          </cell>
          <cell r="BP138">
            <v>473.15174339999999</v>
          </cell>
          <cell r="BQ138">
            <v>406.06506289999999</v>
          </cell>
          <cell r="BR138">
            <v>879.21680630000003</v>
          </cell>
          <cell r="BS138">
            <v>641.63377920000005</v>
          </cell>
          <cell r="BT138">
            <v>527.65554780000002</v>
          </cell>
          <cell r="BU138">
            <v>1169.289327</v>
          </cell>
          <cell r="BV138">
            <v>295.11772359999998</v>
          </cell>
          <cell r="BW138">
            <v>285.19340119999998</v>
          </cell>
          <cell r="BX138">
            <v>580.31112480000002</v>
          </cell>
          <cell r="BY138">
            <v>520.00237400000003</v>
          </cell>
          <cell r="BZ138">
            <v>471.51253860000003</v>
          </cell>
          <cell r="CA138">
            <v>991.5149126</v>
          </cell>
          <cell r="CB138">
            <v>815.12009760000001</v>
          </cell>
          <cell r="CC138">
            <v>756.70593980000001</v>
          </cell>
          <cell r="CD138">
            <v>1571.826037</v>
          </cell>
          <cell r="CE138">
            <v>7.7434868999999997</v>
          </cell>
          <cell r="CF138">
            <v>6.5452665000000003</v>
          </cell>
          <cell r="CG138">
            <v>14.288753399999999</v>
          </cell>
          <cell r="CH138">
            <v>2.5185824999999999</v>
          </cell>
          <cell r="CI138">
            <v>1.7329698</v>
          </cell>
          <cell r="CJ138">
            <v>4.2515523000000002</v>
          </cell>
          <cell r="CK138">
            <v>10.2620694</v>
          </cell>
          <cell r="CL138">
            <v>8.2782362999999997</v>
          </cell>
          <cell r="CM138">
            <v>18.540305700000001</v>
          </cell>
          <cell r="CN138">
            <v>42.395386199999997</v>
          </cell>
          <cell r="CO138">
            <v>28.909227399999999</v>
          </cell>
          <cell r="CP138">
            <v>71.304613599999996</v>
          </cell>
          <cell r="CQ138">
            <v>66.731244200000006</v>
          </cell>
          <cell r="CR138">
            <v>38.335251100000001</v>
          </cell>
          <cell r="CS138">
            <v>105.0664953</v>
          </cell>
          <cell r="CT138">
            <v>109.1266304</v>
          </cell>
          <cell r="CU138">
            <v>67.2444785</v>
          </cell>
          <cell r="CV138">
            <v>176.3711089</v>
          </cell>
          <cell r="CW138">
            <v>50.138873099999998</v>
          </cell>
          <cell r="CX138">
            <v>35.454493900000003</v>
          </cell>
          <cell r="CY138">
            <v>85.593367000000001</v>
          </cell>
          <cell r="CZ138">
            <v>69.2498267</v>
          </cell>
          <cell r="DA138">
            <v>40.0682209</v>
          </cell>
          <cell r="DB138">
            <v>109.3180476</v>
          </cell>
          <cell r="DC138">
            <v>119.3886998</v>
          </cell>
          <cell r="DD138">
            <v>75.522714800000003</v>
          </cell>
          <cell r="DE138">
            <v>194.9114146</v>
          </cell>
          <cell r="DF138">
            <v>26.194302100000002</v>
          </cell>
          <cell r="DG138">
            <v>27.210532600000001</v>
          </cell>
          <cell r="DH138">
            <v>53.404834700000002</v>
          </cell>
          <cell r="DI138">
            <v>2.7644088999999998</v>
          </cell>
          <cell r="DJ138">
            <v>3.0928561000000001</v>
          </cell>
          <cell r="DK138">
            <v>5.8572649999999999</v>
          </cell>
          <cell r="DL138">
            <v>28.958711000000001</v>
          </cell>
          <cell r="DM138">
            <v>30.303388699999999</v>
          </cell>
          <cell r="DN138">
            <v>59.2620997</v>
          </cell>
          <cell r="DO138">
            <v>2.0335440999999999</v>
          </cell>
          <cell r="DP138">
            <v>2.0483478000000002</v>
          </cell>
          <cell r="DQ138">
            <v>4.0818918999999996</v>
          </cell>
          <cell r="DR138">
            <v>1.5724351000000001</v>
          </cell>
          <cell r="DS138">
            <v>6.6552841999999997</v>
          </cell>
          <cell r="DT138">
            <v>8.2277193000000004</v>
          </cell>
          <cell r="DU138">
            <v>3.6059792000000002</v>
          </cell>
          <cell r="DV138">
            <v>8.7036320000000007</v>
          </cell>
          <cell r="DW138">
            <v>12.309611200000001</v>
          </cell>
          <cell r="DX138">
            <v>28.227846199999998</v>
          </cell>
          <cell r="DY138">
            <v>29.258880399999999</v>
          </cell>
          <cell r="DZ138">
            <v>57.486726599999997</v>
          </cell>
          <cell r="EA138">
            <v>4.3368440000000001</v>
          </cell>
          <cell r="EB138">
            <v>9.7481402999999993</v>
          </cell>
          <cell r="EC138">
            <v>14.0849843</v>
          </cell>
          <cell r="ED138">
            <v>32.564690200000001</v>
          </cell>
          <cell r="EE138">
            <v>39.007020699999998</v>
          </cell>
          <cell r="EF138">
            <v>71.571710899999999</v>
          </cell>
          <cell r="EG138">
            <v>33.937789000000002</v>
          </cell>
          <cell r="EH138">
            <v>33.755799099999997</v>
          </cell>
          <cell r="EI138">
            <v>67.693588099999999</v>
          </cell>
          <cell r="EJ138">
            <v>5.2829914000000002</v>
          </cell>
          <cell r="EK138">
            <v>4.8258258999999999</v>
          </cell>
          <cell r="EL138">
            <v>10.1088173</v>
          </cell>
          <cell r="EM138">
            <v>39.220780400000002</v>
          </cell>
          <cell r="EN138">
            <v>38.581625000000003</v>
          </cell>
          <cell r="EO138">
            <v>77.802405399999998</v>
          </cell>
          <cell r="EP138">
            <v>44.428930299999998</v>
          </cell>
          <cell r="EQ138">
            <v>30.957575200000001</v>
          </cell>
          <cell r="ER138">
            <v>75.386505499999998</v>
          </cell>
          <cell r="ES138">
            <v>68.303679299999999</v>
          </cell>
          <cell r="ET138">
            <v>44.990535299999998</v>
          </cell>
          <cell r="EU138">
            <v>113.2942146</v>
          </cell>
          <cell r="EV138">
            <v>112.7326096</v>
          </cell>
          <cell r="EW138">
            <v>75.948110499999999</v>
          </cell>
          <cell r="EX138">
            <v>188.6807201</v>
          </cell>
          <cell r="EY138">
            <v>78.3667193</v>
          </cell>
          <cell r="EZ138">
            <v>64.713374299999998</v>
          </cell>
          <cell r="FA138">
            <v>143.0800936</v>
          </cell>
          <cell r="FB138">
            <v>73.586670699999999</v>
          </cell>
          <cell r="FC138">
            <v>49.816361200000003</v>
          </cell>
          <cell r="FD138">
            <v>123.4030319</v>
          </cell>
          <cell r="FE138">
            <v>151.95339000000001</v>
          </cell>
          <cell r="FF138">
            <v>114.5297355</v>
          </cell>
          <cell r="FG138">
            <v>266.48312550000003</v>
          </cell>
          <cell r="FH138">
            <v>160.57347680000001</v>
          </cell>
          <cell r="FI138">
            <v>197.35871539999999</v>
          </cell>
          <cell r="FJ138">
            <v>357.93219219999997</v>
          </cell>
          <cell r="FK138">
            <v>52.133622000000003</v>
          </cell>
          <cell r="FL138">
            <v>70.273301599999996</v>
          </cell>
          <cell r="FM138">
            <v>122.4069236</v>
          </cell>
          <cell r="FN138">
            <v>212.70709880000001</v>
          </cell>
          <cell r="FO138">
            <v>267.63201700000002</v>
          </cell>
          <cell r="FP138">
            <v>480.3391158</v>
          </cell>
          <cell r="FQ138">
            <v>212.9109661</v>
          </cell>
          <cell r="FR138">
            <v>152.54806009999999</v>
          </cell>
          <cell r="FS138">
            <v>365.45902619999998</v>
          </cell>
          <cell r="FT138">
            <v>541.45542269999999</v>
          </cell>
          <cell r="FU138">
            <v>451.05559820000002</v>
          </cell>
          <cell r="FV138">
            <v>992.51102089999995</v>
          </cell>
          <cell r="FW138">
            <v>754.36638879999998</v>
          </cell>
          <cell r="FX138">
            <v>603.60365830000001</v>
          </cell>
          <cell r="FY138">
            <v>1357.970047</v>
          </cell>
          <cell r="FZ138">
            <v>373.48444289999998</v>
          </cell>
          <cell r="GA138">
            <v>349.90677549999998</v>
          </cell>
          <cell r="GB138">
            <v>723.39121839999996</v>
          </cell>
          <cell r="GC138">
            <v>593.58904470000004</v>
          </cell>
          <cell r="GD138">
            <v>521.32889980000004</v>
          </cell>
          <cell r="GE138">
            <v>1114.9179449999999</v>
          </cell>
          <cell r="GF138">
            <v>967.07348760000002</v>
          </cell>
          <cell r="GG138">
            <v>871.23567530000003</v>
          </cell>
          <cell r="GH138">
            <v>1838.3091629999999</v>
          </cell>
          <cell r="GI138">
            <v>255.0909121</v>
          </cell>
          <cell r="GJ138">
            <v>241.95215930000001</v>
          </cell>
          <cell r="GK138">
            <v>497.04307139999997</v>
          </cell>
          <cell r="GL138">
            <v>61.319835500000003</v>
          </cell>
          <cell r="GM138">
            <v>61.222628299999997</v>
          </cell>
          <cell r="GN138">
            <v>122.54246379999999</v>
          </cell>
          <cell r="GO138">
            <v>316.41074759999998</v>
          </cell>
          <cell r="GP138">
            <v>303.1747876</v>
          </cell>
          <cell r="GQ138">
            <v>619.58553519999998</v>
          </cell>
          <cell r="GR138">
            <v>27.216646000000001</v>
          </cell>
          <cell r="GS138">
            <v>34.588057200000002</v>
          </cell>
          <cell r="GT138">
            <v>61.804703199999999</v>
          </cell>
          <cell r="GU138">
            <v>36.665123899999998</v>
          </cell>
          <cell r="GV138">
            <v>97.880460200000002</v>
          </cell>
          <cell r="GW138">
            <v>134.54558410000001</v>
          </cell>
          <cell r="GX138">
            <v>63.881769900000002</v>
          </cell>
          <cell r="GY138">
            <v>132.4685174</v>
          </cell>
          <cell r="GZ138">
            <v>196.35028729999999</v>
          </cell>
          <cell r="HA138">
            <v>282.30755809999999</v>
          </cell>
          <cell r="HB138">
            <v>276.54021649999999</v>
          </cell>
          <cell r="HC138">
            <v>558.84777459999998</v>
          </cell>
          <cell r="HD138">
            <v>97.984959399999994</v>
          </cell>
          <cell r="HE138">
            <v>159.10308850000001</v>
          </cell>
          <cell r="HF138">
            <v>257.08804789999999</v>
          </cell>
          <cell r="HG138">
            <v>380.29251749999997</v>
          </cell>
          <cell r="HH138">
            <v>435.643305</v>
          </cell>
          <cell r="HI138">
            <v>815.93582249999997</v>
          </cell>
          <cell r="HJ138">
            <v>415.66438890000001</v>
          </cell>
          <cell r="HK138">
            <v>439.3108747</v>
          </cell>
          <cell r="HL138">
            <v>854.97526359999995</v>
          </cell>
          <cell r="HM138">
            <v>113.4534575</v>
          </cell>
          <cell r="HN138">
            <v>131.49592989999999</v>
          </cell>
          <cell r="HO138">
            <v>244.94938740000001</v>
          </cell>
          <cell r="HP138">
            <v>529.11784639999996</v>
          </cell>
          <cell r="HQ138">
            <v>570.80680459999996</v>
          </cell>
          <cell r="HR138">
            <v>1099.924651</v>
          </cell>
          <cell r="HS138">
            <v>240.12761209999999</v>
          </cell>
          <cell r="HT138">
            <v>187.1361173</v>
          </cell>
          <cell r="HU138">
            <v>427.26372939999999</v>
          </cell>
          <cell r="HV138">
            <v>578.12054660000001</v>
          </cell>
          <cell r="HW138">
            <v>548.93605839999998</v>
          </cell>
          <cell r="HX138">
            <v>1127.056605</v>
          </cell>
          <cell r="HY138">
            <v>818.24815869999998</v>
          </cell>
          <cell r="HZ138">
            <v>736.0721757</v>
          </cell>
          <cell r="IA138">
            <v>1554.320334</v>
          </cell>
          <cell r="IB138">
            <v>655.79200100000003</v>
          </cell>
          <cell r="IC138">
            <v>626.44699200000002</v>
          </cell>
          <cell r="ID138">
            <v>1282.2389929999999</v>
          </cell>
          <cell r="IE138">
            <v>691.57400410000002</v>
          </cell>
          <cell r="IF138">
            <v>680.43198829999994</v>
          </cell>
          <cell r="IG138">
            <v>1372.0059920000001</v>
          </cell>
          <cell r="IH138">
            <v>1347.3660050000001</v>
          </cell>
          <cell r="II138">
            <v>1306.87898</v>
          </cell>
          <cell r="IJ138">
            <v>2654.2449849999998</v>
          </cell>
          <cell r="IK138">
            <v>21.1353641</v>
          </cell>
          <cell r="IL138">
            <v>17.103779299999999</v>
          </cell>
          <cell r="IM138">
            <v>18.9124056</v>
          </cell>
          <cell r="IN138">
            <v>10.133559099999999</v>
          </cell>
          <cell r="IO138">
            <v>6.8672252</v>
          </cell>
          <cell r="IP138">
            <v>8.2583704999999998</v>
          </cell>
          <cell r="IQ138">
            <v>18.438867599999998</v>
          </cell>
        </row>
        <row r="139">
          <cell r="A139">
            <v>35400</v>
          </cell>
          <cell r="B139">
            <v>14.597899200000001</v>
          </cell>
          <cell r="C139">
            <v>7.7825248</v>
          </cell>
          <cell r="D139">
            <v>22.380424000000001</v>
          </cell>
          <cell r="E139">
            <v>14.4386057</v>
          </cell>
          <cell r="F139">
            <v>9.1423571999999993</v>
          </cell>
          <cell r="G139">
            <v>23.580962899999999</v>
          </cell>
          <cell r="H139">
            <v>29.036504900000001</v>
          </cell>
          <cell r="I139">
            <v>16.924882</v>
          </cell>
          <cell r="J139">
            <v>45.961386900000001</v>
          </cell>
          <cell r="K139">
            <v>146.6969058</v>
          </cell>
          <cell r="L139">
            <v>81.850609500000004</v>
          </cell>
          <cell r="M139">
            <v>228.54751529999999</v>
          </cell>
          <cell r="N139">
            <v>432.93172779999998</v>
          </cell>
          <cell r="O139">
            <v>325.50157610000002</v>
          </cell>
          <cell r="P139">
            <v>758.43330390000006</v>
          </cell>
          <cell r="Q139">
            <v>579.62863359999994</v>
          </cell>
          <cell r="R139">
            <v>407.35218559999998</v>
          </cell>
          <cell r="S139">
            <v>986.98081920000004</v>
          </cell>
          <cell r="T139">
            <v>161.294805</v>
          </cell>
          <cell r="U139">
            <v>89.633134299999995</v>
          </cell>
          <cell r="V139">
            <v>250.92793929999999</v>
          </cell>
          <cell r="W139">
            <v>447.37033350000002</v>
          </cell>
          <cell r="X139">
            <v>334.64393330000001</v>
          </cell>
          <cell r="Y139">
            <v>782.01426679999997</v>
          </cell>
          <cell r="Z139">
            <v>608.66513850000001</v>
          </cell>
          <cell r="AA139">
            <v>424.27706760000001</v>
          </cell>
          <cell r="AB139">
            <v>1032.9422059999999</v>
          </cell>
          <cell r="AC139">
            <v>113.7390247</v>
          </cell>
          <cell r="AD139">
            <v>146.8724119</v>
          </cell>
          <cell r="AE139">
            <v>260.61143659999999</v>
          </cell>
          <cell r="AF139">
            <v>36.363716799999999</v>
          </cell>
          <cell r="AG139">
            <v>46.2151079</v>
          </cell>
          <cell r="AH139">
            <v>82.578824699999998</v>
          </cell>
          <cell r="AI139">
            <v>150.10274150000001</v>
          </cell>
          <cell r="AJ139">
            <v>193.0875198</v>
          </cell>
          <cell r="AK139">
            <v>343.19026129999997</v>
          </cell>
          <cell r="AL139">
            <v>51.709066</v>
          </cell>
          <cell r="AM139">
            <v>77.213076900000004</v>
          </cell>
          <cell r="AN139">
            <v>128.92214290000001</v>
          </cell>
          <cell r="AO139">
            <v>54.316408600000003</v>
          </cell>
          <cell r="AP139">
            <v>102.2601264</v>
          </cell>
          <cell r="AQ139">
            <v>156.57653500000001</v>
          </cell>
          <cell r="AR139">
            <v>106.0254746</v>
          </cell>
          <cell r="AS139">
            <v>179.47320329999999</v>
          </cell>
          <cell r="AT139">
            <v>285.49867790000002</v>
          </cell>
          <cell r="AU139">
            <v>165.44809069999999</v>
          </cell>
          <cell r="AV139">
            <v>224.08548880000001</v>
          </cell>
          <cell r="AW139">
            <v>389.53357949999997</v>
          </cell>
          <cell r="AX139">
            <v>90.680125399999994</v>
          </cell>
          <cell r="AY139">
            <v>148.47523430000001</v>
          </cell>
          <cell r="AZ139">
            <v>239.15535969999999</v>
          </cell>
          <cell r="BA139">
            <v>256.12821609999997</v>
          </cell>
          <cell r="BB139">
            <v>372.56072310000002</v>
          </cell>
          <cell r="BC139">
            <v>628.68893920000005</v>
          </cell>
          <cell r="BD139">
            <v>128.33692389999999</v>
          </cell>
          <cell r="BE139">
            <v>154.65493670000001</v>
          </cell>
          <cell r="BF139">
            <v>282.9918606</v>
          </cell>
          <cell r="BG139">
            <v>50.802322500000002</v>
          </cell>
          <cell r="BH139">
            <v>55.357465099999999</v>
          </cell>
          <cell r="BI139">
            <v>106.1597876</v>
          </cell>
          <cell r="BJ139">
            <v>179.13924639999999</v>
          </cell>
          <cell r="BK139">
            <v>210.01240179999999</v>
          </cell>
          <cell r="BL139">
            <v>389.15164820000001</v>
          </cell>
          <cell r="BM139">
            <v>198.4059718</v>
          </cell>
          <cell r="BN139">
            <v>159.06368639999999</v>
          </cell>
          <cell r="BO139">
            <v>357.46965820000003</v>
          </cell>
          <cell r="BP139">
            <v>487.24813640000002</v>
          </cell>
          <cell r="BQ139">
            <v>427.76170250000001</v>
          </cell>
          <cell r="BR139">
            <v>915.00983889999998</v>
          </cell>
          <cell r="BS139">
            <v>685.6541082</v>
          </cell>
          <cell r="BT139">
            <v>586.82538890000001</v>
          </cell>
          <cell r="BU139">
            <v>1272.479497</v>
          </cell>
          <cell r="BV139">
            <v>326.74289570000002</v>
          </cell>
          <cell r="BW139">
            <v>313.7186231</v>
          </cell>
          <cell r="BX139">
            <v>640.46151880000002</v>
          </cell>
          <cell r="BY139">
            <v>538.05045889999997</v>
          </cell>
          <cell r="BZ139">
            <v>483.11916760000003</v>
          </cell>
          <cell r="CA139">
            <v>1021.169627</v>
          </cell>
          <cell r="CB139">
            <v>864.79335460000004</v>
          </cell>
          <cell r="CC139">
            <v>796.83779070000003</v>
          </cell>
          <cell r="CD139">
            <v>1661.6311450000001</v>
          </cell>
          <cell r="CE139">
            <v>9.7403741999999998</v>
          </cell>
          <cell r="CF139">
            <v>10.9563098</v>
          </cell>
          <cell r="CG139">
            <v>20.696684000000001</v>
          </cell>
          <cell r="CH139">
            <v>4.2975237000000002</v>
          </cell>
          <cell r="CI139">
            <v>6.5601387000000004</v>
          </cell>
          <cell r="CJ139">
            <v>10.857662400000001</v>
          </cell>
          <cell r="CK139">
            <v>14.037897900000001</v>
          </cell>
          <cell r="CL139">
            <v>17.516448499999999</v>
          </cell>
          <cell r="CM139">
            <v>31.5543464</v>
          </cell>
          <cell r="CN139">
            <v>57.514906000000003</v>
          </cell>
          <cell r="CO139">
            <v>40.434289499999998</v>
          </cell>
          <cell r="CP139">
            <v>97.949195500000002</v>
          </cell>
          <cell r="CQ139">
            <v>64.487344699999994</v>
          </cell>
          <cell r="CR139">
            <v>45.290928999999998</v>
          </cell>
          <cell r="CS139">
            <v>109.7782737</v>
          </cell>
          <cell r="CT139">
            <v>122.0022507</v>
          </cell>
          <cell r="CU139">
            <v>85.725218499999997</v>
          </cell>
          <cell r="CV139">
            <v>207.7274692</v>
          </cell>
          <cell r="CW139">
            <v>67.255280200000001</v>
          </cell>
          <cell r="CX139">
            <v>51.390599299999998</v>
          </cell>
          <cell r="CY139">
            <v>118.64587950000001</v>
          </cell>
          <cell r="CZ139">
            <v>68.784868399999993</v>
          </cell>
          <cell r="DA139">
            <v>51.851067700000002</v>
          </cell>
          <cell r="DB139">
            <v>120.6359361</v>
          </cell>
          <cell r="DC139">
            <v>136.04014860000001</v>
          </cell>
          <cell r="DD139">
            <v>103.24166700000001</v>
          </cell>
          <cell r="DE139">
            <v>239.28181559999999</v>
          </cell>
          <cell r="DF139">
            <v>32.926150300000003</v>
          </cell>
          <cell r="DG139">
            <v>32.439048900000003</v>
          </cell>
          <cell r="DH139">
            <v>65.365199200000006</v>
          </cell>
          <cell r="DI139">
            <v>5.9701884999999999</v>
          </cell>
          <cell r="DJ139">
            <v>5.6727999000000002</v>
          </cell>
          <cell r="DK139">
            <v>11.6429884</v>
          </cell>
          <cell r="DL139">
            <v>38.896338800000002</v>
          </cell>
          <cell r="DM139">
            <v>38.111848799999997</v>
          </cell>
          <cell r="DN139">
            <v>77.008187599999999</v>
          </cell>
          <cell r="DO139">
            <v>7.1990214000000003</v>
          </cell>
          <cell r="DP139">
            <v>6.5273317999999998</v>
          </cell>
          <cell r="DQ139">
            <v>13.7263532</v>
          </cell>
          <cell r="DR139">
            <v>2.7361051999999999</v>
          </cell>
          <cell r="DS139">
            <v>6.2511234</v>
          </cell>
          <cell r="DT139">
            <v>8.9872285999999999</v>
          </cell>
          <cell r="DU139">
            <v>9.9351266000000003</v>
          </cell>
          <cell r="DV139">
            <v>12.7784552</v>
          </cell>
          <cell r="DW139">
            <v>22.7135818</v>
          </cell>
          <cell r="DX139">
            <v>40.125171700000003</v>
          </cell>
          <cell r="DY139">
            <v>38.966380700000002</v>
          </cell>
          <cell r="DZ139">
            <v>79.091552399999998</v>
          </cell>
          <cell r="EA139">
            <v>8.7062936999999998</v>
          </cell>
          <cell r="EB139">
            <v>11.9239233</v>
          </cell>
          <cell r="EC139">
            <v>20.630216999999998</v>
          </cell>
          <cell r="ED139">
            <v>48.831465399999999</v>
          </cell>
          <cell r="EE139">
            <v>50.890304</v>
          </cell>
          <cell r="EF139">
            <v>99.721769399999999</v>
          </cell>
          <cell r="EG139">
            <v>42.666524500000001</v>
          </cell>
          <cell r="EH139">
            <v>43.395358700000003</v>
          </cell>
          <cell r="EI139">
            <v>86.061883199999997</v>
          </cell>
          <cell r="EJ139">
            <v>10.2677122</v>
          </cell>
          <cell r="EK139">
            <v>12.232938600000001</v>
          </cell>
          <cell r="EL139">
            <v>22.500650799999999</v>
          </cell>
          <cell r="EM139">
            <v>52.9342367</v>
          </cell>
          <cell r="EN139">
            <v>55.6282973</v>
          </cell>
          <cell r="EO139">
            <v>108.562534</v>
          </cell>
          <cell r="EP139">
            <v>64.713927400000003</v>
          </cell>
          <cell r="EQ139">
            <v>46.961621299999997</v>
          </cell>
          <cell r="ER139">
            <v>111.67554869999999</v>
          </cell>
          <cell r="ES139">
            <v>67.223449900000006</v>
          </cell>
          <cell r="ET139">
            <v>51.542052400000003</v>
          </cell>
          <cell r="EU139">
            <v>118.76550229999999</v>
          </cell>
          <cell r="EV139">
            <v>131.93737730000001</v>
          </cell>
          <cell r="EW139">
            <v>98.503673699999993</v>
          </cell>
          <cell r="EX139">
            <v>230.44105099999999</v>
          </cell>
          <cell r="EY139">
            <v>107.3804519</v>
          </cell>
          <cell r="EZ139">
            <v>90.356979999999993</v>
          </cell>
          <cell r="FA139">
            <v>197.73743189999999</v>
          </cell>
          <cell r="FB139">
            <v>77.491162099999997</v>
          </cell>
          <cell r="FC139">
            <v>63.774991</v>
          </cell>
          <cell r="FD139">
            <v>141.2661531</v>
          </cell>
          <cell r="FE139">
            <v>184.87161399999999</v>
          </cell>
          <cell r="FF139">
            <v>154.13197099999999</v>
          </cell>
          <cell r="FG139">
            <v>339.00358499999999</v>
          </cell>
          <cell r="FH139">
            <v>171.0034484</v>
          </cell>
          <cell r="FI139">
            <v>198.05029540000001</v>
          </cell>
          <cell r="FJ139">
            <v>369.05374380000001</v>
          </cell>
          <cell r="FK139">
            <v>61.070034700000001</v>
          </cell>
          <cell r="FL139">
            <v>67.590403699999996</v>
          </cell>
          <cell r="FM139">
            <v>128.6604384</v>
          </cell>
          <cell r="FN139">
            <v>232.0734831</v>
          </cell>
          <cell r="FO139">
            <v>265.64069910000001</v>
          </cell>
          <cell r="FP139">
            <v>497.71418219999998</v>
          </cell>
          <cell r="FQ139">
            <v>263.11989920000002</v>
          </cell>
          <cell r="FR139">
            <v>206.02530770000001</v>
          </cell>
          <cell r="FS139">
            <v>469.14520690000001</v>
          </cell>
          <cell r="FT139">
            <v>554.47158630000001</v>
          </cell>
          <cell r="FU139">
            <v>479.3037549</v>
          </cell>
          <cell r="FV139">
            <v>1033.775341</v>
          </cell>
          <cell r="FW139">
            <v>817.59148549999998</v>
          </cell>
          <cell r="FX139">
            <v>685.32906260000004</v>
          </cell>
          <cell r="FY139">
            <v>1502.9205480000001</v>
          </cell>
          <cell r="FZ139">
            <v>434.12334759999999</v>
          </cell>
          <cell r="GA139">
            <v>404.07560310000002</v>
          </cell>
          <cell r="GB139">
            <v>838.19895069999995</v>
          </cell>
          <cell r="GC139">
            <v>615.54162099999996</v>
          </cell>
          <cell r="GD139">
            <v>546.89415859999997</v>
          </cell>
          <cell r="GE139">
            <v>1162.43578</v>
          </cell>
          <cell r="GF139">
            <v>1049.6649689999999</v>
          </cell>
          <cell r="GG139">
            <v>950.96976170000005</v>
          </cell>
          <cell r="GH139">
            <v>2000.63473</v>
          </cell>
          <cell r="GI139">
            <v>179.14122520000001</v>
          </cell>
          <cell r="GJ139">
            <v>168.5618077</v>
          </cell>
          <cell r="GK139">
            <v>347.70303289999998</v>
          </cell>
          <cell r="GL139">
            <v>32.428974500000002</v>
          </cell>
          <cell r="GM139">
            <v>30.0112782</v>
          </cell>
          <cell r="GN139">
            <v>62.440252700000002</v>
          </cell>
          <cell r="GO139">
            <v>211.57019969999999</v>
          </cell>
          <cell r="GP139">
            <v>198.5730859</v>
          </cell>
          <cell r="GQ139">
            <v>410.14328560000001</v>
          </cell>
          <cell r="GR139">
            <v>43.388432100000003</v>
          </cell>
          <cell r="GS139">
            <v>54.6555952</v>
          </cell>
          <cell r="GT139">
            <v>98.044027299999996</v>
          </cell>
          <cell r="GU139">
            <v>43.028402200000002</v>
          </cell>
          <cell r="GV139">
            <v>102.7945819</v>
          </cell>
          <cell r="GW139">
            <v>145.82298410000001</v>
          </cell>
          <cell r="GX139">
            <v>86.416834300000005</v>
          </cell>
          <cell r="GY139">
            <v>157.45017709999999</v>
          </cell>
          <cell r="GZ139">
            <v>243.8670114</v>
          </cell>
          <cell r="HA139">
            <v>222.5296573</v>
          </cell>
          <cell r="HB139">
            <v>223.2174029</v>
          </cell>
          <cell r="HC139">
            <v>445.74706020000002</v>
          </cell>
          <cell r="HD139">
            <v>75.457376699999998</v>
          </cell>
          <cell r="HE139">
            <v>132.80586009999999</v>
          </cell>
          <cell r="HF139">
            <v>208.26323679999999</v>
          </cell>
          <cell r="HG139">
            <v>297.98703399999999</v>
          </cell>
          <cell r="HH139">
            <v>356.02326299999999</v>
          </cell>
          <cell r="HI139">
            <v>654.01029700000004</v>
          </cell>
          <cell r="HJ139">
            <v>350.14467359999998</v>
          </cell>
          <cell r="HK139">
            <v>366.61210310000001</v>
          </cell>
          <cell r="HL139">
            <v>716.75677670000005</v>
          </cell>
          <cell r="HM139">
            <v>93.499009200000003</v>
          </cell>
          <cell r="HN139">
            <v>97.601681900000003</v>
          </cell>
          <cell r="HO139">
            <v>191.10069110000001</v>
          </cell>
          <cell r="HP139">
            <v>443.64368280000002</v>
          </cell>
          <cell r="HQ139">
            <v>464.21378499999997</v>
          </cell>
          <cell r="HR139">
            <v>907.85746779999999</v>
          </cell>
          <cell r="HS139">
            <v>306.50833130000001</v>
          </cell>
          <cell r="HT139">
            <v>260.68090289999998</v>
          </cell>
          <cell r="HU139">
            <v>567.18923419999999</v>
          </cell>
          <cell r="HV139">
            <v>597.49998849999997</v>
          </cell>
          <cell r="HW139">
            <v>582.09833679999997</v>
          </cell>
          <cell r="HX139">
            <v>1179.5983249999999</v>
          </cell>
          <cell r="HY139">
            <v>904.00831979999998</v>
          </cell>
          <cell r="HZ139">
            <v>842.77923969999995</v>
          </cell>
          <cell r="IA139">
            <v>1746.78756</v>
          </cell>
          <cell r="IB139">
            <v>656.65300490000004</v>
          </cell>
          <cell r="IC139">
            <v>627.29300599999999</v>
          </cell>
          <cell r="ID139">
            <v>1283.946011</v>
          </cell>
          <cell r="IE139">
            <v>690.99899770000002</v>
          </cell>
          <cell r="IF139">
            <v>679.70001869999999</v>
          </cell>
          <cell r="IG139">
            <v>1370.699016</v>
          </cell>
          <cell r="IH139">
            <v>1347.6520029999999</v>
          </cell>
          <cell r="II139">
            <v>1306.993025</v>
          </cell>
          <cell r="IJ139">
            <v>2654.645027</v>
          </cell>
          <cell r="IK139">
            <v>24.950680800000001</v>
          </cell>
          <cell r="IL139">
            <v>21.911282</v>
          </cell>
          <cell r="IM139">
            <v>23.319607099999999</v>
          </cell>
          <cell r="IN139">
            <v>16.813011899999999</v>
          </cell>
          <cell r="IO139">
            <v>18.098632299999998</v>
          </cell>
          <cell r="IP139">
            <v>17.488399000000001</v>
          </cell>
          <cell r="IQ139">
            <v>22.8092568</v>
          </cell>
        </row>
        <row r="140">
          <cell r="A140">
            <v>35431</v>
          </cell>
          <cell r="B140">
            <v>22.586666999999998</v>
          </cell>
          <cell r="C140">
            <v>13.551757200000001</v>
          </cell>
          <cell r="D140">
            <v>36.138424200000003</v>
          </cell>
          <cell r="E140">
            <v>14.8839369</v>
          </cell>
          <cell r="F140">
            <v>13.5510749</v>
          </cell>
          <cell r="G140">
            <v>28.435011800000002</v>
          </cell>
          <cell r="H140">
            <v>37.4706039</v>
          </cell>
          <cell r="I140">
            <v>27.102832100000001</v>
          </cell>
          <cell r="J140">
            <v>64.573436000000001</v>
          </cell>
          <cell r="K140">
            <v>142.40354170000001</v>
          </cell>
          <cell r="L140">
            <v>80.866749400000003</v>
          </cell>
          <cell r="M140">
            <v>223.27029110000001</v>
          </cell>
          <cell r="N140">
            <v>422.9963553</v>
          </cell>
          <cell r="O140">
            <v>302.84361589999997</v>
          </cell>
          <cell r="P140">
            <v>725.83997120000004</v>
          </cell>
          <cell r="Q140">
            <v>565.39989700000001</v>
          </cell>
          <cell r="R140">
            <v>383.71036529999998</v>
          </cell>
          <cell r="S140">
            <v>949.11026230000004</v>
          </cell>
          <cell r="T140">
            <v>164.99020870000001</v>
          </cell>
          <cell r="U140">
            <v>94.418506600000001</v>
          </cell>
          <cell r="V140">
            <v>259.40871529999998</v>
          </cell>
          <cell r="W140">
            <v>437.88029219999999</v>
          </cell>
          <cell r="X140">
            <v>316.39469079999998</v>
          </cell>
          <cell r="Y140">
            <v>754.27498300000002</v>
          </cell>
          <cell r="Z140">
            <v>602.87050090000002</v>
          </cell>
          <cell r="AA140">
            <v>410.81319739999998</v>
          </cell>
          <cell r="AB140">
            <v>1013.683698</v>
          </cell>
          <cell r="AC140">
            <v>107.9422993</v>
          </cell>
          <cell r="AD140">
            <v>151.82740960000001</v>
          </cell>
          <cell r="AE140">
            <v>259.76970890000001</v>
          </cell>
          <cell r="AF140">
            <v>28.703697600000002</v>
          </cell>
          <cell r="AG140">
            <v>44.006131500000002</v>
          </cell>
          <cell r="AH140">
            <v>72.709829099999993</v>
          </cell>
          <cell r="AI140">
            <v>136.6459969</v>
          </cell>
          <cell r="AJ140">
            <v>195.83354109999999</v>
          </cell>
          <cell r="AK140">
            <v>332.47953799999999</v>
          </cell>
          <cell r="AL140">
            <v>51.6170027</v>
          </cell>
          <cell r="AM140">
            <v>65.520870200000005</v>
          </cell>
          <cell r="AN140">
            <v>117.1378729</v>
          </cell>
          <cell r="AO140">
            <v>55.694953599999998</v>
          </cell>
          <cell r="AP140">
            <v>100.7140335</v>
          </cell>
          <cell r="AQ140">
            <v>156.40898709999999</v>
          </cell>
          <cell r="AR140">
            <v>107.31195630000001</v>
          </cell>
          <cell r="AS140">
            <v>166.23490369999999</v>
          </cell>
          <cell r="AT140">
            <v>273.54685999999998</v>
          </cell>
          <cell r="AU140">
            <v>159.559302</v>
          </cell>
          <cell r="AV140">
            <v>217.3482798</v>
          </cell>
          <cell r="AW140">
            <v>376.9075818</v>
          </cell>
          <cell r="AX140">
            <v>84.398651200000003</v>
          </cell>
          <cell r="AY140">
            <v>144.72016500000001</v>
          </cell>
          <cell r="AZ140">
            <v>229.1188162</v>
          </cell>
          <cell r="BA140">
            <v>243.95795319999999</v>
          </cell>
          <cell r="BB140">
            <v>362.06844480000001</v>
          </cell>
          <cell r="BC140">
            <v>606.02639799999997</v>
          </cell>
          <cell r="BD140">
            <v>130.52896630000001</v>
          </cell>
          <cell r="BE140">
            <v>165.37916680000001</v>
          </cell>
          <cell r="BF140">
            <v>295.90813309999999</v>
          </cell>
          <cell r="BG140">
            <v>43.5876345</v>
          </cell>
          <cell r="BH140">
            <v>57.557206399999998</v>
          </cell>
          <cell r="BI140">
            <v>101.14484090000001</v>
          </cell>
          <cell r="BJ140">
            <v>174.11660079999999</v>
          </cell>
          <cell r="BK140">
            <v>222.93637319999999</v>
          </cell>
          <cell r="BL140">
            <v>397.05297400000001</v>
          </cell>
          <cell r="BM140">
            <v>194.02054440000001</v>
          </cell>
          <cell r="BN140">
            <v>146.38761959999999</v>
          </cell>
          <cell r="BO140">
            <v>340.408164</v>
          </cell>
          <cell r="BP140">
            <v>478.69130890000002</v>
          </cell>
          <cell r="BQ140">
            <v>403.5576494</v>
          </cell>
          <cell r="BR140">
            <v>882.24895830000003</v>
          </cell>
          <cell r="BS140">
            <v>672.71185330000003</v>
          </cell>
          <cell r="BT140">
            <v>549.94526900000005</v>
          </cell>
          <cell r="BU140">
            <v>1222.6571220000001</v>
          </cell>
          <cell r="BV140">
            <v>324.54951069999998</v>
          </cell>
          <cell r="BW140">
            <v>311.7667864</v>
          </cell>
          <cell r="BX140">
            <v>636.31629710000004</v>
          </cell>
          <cell r="BY140">
            <v>522.2789434</v>
          </cell>
          <cell r="BZ140">
            <v>461.11485579999999</v>
          </cell>
          <cell r="CA140">
            <v>983.39379919999999</v>
          </cell>
          <cell r="CB140">
            <v>846.82845410000004</v>
          </cell>
          <cell r="CC140">
            <v>772.88164219999999</v>
          </cell>
          <cell r="CD140">
            <v>1619.710096</v>
          </cell>
          <cell r="CE140">
            <v>7.2639814999999999</v>
          </cell>
          <cell r="CF140">
            <v>5.9655310000000004</v>
          </cell>
          <cell r="CG140">
            <v>13.2295125</v>
          </cell>
          <cell r="CH140">
            <v>5.6182321000000002</v>
          </cell>
          <cell r="CI140">
            <v>3.9152705000000001</v>
          </cell>
          <cell r="CJ140">
            <v>9.5335026000000003</v>
          </cell>
          <cell r="CK140">
            <v>12.8822136</v>
          </cell>
          <cell r="CL140">
            <v>9.8808015000000005</v>
          </cell>
          <cell r="CM140">
            <v>22.763015100000001</v>
          </cell>
          <cell r="CN140">
            <v>52.7167721</v>
          </cell>
          <cell r="CO140">
            <v>42.663391500000003</v>
          </cell>
          <cell r="CP140">
            <v>95.380163600000003</v>
          </cell>
          <cell r="CQ140">
            <v>78.249010100000007</v>
          </cell>
          <cell r="CR140">
            <v>47.620496199999998</v>
          </cell>
          <cell r="CS140">
            <v>125.8695063</v>
          </cell>
          <cell r="CT140">
            <v>130.96578220000001</v>
          </cell>
          <cell r="CU140">
            <v>90.283887699999994</v>
          </cell>
          <cell r="CV140">
            <v>221.24966989999999</v>
          </cell>
          <cell r="CW140">
            <v>59.9807536</v>
          </cell>
          <cell r="CX140">
            <v>48.628922500000002</v>
          </cell>
          <cell r="CY140">
            <v>108.6096761</v>
          </cell>
          <cell r="CZ140">
            <v>83.867242200000007</v>
          </cell>
          <cell r="DA140">
            <v>51.535766700000003</v>
          </cell>
          <cell r="DB140">
            <v>135.4030089</v>
          </cell>
          <cell r="DC140">
            <v>143.84799580000001</v>
          </cell>
          <cell r="DD140">
            <v>100.1646892</v>
          </cell>
          <cell r="DE140">
            <v>244.012685</v>
          </cell>
          <cell r="DF140">
            <v>34.425868000000001</v>
          </cell>
          <cell r="DG140">
            <v>29.741107199999998</v>
          </cell>
          <cell r="DH140">
            <v>64.166975199999996</v>
          </cell>
          <cell r="DI140">
            <v>5.1515370999999996</v>
          </cell>
          <cell r="DJ140">
            <v>5.4104682999999998</v>
          </cell>
          <cell r="DK140">
            <v>10.5620054</v>
          </cell>
          <cell r="DL140">
            <v>39.5774051</v>
          </cell>
          <cell r="DM140">
            <v>35.1515755</v>
          </cell>
          <cell r="DN140">
            <v>74.7289806</v>
          </cell>
          <cell r="DO140">
            <v>7.9037503999999998</v>
          </cell>
          <cell r="DP140">
            <v>6.0560473000000004</v>
          </cell>
          <cell r="DQ140">
            <v>13.959797699999999</v>
          </cell>
          <cell r="DR140">
            <v>1.7332403000000001</v>
          </cell>
          <cell r="DS140">
            <v>7.7416650999999996</v>
          </cell>
          <cell r="DT140">
            <v>9.4749054000000008</v>
          </cell>
          <cell r="DU140">
            <v>9.6369907000000001</v>
          </cell>
          <cell r="DV140">
            <v>13.7977124</v>
          </cell>
          <cell r="DW140">
            <v>23.4347031</v>
          </cell>
          <cell r="DX140">
            <v>42.329618400000001</v>
          </cell>
          <cell r="DY140">
            <v>35.797154499999998</v>
          </cell>
          <cell r="DZ140">
            <v>78.126772900000006</v>
          </cell>
          <cell r="EA140">
            <v>6.8847773999999999</v>
          </cell>
          <cell r="EB140">
            <v>13.1521334</v>
          </cell>
          <cell r="EC140">
            <v>20.036910800000001</v>
          </cell>
          <cell r="ED140">
            <v>49.214395799999998</v>
          </cell>
          <cell r="EE140">
            <v>48.949287900000002</v>
          </cell>
          <cell r="EF140">
            <v>98.163683700000007</v>
          </cell>
          <cell r="EG140">
            <v>41.689849500000001</v>
          </cell>
          <cell r="EH140">
            <v>35.7066382</v>
          </cell>
          <cell r="EI140">
            <v>77.396487699999994</v>
          </cell>
          <cell r="EJ140">
            <v>10.769769200000001</v>
          </cell>
          <cell r="EK140">
            <v>9.3257387999999999</v>
          </cell>
          <cell r="EL140">
            <v>20.095507999999999</v>
          </cell>
          <cell r="EM140">
            <v>52.4596187</v>
          </cell>
          <cell r="EN140">
            <v>45.032376999999997</v>
          </cell>
          <cell r="EO140">
            <v>97.491995700000004</v>
          </cell>
          <cell r="EP140">
            <v>60.6205225</v>
          </cell>
          <cell r="EQ140">
            <v>48.719438799999999</v>
          </cell>
          <cell r="ER140">
            <v>109.3399613</v>
          </cell>
          <cell r="ES140">
            <v>79.982250399999998</v>
          </cell>
          <cell r="ET140">
            <v>55.362161299999997</v>
          </cell>
          <cell r="EU140">
            <v>135.34441169999999</v>
          </cell>
          <cell r="EV140">
            <v>140.60277289999999</v>
          </cell>
          <cell r="EW140">
            <v>104.0816001</v>
          </cell>
          <cell r="EX140">
            <v>244.68437299999999</v>
          </cell>
          <cell r="EY140">
            <v>102.310372</v>
          </cell>
          <cell r="EZ140">
            <v>84.426077000000006</v>
          </cell>
          <cell r="FA140">
            <v>186.73644899999999</v>
          </cell>
          <cell r="FB140">
            <v>90.752019599999997</v>
          </cell>
          <cell r="FC140">
            <v>64.687900099999993</v>
          </cell>
          <cell r="FD140">
            <v>155.43991969999999</v>
          </cell>
          <cell r="FE140">
            <v>193.06239160000001</v>
          </cell>
          <cell r="FF140">
            <v>149.1139771</v>
          </cell>
          <cell r="FG140">
            <v>342.17636870000001</v>
          </cell>
          <cell r="FH140">
            <v>172.21881579999999</v>
          </cell>
          <cell r="FI140">
            <v>201.08580499999999</v>
          </cell>
          <cell r="FJ140">
            <v>373.30462080000001</v>
          </cell>
          <cell r="FK140">
            <v>54.357403699999999</v>
          </cell>
          <cell r="FL140">
            <v>66.882945199999995</v>
          </cell>
          <cell r="FM140">
            <v>121.2403489</v>
          </cell>
          <cell r="FN140">
            <v>226.57621950000001</v>
          </cell>
          <cell r="FO140">
            <v>267.96875019999999</v>
          </cell>
          <cell r="FP140">
            <v>494.54496970000002</v>
          </cell>
          <cell r="FQ140">
            <v>254.6410669</v>
          </cell>
          <cell r="FR140">
            <v>195.1070584</v>
          </cell>
          <cell r="FS140">
            <v>449.74812530000003</v>
          </cell>
          <cell r="FT140">
            <v>558.67355929999997</v>
          </cell>
          <cell r="FU140">
            <v>458.91981070000003</v>
          </cell>
          <cell r="FV140">
            <v>1017.59337</v>
          </cell>
          <cell r="FW140">
            <v>813.31462620000002</v>
          </cell>
          <cell r="FX140">
            <v>654.0268691</v>
          </cell>
          <cell r="FY140">
            <v>1467.3414949999999</v>
          </cell>
          <cell r="FZ140">
            <v>426.85988270000001</v>
          </cell>
          <cell r="GA140">
            <v>396.19286340000002</v>
          </cell>
          <cell r="GB140">
            <v>823.05274610000004</v>
          </cell>
          <cell r="GC140">
            <v>613.03096300000004</v>
          </cell>
          <cell r="GD140">
            <v>525.80275589999997</v>
          </cell>
          <cell r="GE140">
            <v>1138.833719</v>
          </cell>
          <cell r="GF140">
            <v>1039.890846</v>
          </cell>
          <cell r="GG140">
            <v>921.99561930000004</v>
          </cell>
          <cell r="GH140">
            <v>1961.886465</v>
          </cell>
          <cell r="GI140">
            <v>185.0347965</v>
          </cell>
          <cell r="GJ140">
            <v>186.84404989999999</v>
          </cell>
          <cell r="GK140">
            <v>371.87884639999999</v>
          </cell>
          <cell r="GL140">
            <v>36.474361399999999</v>
          </cell>
          <cell r="GM140">
            <v>30.196671200000001</v>
          </cell>
          <cell r="GN140">
            <v>66.671032600000004</v>
          </cell>
          <cell r="GO140">
            <v>221.50915789999999</v>
          </cell>
          <cell r="GP140">
            <v>217.04072110000001</v>
          </cell>
          <cell r="GQ140">
            <v>438.54987899999998</v>
          </cell>
          <cell r="GR140">
            <v>45.338335299999997</v>
          </cell>
          <cell r="GS140">
            <v>44.687095100000001</v>
          </cell>
          <cell r="GT140">
            <v>90.025430400000005</v>
          </cell>
          <cell r="GU140">
            <v>40.517676000000002</v>
          </cell>
          <cell r="GV140">
            <v>122.40855879999999</v>
          </cell>
          <cell r="GW140">
            <v>162.9262348</v>
          </cell>
          <cell r="GX140">
            <v>85.856011300000006</v>
          </cell>
          <cell r="GY140">
            <v>167.0956539</v>
          </cell>
          <cell r="GZ140">
            <v>252.95166520000001</v>
          </cell>
          <cell r="HA140">
            <v>230.37313180000001</v>
          </cell>
          <cell r="HB140">
            <v>231.53114500000001</v>
          </cell>
          <cell r="HC140">
            <v>461.90427679999999</v>
          </cell>
          <cell r="HD140">
            <v>76.992037400000001</v>
          </cell>
          <cell r="HE140">
            <v>152.60523000000001</v>
          </cell>
          <cell r="HF140">
            <v>229.59726739999999</v>
          </cell>
          <cell r="HG140">
            <v>307.36516920000003</v>
          </cell>
          <cell r="HH140">
            <v>384.13637499999999</v>
          </cell>
          <cell r="HI140">
            <v>691.50154420000001</v>
          </cell>
          <cell r="HJ140">
            <v>357.25361229999999</v>
          </cell>
          <cell r="HK140">
            <v>387.92985490000001</v>
          </cell>
          <cell r="HL140">
            <v>745.1834672</v>
          </cell>
          <cell r="HM140">
            <v>90.831765099999998</v>
          </cell>
          <cell r="HN140">
            <v>97.079616400000006</v>
          </cell>
          <cell r="HO140">
            <v>187.9113815</v>
          </cell>
          <cell r="HP140">
            <v>448.08537740000003</v>
          </cell>
          <cell r="HQ140">
            <v>485.00947129999997</v>
          </cell>
          <cell r="HR140">
            <v>933.09484870000006</v>
          </cell>
          <cell r="HS140">
            <v>299.97940219999998</v>
          </cell>
          <cell r="HT140">
            <v>239.79415349999999</v>
          </cell>
          <cell r="HU140">
            <v>539.77355569999997</v>
          </cell>
          <cell r="HV140">
            <v>599.19123530000002</v>
          </cell>
          <cell r="HW140">
            <v>581.32836950000001</v>
          </cell>
          <cell r="HX140">
            <v>1180.519605</v>
          </cell>
          <cell r="HY140">
            <v>899.1706375</v>
          </cell>
          <cell r="HZ140">
            <v>821.122523</v>
          </cell>
          <cell r="IA140">
            <v>1720.2931610000001</v>
          </cell>
          <cell r="IB140">
            <v>657.23301449999997</v>
          </cell>
          <cell r="IC140">
            <v>627.7240084</v>
          </cell>
          <cell r="ID140">
            <v>1284.9570229999999</v>
          </cell>
          <cell r="IE140">
            <v>690.0230004</v>
          </cell>
          <cell r="IF140">
            <v>678.40798589999997</v>
          </cell>
          <cell r="IG140">
            <v>1368.4309860000001</v>
          </cell>
          <cell r="IH140">
            <v>1347.2560149999999</v>
          </cell>
          <cell r="II140">
            <v>1306.1319940000001</v>
          </cell>
          <cell r="IJ140">
            <v>2653.3880089999998</v>
          </cell>
          <cell r="IK140">
            <v>24.2074882</v>
          </cell>
          <cell r="IL140">
            <v>17.756916400000001</v>
          </cell>
          <cell r="IM140">
            <v>20.7327966</v>
          </cell>
          <cell r="IN140">
            <v>19.8128837</v>
          </cell>
          <cell r="IO140">
            <v>13.9433734</v>
          </cell>
          <cell r="IP140">
            <v>16.574934200000001</v>
          </cell>
          <cell r="IQ140">
            <v>23.1531883</v>
          </cell>
        </row>
        <row r="141">
          <cell r="A141">
            <v>35462</v>
          </cell>
          <cell r="B141">
            <v>9.8283857999999995</v>
          </cell>
          <cell r="C141">
            <v>10.7666377</v>
          </cell>
          <cell r="D141">
            <v>20.5950235</v>
          </cell>
          <cell r="E141">
            <v>15.6762367</v>
          </cell>
          <cell r="F141">
            <v>10.488219300000001</v>
          </cell>
          <cell r="G141">
            <v>26.164456000000001</v>
          </cell>
          <cell r="H141">
            <v>25.5046225</v>
          </cell>
          <cell r="I141">
            <v>21.254857000000001</v>
          </cell>
          <cell r="J141">
            <v>46.759479499999998</v>
          </cell>
          <cell r="K141">
            <v>141.84302270000001</v>
          </cell>
          <cell r="L141">
            <v>72.859584999999996</v>
          </cell>
          <cell r="M141">
            <v>214.70260769999999</v>
          </cell>
          <cell r="N141">
            <v>410.88567560000001</v>
          </cell>
          <cell r="O141">
            <v>295.18497760000002</v>
          </cell>
          <cell r="P141">
            <v>706.07065320000004</v>
          </cell>
          <cell r="Q141">
            <v>552.72869830000002</v>
          </cell>
          <cell r="R141">
            <v>368.04456260000001</v>
          </cell>
          <cell r="S141">
            <v>920.77326089999997</v>
          </cell>
          <cell r="T141">
            <v>151.67140850000001</v>
          </cell>
          <cell r="U141">
            <v>83.6262227</v>
          </cell>
          <cell r="V141">
            <v>235.29763120000001</v>
          </cell>
          <cell r="W141">
            <v>426.56191230000002</v>
          </cell>
          <cell r="X141">
            <v>305.67319689999999</v>
          </cell>
          <cell r="Y141">
            <v>732.23510920000001</v>
          </cell>
          <cell r="Z141">
            <v>578.2333208</v>
          </cell>
          <cell r="AA141">
            <v>389.29941960000002</v>
          </cell>
          <cell r="AB141">
            <v>967.53274039999997</v>
          </cell>
          <cell r="AC141">
            <v>110.8594971</v>
          </cell>
          <cell r="AD141">
            <v>159.85348099999999</v>
          </cell>
          <cell r="AE141">
            <v>270.71297809999999</v>
          </cell>
          <cell r="AF141">
            <v>26.9260901</v>
          </cell>
          <cell r="AG141">
            <v>48.224343699999999</v>
          </cell>
          <cell r="AH141">
            <v>75.150433800000002</v>
          </cell>
          <cell r="AI141">
            <v>137.78558720000001</v>
          </cell>
          <cell r="AJ141">
            <v>208.07782470000001</v>
          </cell>
          <cell r="AK141">
            <v>345.86341190000002</v>
          </cell>
          <cell r="AL141">
            <v>39.525277899999999</v>
          </cell>
          <cell r="AM141">
            <v>46.797712900000001</v>
          </cell>
          <cell r="AN141">
            <v>86.322990799999999</v>
          </cell>
          <cell r="AO141">
            <v>55.500049300000001</v>
          </cell>
          <cell r="AP141">
            <v>95.913127700000004</v>
          </cell>
          <cell r="AQ141">
            <v>151.41317699999999</v>
          </cell>
          <cell r="AR141">
            <v>95.025327200000007</v>
          </cell>
          <cell r="AS141">
            <v>142.71084060000001</v>
          </cell>
          <cell r="AT141">
            <v>237.7361678</v>
          </cell>
          <cell r="AU141">
            <v>150.38477499999999</v>
          </cell>
          <cell r="AV141">
            <v>206.65119390000001</v>
          </cell>
          <cell r="AW141">
            <v>357.0359689</v>
          </cell>
          <cell r="AX141">
            <v>82.426139399999997</v>
          </cell>
          <cell r="AY141">
            <v>144.13747140000001</v>
          </cell>
          <cell r="AZ141">
            <v>226.56361079999999</v>
          </cell>
          <cell r="BA141">
            <v>232.8109144</v>
          </cell>
          <cell r="BB141">
            <v>350.78866529999999</v>
          </cell>
          <cell r="BC141">
            <v>583.59957970000005</v>
          </cell>
          <cell r="BD141">
            <v>120.68788290000001</v>
          </cell>
          <cell r="BE141">
            <v>170.62011870000001</v>
          </cell>
          <cell r="BF141">
            <v>291.30800160000001</v>
          </cell>
          <cell r="BG141">
            <v>42.6023268</v>
          </cell>
          <cell r="BH141">
            <v>58.712563000000003</v>
          </cell>
          <cell r="BI141">
            <v>101.3148898</v>
          </cell>
          <cell r="BJ141">
            <v>163.29020969999999</v>
          </cell>
          <cell r="BK141">
            <v>229.33268169999999</v>
          </cell>
          <cell r="BL141">
            <v>392.62289140000001</v>
          </cell>
          <cell r="BM141">
            <v>181.3683006</v>
          </cell>
          <cell r="BN141">
            <v>119.6572979</v>
          </cell>
          <cell r="BO141">
            <v>301.0255985</v>
          </cell>
          <cell r="BP141">
            <v>466.38572490000001</v>
          </cell>
          <cell r="BQ141">
            <v>391.09810529999999</v>
          </cell>
          <cell r="BR141">
            <v>857.48383020000006</v>
          </cell>
          <cell r="BS141">
            <v>647.75402550000001</v>
          </cell>
          <cell r="BT141">
            <v>510.75540319999999</v>
          </cell>
          <cell r="BU141">
            <v>1158.509429</v>
          </cell>
          <cell r="BV141">
            <v>302.05618349999997</v>
          </cell>
          <cell r="BW141">
            <v>290.27741659999998</v>
          </cell>
          <cell r="BX141">
            <v>592.33360010000001</v>
          </cell>
          <cell r="BY141">
            <v>508.98805170000003</v>
          </cell>
          <cell r="BZ141">
            <v>449.81066829999997</v>
          </cell>
          <cell r="CA141">
            <v>958.79872</v>
          </cell>
          <cell r="CB141">
            <v>811.0442352</v>
          </cell>
          <cell r="CC141">
            <v>740.08808490000001</v>
          </cell>
          <cell r="CD141">
            <v>1551.1323199999999</v>
          </cell>
          <cell r="CE141">
            <v>7.7737485</v>
          </cell>
          <cell r="CF141">
            <v>6.5966965999999996</v>
          </cell>
          <cell r="CG141">
            <v>14.3704451</v>
          </cell>
          <cell r="CH141">
            <v>4.1373885000000001</v>
          </cell>
          <cell r="CI141">
            <v>5.7710686999999998</v>
          </cell>
          <cell r="CJ141">
            <v>9.9084572000000009</v>
          </cell>
          <cell r="CK141">
            <v>11.911137</v>
          </cell>
          <cell r="CL141">
            <v>12.3677653</v>
          </cell>
          <cell r="CM141">
            <v>24.278902299999999</v>
          </cell>
          <cell r="CN141">
            <v>54.250723100000002</v>
          </cell>
          <cell r="CO141">
            <v>33.351359799999997</v>
          </cell>
          <cell r="CP141">
            <v>87.602082899999999</v>
          </cell>
          <cell r="CQ141">
            <v>87.766808100000006</v>
          </cell>
          <cell r="CR141">
            <v>51.712440999999998</v>
          </cell>
          <cell r="CS141">
            <v>139.4792491</v>
          </cell>
          <cell r="CT141">
            <v>142.01753120000001</v>
          </cell>
          <cell r="CU141">
            <v>85.063800799999996</v>
          </cell>
          <cell r="CV141">
            <v>227.081332</v>
          </cell>
          <cell r="CW141">
            <v>62.024471599999998</v>
          </cell>
          <cell r="CX141">
            <v>39.948056399999999</v>
          </cell>
          <cell r="CY141">
            <v>101.972528</v>
          </cell>
          <cell r="CZ141">
            <v>91.904196600000006</v>
          </cell>
          <cell r="DA141">
            <v>57.483509699999999</v>
          </cell>
          <cell r="DB141">
            <v>149.38770629999999</v>
          </cell>
          <cell r="DC141">
            <v>153.9286682</v>
          </cell>
          <cell r="DD141">
            <v>97.431566099999998</v>
          </cell>
          <cell r="DE141">
            <v>251.3602343</v>
          </cell>
          <cell r="DF141">
            <v>32.836573000000001</v>
          </cell>
          <cell r="DG141">
            <v>42.168978899999999</v>
          </cell>
          <cell r="DH141">
            <v>75.0055519</v>
          </cell>
          <cell r="DI141">
            <v>7.2242481999999999</v>
          </cell>
          <cell r="DJ141">
            <v>8.0003530999999999</v>
          </cell>
          <cell r="DK141">
            <v>15.2246013</v>
          </cell>
          <cell r="DL141">
            <v>40.060821199999999</v>
          </cell>
          <cell r="DM141">
            <v>50.169331999999997</v>
          </cell>
          <cell r="DN141">
            <v>90.230153200000004</v>
          </cell>
          <cell r="DO141">
            <v>3.2098040000000001</v>
          </cell>
          <cell r="DP141">
            <v>4.1849020000000001</v>
          </cell>
          <cell r="DQ141">
            <v>7.3947060000000002</v>
          </cell>
          <cell r="DR141">
            <v>2.9255314000000001</v>
          </cell>
          <cell r="DS141">
            <v>6.9419570999999998</v>
          </cell>
          <cell r="DT141">
            <v>9.8674885000000003</v>
          </cell>
          <cell r="DU141">
            <v>6.1353353999999998</v>
          </cell>
          <cell r="DV141">
            <v>11.126859100000001</v>
          </cell>
          <cell r="DW141">
            <v>17.2621945</v>
          </cell>
          <cell r="DX141">
            <v>36.046377</v>
          </cell>
          <cell r="DY141">
            <v>46.3538809</v>
          </cell>
          <cell r="DZ141">
            <v>82.4002579</v>
          </cell>
          <cell r="EA141">
            <v>10.1497796</v>
          </cell>
          <cell r="EB141">
            <v>14.9423102</v>
          </cell>
          <cell r="EC141">
            <v>25.0920898</v>
          </cell>
          <cell r="ED141">
            <v>46.196156600000002</v>
          </cell>
          <cell r="EE141">
            <v>61.296191100000001</v>
          </cell>
          <cell r="EF141">
            <v>107.4923477</v>
          </cell>
          <cell r="EG141">
            <v>40.610321499999998</v>
          </cell>
          <cell r="EH141">
            <v>48.7656755</v>
          </cell>
          <cell r="EI141">
            <v>89.375996999999998</v>
          </cell>
          <cell r="EJ141">
            <v>11.3616367</v>
          </cell>
          <cell r="EK141">
            <v>13.771421800000001</v>
          </cell>
          <cell r="EL141">
            <v>25.133058500000001</v>
          </cell>
          <cell r="EM141">
            <v>51.971958200000003</v>
          </cell>
          <cell r="EN141">
            <v>62.537097299999999</v>
          </cell>
          <cell r="EO141">
            <v>114.5090555</v>
          </cell>
          <cell r="EP141">
            <v>57.4605271</v>
          </cell>
          <cell r="EQ141">
            <v>37.536261799999998</v>
          </cell>
          <cell r="ER141">
            <v>94.996788899999999</v>
          </cell>
          <cell r="ES141">
            <v>90.692339500000003</v>
          </cell>
          <cell r="ET141">
            <v>58.654398100000002</v>
          </cell>
          <cell r="EU141">
            <v>149.34673760000001</v>
          </cell>
          <cell r="EV141">
            <v>148.15286660000001</v>
          </cell>
          <cell r="EW141">
            <v>96.1906599</v>
          </cell>
          <cell r="EX141">
            <v>244.3435265</v>
          </cell>
          <cell r="EY141">
            <v>98.070848600000005</v>
          </cell>
          <cell r="EZ141">
            <v>86.301937300000006</v>
          </cell>
          <cell r="FA141">
            <v>184.3727859</v>
          </cell>
          <cell r="FB141">
            <v>102.05397619999999</v>
          </cell>
          <cell r="FC141">
            <v>72.425819899999993</v>
          </cell>
          <cell r="FD141">
            <v>174.47979609999999</v>
          </cell>
          <cell r="FE141">
            <v>200.1248248</v>
          </cell>
          <cell r="FF141">
            <v>158.72775720000001</v>
          </cell>
          <cell r="FG141">
            <v>358.85258199999998</v>
          </cell>
          <cell r="FH141">
            <v>161.2982044</v>
          </cell>
          <cell r="FI141">
            <v>219.38579419999999</v>
          </cell>
          <cell r="FJ141">
            <v>380.6839986</v>
          </cell>
          <cell r="FK141">
            <v>53.963963499999998</v>
          </cell>
          <cell r="FL141">
            <v>72.483984800000002</v>
          </cell>
          <cell r="FM141">
            <v>126.44794829999999</v>
          </cell>
          <cell r="FN141">
            <v>215.26216790000001</v>
          </cell>
          <cell r="FO141">
            <v>291.86977899999999</v>
          </cell>
          <cell r="FP141">
            <v>507.1319469</v>
          </cell>
          <cell r="FQ141">
            <v>238.82882770000001</v>
          </cell>
          <cell r="FR141">
            <v>157.19355970000001</v>
          </cell>
          <cell r="FS141">
            <v>396.02238740000001</v>
          </cell>
          <cell r="FT141">
            <v>557.07806440000002</v>
          </cell>
          <cell r="FU141">
            <v>449.75250340000002</v>
          </cell>
          <cell r="FV141">
            <v>1006.830568</v>
          </cell>
          <cell r="FW141">
            <v>795.90689210000005</v>
          </cell>
          <cell r="FX141">
            <v>606.94606309999995</v>
          </cell>
          <cell r="FY141">
            <v>1402.8529550000001</v>
          </cell>
          <cell r="FZ141">
            <v>400.12703210000001</v>
          </cell>
          <cell r="GA141">
            <v>376.5793539</v>
          </cell>
          <cell r="GB141">
            <v>776.70638599999995</v>
          </cell>
          <cell r="GC141">
            <v>611.04202789999999</v>
          </cell>
          <cell r="GD141">
            <v>522.23648820000005</v>
          </cell>
          <cell r="GE141">
            <v>1133.2785160000001</v>
          </cell>
          <cell r="GF141">
            <v>1011.1690599999999</v>
          </cell>
          <cell r="GG141">
            <v>898.81584210000005</v>
          </cell>
          <cell r="GH141">
            <v>1909.9849019999999</v>
          </cell>
          <cell r="GI141">
            <v>233.48119019999999</v>
          </cell>
          <cell r="GJ141">
            <v>217.33243569999999</v>
          </cell>
          <cell r="GK141">
            <v>450.81362589999998</v>
          </cell>
          <cell r="GL141">
            <v>43.914175299999997</v>
          </cell>
          <cell r="GM141">
            <v>45.3167744</v>
          </cell>
          <cell r="GN141">
            <v>89.230949699999996</v>
          </cell>
          <cell r="GO141">
            <v>277.39536550000003</v>
          </cell>
          <cell r="GP141">
            <v>262.6492101</v>
          </cell>
          <cell r="GQ141">
            <v>540.04457560000003</v>
          </cell>
          <cell r="GR141">
            <v>24.201778099999999</v>
          </cell>
          <cell r="GS141">
            <v>34.229210799999997</v>
          </cell>
          <cell r="GT141">
            <v>58.430988900000003</v>
          </cell>
          <cell r="GU141">
            <v>34.120802400000002</v>
          </cell>
          <cell r="GV141">
            <v>109.5817306</v>
          </cell>
          <cell r="GW141">
            <v>143.70253299999999</v>
          </cell>
          <cell r="GX141">
            <v>58.322580500000001</v>
          </cell>
          <cell r="GY141">
            <v>143.81094139999999</v>
          </cell>
          <cell r="GZ141">
            <v>202.13352190000001</v>
          </cell>
          <cell r="HA141">
            <v>257.68296830000003</v>
          </cell>
          <cell r="HB141">
            <v>251.56164649999999</v>
          </cell>
          <cell r="HC141">
            <v>509.24461480000002</v>
          </cell>
          <cell r="HD141">
            <v>78.034977699999999</v>
          </cell>
          <cell r="HE141">
            <v>154.898505</v>
          </cell>
          <cell r="HF141">
            <v>232.93348270000001</v>
          </cell>
          <cell r="HG141">
            <v>335.71794599999998</v>
          </cell>
          <cell r="HH141">
            <v>406.46015149999999</v>
          </cell>
          <cell r="HI141">
            <v>742.17809750000004</v>
          </cell>
          <cell r="HJ141">
            <v>394.77939459999999</v>
          </cell>
          <cell r="HK141">
            <v>436.71822989999998</v>
          </cell>
          <cell r="HL141">
            <v>831.49762450000003</v>
          </cell>
          <cell r="HM141">
            <v>97.878138800000002</v>
          </cell>
          <cell r="HN141">
            <v>117.8007592</v>
          </cell>
          <cell r="HO141">
            <v>215.678898</v>
          </cell>
          <cell r="HP141">
            <v>492.65753339999998</v>
          </cell>
          <cell r="HQ141">
            <v>554.5189891</v>
          </cell>
          <cell r="HR141">
            <v>1047.1765230000001</v>
          </cell>
          <cell r="HS141">
            <v>263.03060579999999</v>
          </cell>
          <cell r="HT141">
            <v>191.42277050000001</v>
          </cell>
          <cell r="HU141">
            <v>454.4533763</v>
          </cell>
          <cell r="HV141">
            <v>591.19886680000002</v>
          </cell>
          <cell r="HW141">
            <v>559.33423400000004</v>
          </cell>
          <cell r="HX141">
            <v>1150.533101</v>
          </cell>
          <cell r="HY141">
            <v>854.22947260000001</v>
          </cell>
          <cell r="HZ141">
            <v>750.75700449999999</v>
          </cell>
          <cell r="IA141">
            <v>1604.9864769999999</v>
          </cell>
          <cell r="IB141">
            <v>657.81000040000004</v>
          </cell>
          <cell r="IC141">
            <v>628.14100040000005</v>
          </cell>
          <cell r="ID141">
            <v>1285.9510009999999</v>
          </cell>
          <cell r="IE141">
            <v>689.07700560000001</v>
          </cell>
          <cell r="IF141">
            <v>677.13499320000005</v>
          </cell>
          <cell r="IG141">
            <v>1366.2119990000001</v>
          </cell>
          <cell r="IH141">
            <v>1346.8870059999999</v>
          </cell>
          <cell r="II141">
            <v>1305.2759940000001</v>
          </cell>
          <cell r="IJ141">
            <v>2652.163</v>
          </cell>
          <cell r="IK141">
            <v>25.177168999999999</v>
          </cell>
          <cell r="IL141">
            <v>22.228273999999999</v>
          </cell>
          <cell r="IM141">
            <v>23.477739400000001</v>
          </cell>
          <cell r="IN141">
            <v>21.054118299999999</v>
          </cell>
          <cell r="IO141">
            <v>18.999261499999999</v>
          </cell>
          <cell r="IP141">
            <v>19.876208999999999</v>
          </cell>
          <cell r="IQ141">
            <v>24.143563499999999</v>
          </cell>
        </row>
        <row r="142">
          <cell r="A142">
            <v>35490</v>
          </cell>
          <cell r="B142">
            <v>3.1332683000000001</v>
          </cell>
          <cell r="C142">
            <v>1.7638910000000001</v>
          </cell>
          <cell r="D142">
            <v>4.8971593000000002</v>
          </cell>
          <cell r="E142">
            <v>4.4187317000000004</v>
          </cell>
          <cell r="F142">
            <v>6.9336839000000001</v>
          </cell>
          <cell r="G142">
            <v>11.3524156</v>
          </cell>
          <cell r="H142">
            <v>7.5519999999999996</v>
          </cell>
          <cell r="I142">
            <v>8.6975748999999993</v>
          </cell>
          <cell r="J142">
            <v>16.249574899999999</v>
          </cell>
          <cell r="K142">
            <v>135.01355820000001</v>
          </cell>
          <cell r="L142">
            <v>74.514435000000006</v>
          </cell>
          <cell r="M142">
            <v>209.5279932</v>
          </cell>
          <cell r="N142">
            <v>410.34409119999998</v>
          </cell>
          <cell r="O142">
            <v>298.49209569999999</v>
          </cell>
          <cell r="P142">
            <v>708.83618690000003</v>
          </cell>
          <cell r="Q142">
            <v>545.35764940000001</v>
          </cell>
          <cell r="R142">
            <v>373.00653069999998</v>
          </cell>
          <cell r="S142">
            <v>918.3641801</v>
          </cell>
          <cell r="T142">
            <v>138.1468265</v>
          </cell>
          <cell r="U142">
            <v>76.278326000000007</v>
          </cell>
          <cell r="V142">
            <v>214.4251525</v>
          </cell>
          <cell r="W142">
            <v>414.7628229</v>
          </cell>
          <cell r="X142">
            <v>305.4257796</v>
          </cell>
          <cell r="Y142">
            <v>720.1886025</v>
          </cell>
          <cell r="Z142">
            <v>552.90964940000003</v>
          </cell>
          <cell r="AA142">
            <v>381.70410559999999</v>
          </cell>
          <cell r="AB142">
            <v>934.61375499999997</v>
          </cell>
          <cell r="AC142">
            <v>117.4877075</v>
          </cell>
          <cell r="AD142">
            <v>171.5343293</v>
          </cell>
          <cell r="AE142">
            <v>289.02203680000002</v>
          </cell>
          <cell r="AF142">
            <v>40.455371</v>
          </cell>
          <cell r="AG142">
            <v>55.823311799999999</v>
          </cell>
          <cell r="AH142">
            <v>96.278682799999999</v>
          </cell>
          <cell r="AI142">
            <v>157.94307850000001</v>
          </cell>
          <cell r="AJ142">
            <v>227.3576411</v>
          </cell>
          <cell r="AK142">
            <v>385.30071959999998</v>
          </cell>
          <cell r="AL142">
            <v>34.9975138</v>
          </cell>
          <cell r="AM142">
            <v>42.055467399999998</v>
          </cell>
          <cell r="AN142">
            <v>77.052981200000005</v>
          </cell>
          <cell r="AO142">
            <v>54.383635499999997</v>
          </cell>
          <cell r="AP142">
            <v>100.4013753</v>
          </cell>
          <cell r="AQ142">
            <v>154.78501080000001</v>
          </cell>
          <cell r="AR142">
            <v>89.381149300000004</v>
          </cell>
          <cell r="AS142">
            <v>142.45684270000001</v>
          </cell>
          <cell r="AT142">
            <v>231.83799200000001</v>
          </cell>
          <cell r="AU142">
            <v>152.48522130000001</v>
          </cell>
          <cell r="AV142">
            <v>213.58979669999999</v>
          </cell>
          <cell r="AW142">
            <v>366.075018</v>
          </cell>
          <cell r="AX142">
            <v>94.839006499999996</v>
          </cell>
          <cell r="AY142">
            <v>156.22468710000001</v>
          </cell>
          <cell r="AZ142">
            <v>251.06369359999999</v>
          </cell>
          <cell r="BA142">
            <v>247.32422779999999</v>
          </cell>
          <cell r="BB142">
            <v>369.8144838</v>
          </cell>
          <cell r="BC142">
            <v>617.13871159999997</v>
          </cell>
          <cell r="BD142">
            <v>120.6209758</v>
          </cell>
          <cell r="BE142">
            <v>173.2982203</v>
          </cell>
          <cell r="BF142">
            <v>293.91919610000002</v>
          </cell>
          <cell r="BG142">
            <v>44.874102700000002</v>
          </cell>
          <cell r="BH142">
            <v>62.756995699999997</v>
          </cell>
          <cell r="BI142">
            <v>107.6310984</v>
          </cell>
          <cell r="BJ142">
            <v>165.49507850000001</v>
          </cell>
          <cell r="BK142">
            <v>236.055216</v>
          </cell>
          <cell r="BL142">
            <v>401.55029450000001</v>
          </cell>
          <cell r="BM142">
            <v>170.01107200000001</v>
          </cell>
          <cell r="BN142">
            <v>116.5699024</v>
          </cell>
          <cell r="BO142">
            <v>286.5809744</v>
          </cell>
          <cell r="BP142">
            <v>464.72772670000001</v>
          </cell>
          <cell r="BQ142">
            <v>398.89347099999998</v>
          </cell>
          <cell r="BR142">
            <v>863.62119770000004</v>
          </cell>
          <cell r="BS142">
            <v>634.73879869999996</v>
          </cell>
          <cell r="BT142">
            <v>515.46337340000002</v>
          </cell>
          <cell r="BU142">
            <v>1150.202172</v>
          </cell>
          <cell r="BV142">
            <v>290.63204780000001</v>
          </cell>
          <cell r="BW142">
            <v>289.86812270000001</v>
          </cell>
          <cell r="BX142">
            <v>580.50017049999997</v>
          </cell>
          <cell r="BY142">
            <v>509.60182939999999</v>
          </cell>
          <cell r="BZ142">
            <v>461.65046669999998</v>
          </cell>
          <cell r="CA142">
            <v>971.25229609999997</v>
          </cell>
          <cell r="CB142">
            <v>800.23387720000005</v>
          </cell>
          <cell r="CC142">
            <v>751.5185894</v>
          </cell>
          <cell r="CD142">
            <v>1551.752467</v>
          </cell>
          <cell r="CE142">
            <v>5.4454190999999996</v>
          </cell>
          <cell r="CF142">
            <v>5.4183319000000001</v>
          </cell>
          <cell r="CG142">
            <v>10.863751000000001</v>
          </cell>
          <cell r="CH142">
            <v>4.6629934000000004</v>
          </cell>
          <cell r="CI142">
            <v>3.7531861000000002</v>
          </cell>
          <cell r="CJ142">
            <v>8.4161795000000001</v>
          </cell>
          <cell r="CK142">
            <v>10.1084125</v>
          </cell>
          <cell r="CL142">
            <v>9.1715180000000007</v>
          </cell>
          <cell r="CM142">
            <v>19.279930499999999</v>
          </cell>
          <cell r="CN142">
            <v>49.125775599999997</v>
          </cell>
          <cell r="CO142">
            <v>30.193629000000001</v>
          </cell>
          <cell r="CP142">
            <v>79.319404599999999</v>
          </cell>
          <cell r="CQ142">
            <v>76.126335499999996</v>
          </cell>
          <cell r="CR142">
            <v>45.959086200000002</v>
          </cell>
          <cell r="CS142">
            <v>122.0854217</v>
          </cell>
          <cell r="CT142">
            <v>125.25211109999999</v>
          </cell>
          <cell r="CU142">
            <v>76.152715200000003</v>
          </cell>
          <cell r="CV142">
            <v>201.4048263</v>
          </cell>
          <cell r="CW142">
            <v>54.5711947</v>
          </cell>
          <cell r="CX142">
            <v>35.6119609</v>
          </cell>
          <cell r="CY142">
            <v>90.183155600000006</v>
          </cell>
          <cell r="CZ142">
            <v>80.789328900000001</v>
          </cell>
          <cell r="DA142">
            <v>49.712272300000002</v>
          </cell>
          <cell r="DB142">
            <v>130.50160120000001</v>
          </cell>
          <cell r="DC142">
            <v>135.36052359999999</v>
          </cell>
          <cell r="DD142">
            <v>85.324233199999995</v>
          </cell>
          <cell r="DE142">
            <v>220.6847568</v>
          </cell>
          <cell r="DF142">
            <v>37.937010100000002</v>
          </cell>
          <cell r="DG142">
            <v>36.461359799999997</v>
          </cell>
          <cell r="DH142">
            <v>74.398369900000006</v>
          </cell>
          <cell r="DI142">
            <v>8.3623706000000002</v>
          </cell>
          <cell r="DJ142">
            <v>11.090902</v>
          </cell>
          <cell r="DK142">
            <v>19.453272599999998</v>
          </cell>
          <cell r="DL142">
            <v>46.2993807</v>
          </cell>
          <cell r="DM142">
            <v>47.552261799999997</v>
          </cell>
          <cell r="DN142">
            <v>93.851642499999997</v>
          </cell>
          <cell r="DO142">
            <v>3.3056977999999999</v>
          </cell>
          <cell r="DP142">
            <v>2.5765061999999999</v>
          </cell>
          <cell r="DQ142">
            <v>5.8822039999999998</v>
          </cell>
          <cell r="DR142">
            <v>2.7107378999999998</v>
          </cell>
          <cell r="DS142">
            <v>8.8115591000000002</v>
          </cell>
          <cell r="DT142">
            <v>11.522297</v>
          </cell>
          <cell r="DU142">
            <v>6.0164356999999997</v>
          </cell>
          <cell r="DV142">
            <v>11.388065299999999</v>
          </cell>
          <cell r="DW142">
            <v>17.404501</v>
          </cell>
          <cell r="DX142">
            <v>41.242707899999999</v>
          </cell>
          <cell r="DY142">
            <v>39.037866000000001</v>
          </cell>
          <cell r="DZ142">
            <v>80.280573899999993</v>
          </cell>
          <cell r="EA142">
            <v>11.0731085</v>
          </cell>
          <cell r="EB142">
            <v>19.9024611</v>
          </cell>
          <cell r="EC142">
            <v>30.9755696</v>
          </cell>
          <cell r="ED142">
            <v>52.315816400000003</v>
          </cell>
          <cell r="EE142">
            <v>58.940327099999998</v>
          </cell>
          <cell r="EF142">
            <v>111.25614349999999</v>
          </cell>
          <cell r="EG142">
            <v>43.382429199999997</v>
          </cell>
          <cell r="EH142">
            <v>41.879691700000002</v>
          </cell>
          <cell r="EI142">
            <v>85.262120899999999</v>
          </cell>
          <cell r="EJ142">
            <v>13.025364</v>
          </cell>
          <cell r="EK142">
            <v>14.8440881</v>
          </cell>
          <cell r="EL142">
            <v>27.8694521</v>
          </cell>
          <cell r="EM142">
            <v>56.4077932</v>
          </cell>
          <cell r="EN142">
            <v>56.723779800000003</v>
          </cell>
          <cell r="EO142">
            <v>113.131573</v>
          </cell>
          <cell r="EP142">
            <v>52.431473400000002</v>
          </cell>
          <cell r="EQ142">
            <v>32.770135199999999</v>
          </cell>
          <cell r="ER142">
            <v>85.2016086</v>
          </cell>
          <cell r="ES142">
            <v>78.837073399999994</v>
          </cell>
          <cell r="ET142">
            <v>54.770645299999998</v>
          </cell>
          <cell r="EU142">
            <v>133.60771869999999</v>
          </cell>
          <cell r="EV142">
            <v>131.2685468</v>
          </cell>
          <cell r="EW142">
            <v>87.540780499999997</v>
          </cell>
          <cell r="EX142">
            <v>218.80932730000001</v>
          </cell>
          <cell r="EY142">
            <v>95.813902600000006</v>
          </cell>
          <cell r="EZ142">
            <v>74.649826899999994</v>
          </cell>
          <cell r="FA142">
            <v>170.4637295</v>
          </cell>
          <cell r="FB142">
            <v>91.862437400000005</v>
          </cell>
          <cell r="FC142">
            <v>69.614733400000006</v>
          </cell>
          <cell r="FD142">
            <v>161.47717080000001</v>
          </cell>
          <cell r="FE142">
            <v>187.67634000000001</v>
          </cell>
          <cell r="FF142">
            <v>144.2645603</v>
          </cell>
          <cell r="FG142">
            <v>331.94090030000001</v>
          </cell>
          <cell r="FH142">
            <v>164.00340499999999</v>
          </cell>
          <cell r="FI142">
            <v>215.17791199999999</v>
          </cell>
          <cell r="FJ142">
            <v>379.18131699999998</v>
          </cell>
          <cell r="FK142">
            <v>57.899466699999998</v>
          </cell>
          <cell r="FL142">
            <v>77.601083799999998</v>
          </cell>
          <cell r="FM142">
            <v>135.5005505</v>
          </cell>
          <cell r="FN142">
            <v>221.90287169999999</v>
          </cell>
          <cell r="FO142">
            <v>292.77899580000002</v>
          </cell>
          <cell r="FP142">
            <v>514.68186749999995</v>
          </cell>
          <cell r="FQ142">
            <v>222.4425454</v>
          </cell>
          <cell r="FR142">
            <v>149.34003759999999</v>
          </cell>
          <cell r="FS142">
            <v>371.78258299999999</v>
          </cell>
          <cell r="FT142">
            <v>543.56480009999996</v>
          </cell>
          <cell r="FU142">
            <v>453.66411629999999</v>
          </cell>
          <cell r="FV142">
            <v>997.2289164</v>
          </cell>
          <cell r="FW142">
            <v>766.00734550000004</v>
          </cell>
          <cell r="FX142">
            <v>603.00415390000001</v>
          </cell>
          <cell r="FY142">
            <v>1369.011499</v>
          </cell>
          <cell r="FZ142">
            <v>386.44595040000002</v>
          </cell>
          <cell r="GA142">
            <v>364.51794960000001</v>
          </cell>
          <cell r="GB142">
            <v>750.96389999999997</v>
          </cell>
          <cell r="GC142">
            <v>601.46426680000002</v>
          </cell>
          <cell r="GD142">
            <v>531.26520010000002</v>
          </cell>
          <cell r="GE142">
            <v>1132.7294670000001</v>
          </cell>
          <cell r="GF142">
            <v>987.91021720000003</v>
          </cell>
          <cell r="GG142">
            <v>895.78314969999997</v>
          </cell>
          <cell r="GH142">
            <v>1883.6933670000001</v>
          </cell>
          <cell r="GI142">
            <v>255.52581029999999</v>
          </cell>
          <cell r="GJ142">
            <v>237.5913644</v>
          </cell>
          <cell r="GK142">
            <v>493.11717470000002</v>
          </cell>
          <cell r="GL142">
            <v>50.112994100000002</v>
          </cell>
          <cell r="GM142">
            <v>51.551358</v>
          </cell>
          <cell r="GN142">
            <v>101.6643521</v>
          </cell>
          <cell r="GO142">
            <v>305.63880440000003</v>
          </cell>
          <cell r="GP142">
            <v>289.14272240000003</v>
          </cell>
          <cell r="GQ142">
            <v>594.78152680000005</v>
          </cell>
          <cell r="GR142">
            <v>16.399219899999999</v>
          </cell>
          <cell r="GS142">
            <v>26.435688299999999</v>
          </cell>
          <cell r="GT142">
            <v>42.834908200000001</v>
          </cell>
          <cell r="GU142">
            <v>36.589738699999998</v>
          </cell>
          <cell r="GV142">
            <v>93.069436199999998</v>
          </cell>
          <cell r="GW142">
            <v>129.65917490000001</v>
          </cell>
          <cell r="GX142">
            <v>52.988958599999997</v>
          </cell>
          <cell r="GY142">
            <v>119.50512449999999</v>
          </cell>
          <cell r="GZ142">
            <v>172.49408310000001</v>
          </cell>
          <cell r="HA142">
            <v>271.92503019999998</v>
          </cell>
          <cell r="HB142">
            <v>264.02705270000001</v>
          </cell>
          <cell r="HC142">
            <v>535.95208290000005</v>
          </cell>
          <cell r="HD142">
            <v>86.702732800000007</v>
          </cell>
          <cell r="HE142">
            <v>144.62079420000001</v>
          </cell>
          <cell r="HF142">
            <v>231.32352700000001</v>
          </cell>
          <cell r="HG142">
            <v>358.62776300000002</v>
          </cell>
          <cell r="HH142">
            <v>408.64784689999999</v>
          </cell>
          <cell r="HI142">
            <v>767.27560989999995</v>
          </cell>
          <cell r="HJ142">
            <v>419.52921529999998</v>
          </cell>
          <cell r="HK142">
            <v>452.76927640000002</v>
          </cell>
          <cell r="HL142">
            <v>872.2984917</v>
          </cell>
          <cell r="HM142">
            <v>108.0124608</v>
          </cell>
          <cell r="HN142">
            <v>129.15244179999999</v>
          </cell>
          <cell r="HO142">
            <v>237.1649026</v>
          </cell>
          <cell r="HP142">
            <v>527.54167610000002</v>
          </cell>
          <cell r="HQ142">
            <v>581.92171819999999</v>
          </cell>
          <cell r="HR142">
            <v>1109.4633940000001</v>
          </cell>
          <cell r="HS142">
            <v>238.84176529999999</v>
          </cell>
          <cell r="HT142">
            <v>175.7757259</v>
          </cell>
          <cell r="HU142">
            <v>414.61749120000002</v>
          </cell>
          <cell r="HV142">
            <v>580.15453879999995</v>
          </cell>
          <cell r="HW142">
            <v>546.73355249999997</v>
          </cell>
          <cell r="HX142">
            <v>1126.888091</v>
          </cell>
          <cell r="HY142">
            <v>818.99630409999997</v>
          </cell>
          <cell r="HZ142">
            <v>722.50927839999997</v>
          </cell>
          <cell r="IA142">
            <v>1541.5055829999999</v>
          </cell>
          <cell r="IB142">
            <v>658.37098060000005</v>
          </cell>
          <cell r="IC142">
            <v>628.54500229999996</v>
          </cell>
          <cell r="ID142">
            <v>1286.9159830000001</v>
          </cell>
          <cell r="IE142">
            <v>688.16699960000005</v>
          </cell>
          <cell r="IF142">
            <v>675.88599429999999</v>
          </cell>
          <cell r="IG142">
            <v>1364.0529939999999</v>
          </cell>
          <cell r="IH142">
            <v>1346.5379800000001</v>
          </cell>
          <cell r="II142">
            <v>1304.4309969999999</v>
          </cell>
          <cell r="IJ142">
            <v>2650.968977</v>
          </cell>
          <cell r="IK142">
            <v>26.452151499999999</v>
          </cell>
          <cell r="IL142">
            <v>19.462820900000001</v>
          </cell>
          <cell r="IM142">
            <v>22.485844400000001</v>
          </cell>
          <cell r="IN142">
            <v>22.496518099999999</v>
          </cell>
          <cell r="IO142">
            <v>19.128712400000001</v>
          </cell>
          <cell r="IP142">
            <v>20.567777800000002</v>
          </cell>
          <cell r="IQ142">
            <v>25.420037499999999</v>
          </cell>
        </row>
        <row r="143">
          <cell r="A143">
            <v>35521</v>
          </cell>
          <cell r="B143">
            <v>5.7899203999999997</v>
          </cell>
          <cell r="C143">
            <v>2.9430215999999998</v>
          </cell>
          <cell r="D143">
            <v>8.7329419999999995</v>
          </cell>
          <cell r="E143">
            <v>5.1828208</v>
          </cell>
          <cell r="F143">
            <v>3.5535174999999999</v>
          </cell>
          <cell r="G143">
            <v>8.7363382999999999</v>
          </cell>
          <cell r="H143">
            <v>10.9727412</v>
          </cell>
          <cell r="I143">
            <v>6.4965390999999997</v>
          </cell>
          <cell r="J143">
            <v>17.469280300000001</v>
          </cell>
          <cell r="K143">
            <v>142.03005830000001</v>
          </cell>
          <cell r="L143">
            <v>70.754980399999994</v>
          </cell>
          <cell r="M143">
            <v>212.7850387</v>
          </cell>
          <cell r="N143">
            <v>401.46796039999998</v>
          </cell>
          <cell r="O143">
            <v>301.45147480000003</v>
          </cell>
          <cell r="P143">
            <v>702.91943519999995</v>
          </cell>
          <cell r="Q143">
            <v>543.49801869999999</v>
          </cell>
          <cell r="R143">
            <v>372.20645519999999</v>
          </cell>
          <cell r="S143">
            <v>915.70447390000004</v>
          </cell>
          <cell r="T143">
            <v>147.81997870000001</v>
          </cell>
          <cell r="U143">
            <v>73.698002000000002</v>
          </cell>
          <cell r="V143">
            <v>221.51798070000001</v>
          </cell>
          <cell r="W143">
            <v>406.65078119999998</v>
          </cell>
          <cell r="X143">
            <v>305.00499230000003</v>
          </cell>
          <cell r="Y143">
            <v>711.65577350000001</v>
          </cell>
          <cell r="Z143">
            <v>554.47075989999996</v>
          </cell>
          <cell r="AA143">
            <v>378.7029943</v>
          </cell>
          <cell r="AB143">
            <v>933.17375419999996</v>
          </cell>
          <cell r="AC143">
            <v>130.36961120000001</v>
          </cell>
          <cell r="AD143">
            <v>175.71794550000001</v>
          </cell>
          <cell r="AE143">
            <v>306.08755669999999</v>
          </cell>
          <cell r="AF143">
            <v>41.591434499999998</v>
          </cell>
          <cell r="AG143">
            <v>54.956786800000003</v>
          </cell>
          <cell r="AH143">
            <v>96.548221299999994</v>
          </cell>
          <cell r="AI143">
            <v>171.9610457</v>
          </cell>
          <cell r="AJ143">
            <v>230.67473229999999</v>
          </cell>
          <cell r="AK143">
            <v>402.63577800000002</v>
          </cell>
          <cell r="AL143">
            <v>30.7824834</v>
          </cell>
          <cell r="AM143">
            <v>44.535931499999997</v>
          </cell>
          <cell r="AN143">
            <v>75.318414899999993</v>
          </cell>
          <cell r="AO143">
            <v>55.508278500000003</v>
          </cell>
          <cell r="AP143">
            <v>93.634526899999997</v>
          </cell>
          <cell r="AQ143">
            <v>149.14280539999999</v>
          </cell>
          <cell r="AR143">
            <v>86.290761900000007</v>
          </cell>
          <cell r="AS143">
            <v>138.1704584</v>
          </cell>
          <cell r="AT143">
            <v>224.46122030000001</v>
          </cell>
          <cell r="AU143">
            <v>161.1520946</v>
          </cell>
          <cell r="AV143">
            <v>220.25387699999999</v>
          </cell>
          <cell r="AW143">
            <v>381.40597159999999</v>
          </cell>
          <cell r="AX143">
            <v>97.099712999999994</v>
          </cell>
          <cell r="AY143">
            <v>148.5913137</v>
          </cell>
          <cell r="AZ143">
            <v>245.69102670000001</v>
          </cell>
          <cell r="BA143">
            <v>258.25180760000001</v>
          </cell>
          <cell r="BB143">
            <v>368.84519069999999</v>
          </cell>
          <cell r="BC143">
            <v>627.0969983</v>
          </cell>
          <cell r="BD143">
            <v>136.15953160000001</v>
          </cell>
          <cell r="BE143">
            <v>178.66096709999999</v>
          </cell>
          <cell r="BF143">
            <v>314.82049869999997</v>
          </cell>
          <cell r="BG143">
            <v>46.7742553</v>
          </cell>
          <cell r="BH143">
            <v>58.510304300000001</v>
          </cell>
          <cell r="BI143">
            <v>105.28455959999999</v>
          </cell>
          <cell r="BJ143">
            <v>182.9337869</v>
          </cell>
          <cell r="BK143">
            <v>237.17127139999999</v>
          </cell>
          <cell r="BL143">
            <v>420.1050583</v>
          </cell>
          <cell r="BM143">
            <v>172.8125417</v>
          </cell>
          <cell r="BN143">
            <v>115.2909119</v>
          </cell>
          <cell r="BO143">
            <v>288.10345360000002</v>
          </cell>
          <cell r="BP143">
            <v>456.9762389</v>
          </cell>
          <cell r="BQ143">
            <v>395.0860017</v>
          </cell>
          <cell r="BR143">
            <v>852.0622406</v>
          </cell>
          <cell r="BS143">
            <v>629.7887806</v>
          </cell>
          <cell r="BT143">
            <v>510.37691360000002</v>
          </cell>
          <cell r="BU143">
            <v>1140.165694</v>
          </cell>
          <cell r="BV143">
            <v>308.97207329999998</v>
          </cell>
          <cell r="BW143">
            <v>293.95187900000002</v>
          </cell>
          <cell r="BX143">
            <v>602.9239523</v>
          </cell>
          <cell r="BY143">
            <v>503.75049419999999</v>
          </cell>
          <cell r="BZ143">
            <v>453.59630600000003</v>
          </cell>
          <cell r="CA143">
            <v>957.34680019999996</v>
          </cell>
          <cell r="CB143">
            <v>812.72256749999997</v>
          </cell>
          <cell r="CC143">
            <v>747.54818499999999</v>
          </cell>
          <cell r="CD143">
            <v>1560.270753</v>
          </cell>
          <cell r="CE143">
            <v>6.6954943</v>
          </cell>
          <cell r="CF143">
            <v>5.0263875000000002</v>
          </cell>
          <cell r="CG143">
            <v>11.7218818</v>
          </cell>
          <cell r="CH143">
            <v>2.3056716000000002</v>
          </cell>
          <cell r="CI143">
            <v>1.8611203999999999</v>
          </cell>
          <cell r="CJ143">
            <v>4.1667920000000001</v>
          </cell>
          <cell r="CK143">
            <v>9.0011659000000002</v>
          </cell>
          <cell r="CL143">
            <v>6.8875079000000001</v>
          </cell>
          <cell r="CM143">
            <v>15.888673799999999</v>
          </cell>
          <cell r="CN143">
            <v>42.825393400000003</v>
          </cell>
          <cell r="CO143">
            <v>29.635406499999998</v>
          </cell>
          <cell r="CP143">
            <v>72.460799899999998</v>
          </cell>
          <cell r="CQ143">
            <v>75.079287600000001</v>
          </cell>
          <cell r="CR143">
            <v>48.0458189</v>
          </cell>
          <cell r="CS143">
            <v>123.1251065</v>
          </cell>
          <cell r="CT143">
            <v>117.904681</v>
          </cell>
          <cell r="CU143">
            <v>77.681225400000002</v>
          </cell>
          <cell r="CV143">
            <v>195.5859064</v>
          </cell>
          <cell r="CW143">
            <v>49.520887700000003</v>
          </cell>
          <cell r="CX143">
            <v>34.661794</v>
          </cell>
          <cell r="CY143">
            <v>84.182681700000003</v>
          </cell>
          <cell r="CZ143">
            <v>77.384959199999997</v>
          </cell>
          <cell r="DA143">
            <v>49.906939299999998</v>
          </cell>
          <cell r="DB143">
            <v>127.2918985</v>
          </cell>
          <cell r="DC143">
            <v>126.9058469</v>
          </cell>
          <cell r="DD143">
            <v>84.568733300000005</v>
          </cell>
          <cell r="DE143">
            <v>211.47458019999999</v>
          </cell>
          <cell r="DF143">
            <v>31.186922599999999</v>
          </cell>
          <cell r="DG143">
            <v>33.140699099999999</v>
          </cell>
          <cell r="DH143">
            <v>64.327621699999995</v>
          </cell>
          <cell r="DI143">
            <v>8.6669885000000004</v>
          </cell>
          <cell r="DJ143">
            <v>7.5503619000000004</v>
          </cell>
          <cell r="DK143">
            <v>16.217350400000001</v>
          </cell>
          <cell r="DL143">
            <v>39.853911099999998</v>
          </cell>
          <cell r="DM143">
            <v>40.691060999999998</v>
          </cell>
          <cell r="DN143">
            <v>80.544972099999995</v>
          </cell>
          <cell r="DO143">
            <v>2.6455288000000001</v>
          </cell>
          <cell r="DP143">
            <v>1.8540508</v>
          </cell>
          <cell r="DQ143">
            <v>4.4995795999999997</v>
          </cell>
          <cell r="DR143">
            <v>3.4723888000000001</v>
          </cell>
          <cell r="DS143">
            <v>5.2161147999999997</v>
          </cell>
          <cell r="DT143">
            <v>8.6885036000000007</v>
          </cell>
          <cell r="DU143">
            <v>6.1179176000000002</v>
          </cell>
          <cell r="DV143">
            <v>7.0701656000000002</v>
          </cell>
          <cell r="DW143">
            <v>13.188083199999999</v>
          </cell>
          <cell r="DX143">
            <v>33.832451399999997</v>
          </cell>
          <cell r="DY143">
            <v>34.994749900000002</v>
          </cell>
          <cell r="DZ143">
            <v>68.827201299999999</v>
          </cell>
          <cell r="EA143">
            <v>12.1393773</v>
          </cell>
          <cell r="EB143">
            <v>12.7664767</v>
          </cell>
          <cell r="EC143">
            <v>24.905854000000001</v>
          </cell>
          <cell r="ED143">
            <v>45.971828700000003</v>
          </cell>
          <cell r="EE143">
            <v>47.761226600000001</v>
          </cell>
          <cell r="EF143">
            <v>93.733055300000004</v>
          </cell>
          <cell r="EG143">
            <v>37.882416900000003</v>
          </cell>
          <cell r="EH143">
            <v>38.167086599999998</v>
          </cell>
          <cell r="EI143">
            <v>76.0495035</v>
          </cell>
          <cell r="EJ143">
            <v>10.972660100000001</v>
          </cell>
          <cell r="EK143">
            <v>9.4114822999999994</v>
          </cell>
          <cell r="EL143">
            <v>20.384142400000002</v>
          </cell>
          <cell r="EM143">
            <v>48.855077000000001</v>
          </cell>
          <cell r="EN143">
            <v>47.5785689</v>
          </cell>
          <cell r="EO143">
            <v>96.433645900000002</v>
          </cell>
          <cell r="EP143">
            <v>45.470922199999997</v>
          </cell>
          <cell r="EQ143">
            <v>31.489457300000002</v>
          </cell>
          <cell r="ER143">
            <v>76.960379500000002</v>
          </cell>
          <cell r="ES143">
            <v>78.551676400000005</v>
          </cell>
          <cell r="ET143">
            <v>53.2619337</v>
          </cell>
          <cell r="EU143">
            <v>131.81361010000001</v>
          </cell>
          <cell r="EV143">
            <v>124.02259859999999</v>
          </cell>
          <cell r="EW143">
            <v>84.751390999999998</v>
          </cell>
          <cell r="EX143">
            <v>208.77398959999999</v>
          </cell>
          <cell r="EY143">
            <v>83.353339099999999</v>
          </cell>
          <cell r="EZ143">
            <v>69.656543900000003</v>
          </cell>
          <cell r="FA143">
            <v>153.009883</v>
          </cell>
          <cell r="FB143">
            <v>89.524336500000004</v>
          </cell>
          <cell r="FC143">
            <v>62.673416000000003</v>
          </cell>
          <cell r="FD143">
            <v>152.19775250000001</v>
          </cell>
          <cell r="FE143">
            <v>172.8776756</v>
          </cell>
          <cell r="FF143">
            <v>132.32995990000001</v>
          </cell>
          <cell r="FG143">
            <v>305.20763549999998</v>
          </cell>
          <cell r="FH143">
            <v>174.04194849999999</v>
          </cell>
          <cell r="FI143">
            <v>216.8280537</v>
          </cell>
          <cell r="FJ143">
            <v>390.87000219999999</v>
          </cell>
          <cell r="FK143">
            <v>57.746915399999999</v>
          </cell>
          <cell r="FL143">
            <v>67.921786600000004</v>
          </cell>
          <cell r="FM143">
            <v>125.668702</v>
          </cell>
          <cell r="FN143">
            <v>231.7888639</v>
          </cell>
          <cell r="FO143">
            <v>284.74984030000002</v>
          </cell>
          <cell r="FP143">
            <v>516.53870419999998</v>
          </cell>
          <cell r="FQ143">
            <v>218.28346389999999</v>
          </cell>
          <cell r="FR143">
            <v>146.7803692</v>
          </cell>
          <cell r="FS143">
            <v>365.06383310000001</v>
          </cell>
          <cell r="FT143">
            <v>535.52791530000002</v>
          </cell>
          <cell r="FU143">
            <v>448.34793539999998</v>
          </cell>
          <cell r="FV143">
            <v>983.8758507</v>
          </cell>
          <cell r="FW143">
            <v>753.81137920000003</v>
          </cell>
          <cell r="FX143">
            <v>595.12830459999998</v>
          </cell>
          <cell r="FY143">
            <v>1348.9396839999999</v>
          </cell>
          <cell r="FZ143">
            <v>392.3254124</v>
          </cell>
          <cell r="GA143">
            <v>363.60842289999999</v>
          </cell>
          <cell r="GB143">
            <v>755.93383530000006</v>
          </cell>
          <cell r="GC143">
            <v>593.27483070000005</v>
          </cell>
          <cell r="GD143">
            <v>516.269722</v>
          </cell>
          <cell r="GE143">
            <v>1109.544553</v>
          </cell>
          <cell r="GF143">
            <v>985.60024309999994</v>
          </cell>
          <cell r="GG143">
            <v>879.87814490000005</v>
          </cell>
          <cell r="GH143">
            <v>1865.478388</v>
          </cell>
          <cell r="GI143">
            <v>247.5482935</v>
          </cell>
          <cell r="GJ143">
            <v>235.20572139999999</v>
          </cell>
          <cell r="GK143">
            <v>482.75401490000002</v>
          </cell>
          <cell r="GL143">
            <v>55.178196999999997</v>
          </cell>
          <cell r="GM143">
            <v>55.556899000000001</v>
          </cell>
          <cell r="GN143">
            <v>110.735096</v>
          </cell>
          <cell r="GO143">
            <v>302.72649050000001</v>
          </cell>
          <cell r="GP143">
            <v>290.7626204</v>
          </cell>
          <cell r="GQ143">
            <v>593.48911090000001</v>
          </cell>
          <cell r="GR143">
            <v>19.410319300000001</v>
          </cell>
          <cell r="GS143">
            <v>30.326863599999999</v>
          </cell>
          <cell r="GT143">
            <v>49.737182900000001</v>
          </cell>
          <cell r="GU143">
            <v>39.009971700000001</v>
          </cell>
          <cell r="GV143">
            <v>103.0913826</v>
          </cell>
          <cell r="GW143">
            <v>142.1013543</v>
          </cell>
          <cell r="GX143">
            <v>58.420290999999999</v>
          </cell>
          <cell r="GY143">
            <v>133.4182462</v>
          </cell>
          <cell r="GZ143">
            <v>191.83853719999999</v>
          </cell>
          <cell r="HA143">
            <v>266.95861280000003</v>
          </cell>
          <cell r="HB143">
            <v>265.53258499999998</v>
          </cell>
          <cell r="HC143">
            <v>532.49119780000001</v>
          </cell>
          <cell r="HD143">
            <v>94.188168700000006</v>
          </cell>
          <cell r="HE143">
            <v>158.64828159999999</v>
          </cell>
          <cell r="HF143">
            <v>252.8364503</v>
          </cell>
          <cell r="HG143">
            <v>361.14678149999997</v>
          </cell>
          <cell r="HH143">
            <v>424.1808666</v>
          </cell>
          <cell r="HI143">
            <v>785.32764810000003</v>
          </cell>
          <cell r="HJ143">
            <v>421.59024199999999</v>
          </cell>
          <cell r="HK143">
            <v>452.03377510000001</v>
          </cell>
          <cell r="HL143">
            <v>873.62401709999995</v>
          </cell>
          <cell r="HM143">
            <v>112.9251124</v>
          </cell>
          <cell r="HN143">
            <v>123.47868560000001</v>
          </cell>
          <cell r="HO143">
            <v>236.40379799999999</v>
          </cell>
          <cell r="HP143">
            <v>534.51535439999998</v>
          </cell>
          <cell r="HQ143">
            <v>575.51246070000002</v>
          </cell>
          <cell r="HR143">
            <v>1110.0278149999999</v>
          </cell>
          <cell r="HS143">
            <v>237.69378320000001</v>
          </cell>
          <cell r="HT143">
            <v>177.10723279999999</v>
          </cell>
          <cell r="HU143">
            <v>414.801016</v>
          </cell>
          <cell r="HV143">
            <v>574.53788699999996</v>
          </cell>
          <cell r="HW143">
            <v>551.43931799999996</v>
          </cell>
          <cell r="HX143">
            <v>1125.9772049999999</v>
          </cell>
          <cell r="HY143">
            <v>812.23167020000005</v>
          </cell>
          <cell r="HZ143">
            <v>728.54655079999998</v>
          </cell>
          <cell r="IA143">
            <v>1540.778221</v>
          </cell>
          <cell r="IB143">
            <v>659.28402519999997</v>
          </cell>
          <cell r="IC143">
            <v>629.14100789999998</v>
          </cell>
          <cell r="ID143">
            <v>1288.425033</v>
          </cell>
          <cell r="IE143">
            <v>687.46299939999994</v>
          </cell>
          <cell r="IF143">
            <v>674.91800360000002</v>
          </cell>
          <cell r="IG143">
            <v>1362.381003</v>
          </cell>
          <cell r="IH143">
            <v>1346.7470249999999</v>
          </cell>
          <cell r="II143">
            <v>1304.0590119999999</v>
          </cell>
          <cell r="IJ143">
            <v>2650.8060359999999</v>
          </cell>
          <cell r="IK143">
            <v>21.766256500000001</v>
          </cell>
          <cell r="IL143">
            <v>17.602467000000001</v>
          </cell>
          <cell r="IM143">
            <v>19.4564697</v>
          </cell>
          <cell r="IN143">
            <v>19.001292200000002</v>
          </cell>
          <cell r="IO143">
            <v>13.8563527</v>
          </cell>
          <cell r="IP143">
            <v>16.2205403</v>
          </cell>
          <cell r="IQ143">
            <v>21.0774048</v>
          </cell>
        </row>
        <row r="144">
          <cell r="A144">
            <v>35551</v>
          </cell>
          <cell r="B144">
            <v>1.9592628000000001</v>
          </cell>
          <cell r="C144">
            <v>1.7870094000000001</v>
          </cell>
          <cell r="D144">
            <v>3.7462721999999999</v>
          </cell>
          <cell r="E144">
            <v>4.9866558000000003</v>
          </cell>
          <cell r="F144">
            <v>2.8949769999999999</v>
          </cell>
          <cell r="G144">
            <v>7.8816328000000002</v>
          </cell>
          <cell r="H144">
            <v>6.9459185999999997</v>
          </cell>
          <cell r="I144">
            <v>4.6819864000000004</v>
          </cell>
          <cell r="J144">
            <v>11.627905</v>
          </cell>
          <cell r="K144">
            <v>132.3696611</v>
          </cell>
          <cell r="L144">
            <v>71.138529199999994</v>
          </cell>
          <cell r="M144">
            <v>203.5081903</v>
          </cell>
          <cell r="N144">
            <v>403.84368640000002</v>
          </cell>
          <cell r="O144">
            <v>295.4484372</v>
          </cell>
          <cell r="P144">
            <v>699.29212359999997</v>
          </cell>
          <cell r="Q144">
            <v>536.21334750000005</v>
          </cell>
          <cell r="R144">
            <v>366.58696639999999</v>
          </cell>
          <cell r="S144">
            <v>902.80031389999999</v>
          </cell>
          <cell r="T144">
            <v>134.32892390000001</v>
          </cell>
          <cell r="U144">
            <v>72.925538599999996</v>
          </cell>
          <cell r="V144">
            <v>207.25446249999999</v>
          </cell>
          <cell r="W144">
            <v>408.83034220000002</v>
          </cell>
          <cell r="X144">
            <v>298.34341419999998</v>
          </cell>
          <cell r="Y144">
            <v>707.1737564</v>
          </cell>
          <cell r="Z144">
            <v>543.15926609999997</v>
          </cell>
          <cell r="AA144">
            <v>371.26895280000002</v>
          </cell>
          <cell r="AB144">
            <v>914.42821890000005</v>
          </cell>
          <cell r="AC144">
            <v>127.27915299999999</v>
          </cell>
          <cell r="AD144">
            <v>172.99409919999999</v>
          </cell>
          <cell r="AE144">
            <v>300.2732522</v>
          </cell>
          <cell r="AF144">
            <v>46.013427800000002</v>
          </cell>
          <cell r="AG144">
            <v>59.972378399999997</v>
          </cell>
          <cell r="AH144">
            <v>105.9858062</v>
          </cell>
          <cell r="AI144">
            <v>173.2925808</v>
          </cell>
          <cell r="AJ144">
            <v>232.96647759999999</v>
          </cell>
          <cell r="AK144">
            <v>406.25905840000001</v>
          </cell>
          <cell r="AL144">
            <v>32.5281691</v>
          </cell>
          <cell r="AM144">
            <v>43.620258200000002</v>
          </cell>
          <cell r="AN144">
            <v>76.148427299999994</v>
          </cell>
          <cell r="AO144">
            <v>49.958062400000003</v>
          </cell>
          <cell r="AP144">
            <v>96.436079500000005</v>
          </cell>
          <cell r="AQ144">
            <v>146.39414189999999</v>
          </cell>
          <cell r="AR144">
            <v>82.486231500000002</v>
          </cell>
          <cell r="AS144">
            <v>140.0563377</v>
          </cell>
          <cell r="AT144">
            <v>222.5425692</v>
          </cell>
          <cell r="AU144">
            <v>159.80732209999999</v>
          </cell>
          <cell r="AV144">
            <v>216.61435739999999</v>
          </cell>
          <cell r="AW144">
            <v>376.42167949999998</v>
          </cell>
          <cell r="AX144">
            <v>95.971490200000005</v>
          </cell>
          <cell r="AY144">
            <v>156.4084579</v>
          </cell>
          <cell r="AZ144">
            <v>252.37994810000001</v>
          </cell>
          <cell r="BA144">
            <v>255.7788123</v>
          </cell>
          <cell r="BB144">
            <v>373.02281529999999</v>
          </cell>
          <cell r="BC144">
            <v>628.80162759999996</v>
          </cell>
          <cell r="BD144">
            <v>129.23841580000001</v>
          </cell>
          <cell r="BE144">
            <v>174.78110860000001</v>
          </cell>
          <cell r="BF144">
            <v>304.01952440000002</v>
          </cell>
          <cell r="BG144">
            <v>51.000083600000004</v>
          </cell>
          <cell r="BH144">
            <v>62.867355400000001</v>
          </cell>
          <cell r="BI144">
            <v>113.867439</v>
          </cell>
          <cell r="BJ144">
            <v>180.23849939999999</v>
          </cell>
          <cell r="BK144">
            <v>237.64846399999999</v>
          </cell>
          <cell r="BL144">
            <v>417.88696340000001</v>
          </cell>
          <cell r="BM144">
            <v>164.89783019999999</v>
          </cell>
          <cell r="BN144">
            <v>114.7587874</v>
          </cell>
          <cell r="BO144">
            <v>279.6566176</v>
          </cell>
          <cell r="BP144">
            <v>453.80174879999998</v>
          </cell>
          <cell r="BQ144">
            <v>391.88451670000001</v>
          </cell>
          <cell r="BR144">
            <v>845.68626549999999</v>
          </cell>
          <cell r="BS144">
            <v>618.69957899999997</v>
          </cell>
          <cell r="BT144">
            <v>506.64330410000002</v>
          </cell>
          <cell r="BU144">
            <v>1125.342883</v>
          </cell>
          <cell r="BV144">
            <v>294.13624600000003</v>
          </cell>
          <cell r="BW144">
            <v>289.539896</v>
          </cell>
          <cell r="BX144">
            <v>583.67614200000003</v>
          </cell>
          <cell r="BY144">
            <v>504.80183240000002</v>
          </cell>
          <cell r="BZ144">
            <v>454.75187210000001</v>
          </cell>
          <cell r="CA144">
            <v>959.55370449999998</v>
          </cell>
          <cell r="CB144">
            <v>798.93807839999999</v>
          </cell>
          <cell r="CC144">
            <v>744.29176810000001</v>
          </cell>
          <cell r="CD144">
            <v>1543.2298470000001</v>
          </cell>
          <cell r="CE144">
            <v>4.5804008999999999</v>
          </cell>
          <cell r="CF144">
            <v>3.6094881999999999</v>
          </cell>
          <cell r="CG144">
            <v>8.1898891000000003</v>
          </cell>
          <cell r="CH144">
            <v>1.8277013</v>
          </cell>
          <cell r="CI144">
            <v>1.4872346000000001</v>
          </cell>
          <cell r="CJ144">
            <v>3.3149359</v>
          </cell>
          <cell r="CK144">
            <v>6.4081022000000001</v>
          </cell>
          <cell r="CL144">
            <v>5.0967228000000002</v>
          </cell>
          <cell r="CM144">
            <v>11.504825</v>
          </cell>
          <cell r="CN144">
            <v>46.529964999999997</v>
          </cell>
          <cell r="CO144">
            <v>26.108325799999999</v>
          </cell>
          <cell r="CP144">
            <v>72.638290799999993</v>
          </cell>
          <cell r="CQ144">
            <v>79.216325299999994</v>
          </cell>
          <cell r="CR144">
            <v>51.787199200000003</v>
          </cell>
          <cell r="CS144">
            <v>131.0035245</v>
          </cell>
          <cell r="CT144">
            <v>125.7462903</v>
          </cell>
          <cell r="CU144">
            <v>77.895525000000006</v>
          </cell>
          <cell r="CV144">
            <v>203.64181529999999</v>
          </cell>
          <cell r="CW144">
            <v>51.110365899999998</v>
          </cell>
          <cell r="CX144">
            <v>29.717814000000001</v>
          </cell>
          <cell r="CY144">
            <v>80.828179899999995</v>
          </cell>
          <cell r="CZ144">
            <v>81.044026599999995</v>
          </cell>
          <cell r="DA144">
            <v>53.274433799999997</v>
          </cell>
          <cell r="DB144">
            <v>134.31846039999999</v>
          </cell>
          <cell r="DC144">
            <v>132.1543925</v>
          </cell>
          <cell r="DD144">
            <v>82.992247800000001</v>
          </cell>
          <cell r="DE144">
            <v>215.1466403</v>
          </cell>
          <cell r="DF144">
            <v>26.7599974</v>
          </cell>
          <cell r="DG144">
            <v>30.030741500000001</v>
          </cell>
          <cell r="DH144">
            <v>56.790738900000001</v>
          </cell>
          <cell r="DI144">
            <v>5.4952474999999996</v>
          </cell>
          <cell r="DJ144">
            <v>5.6545477000000002</v>
          </cell>
          <cell r="DK144">
            <v>11.1497952</v>
          </cell>
          <cell r="DL144">
            <v>32.255244900000001</v>
          </cell>
          <cell r="DM144">
            <v>35.6852892</v>
          </cell>
          <cell r="DN144">
            <v>67.940534099999994</v>
          </cell>
          <cell r="DO144">
            <v>1.3663959000000001</v>
          </cell>
          <cell r="DP144">
            <v>3.2806405000000001</v>
          </cell>
          <cell r="DQ144">
            <v>4.6470364000000002</v>
          </cell>
          <cell r="DR144">
            <v>3.0612908999999999</v>
          </cell>
          <cell r="DS144">
            <v>7.3032418000000003</v>
          </cell>
          <cell r="DT144">
            <v>10.3645327</v>
          </cell>
          <cell r="DU144">
            <v>4.4276868</v>
          </cell>
          <cell r="DV144">
            <v>10.583882300000001</v>
          </cell>
          <cell r="DW144">
            <v>15.011569100000001</v>
          </cell>
          <cell r="DX144">
            <v>28.1263933</v>
          </cell>
          <cell r="DY144">
            <v>33.311382000000002</v>
          </cell>
          <cell r="DZ144">
            <v>61.437775299999998</v>
          </cell>
          <cell r="EA144">
            <v>8.5565384000000009</v>
          </cell>
          <cell r="EB144">
            <v>12.957789500000001</v>
          </cell>
          <cell r="EC144">
            <v>21.514327900000001</v>
          </cell>
          <cell r="ED144">
            <v>36.682931699999997</v>
          </cell>
          <cell r="EE144">
            <v>46.269171499999999</v>
          </cell>
          <cell r="EF144">
            <v>82.952103199999996</v>
          </cell>
          <cell r="EG144">
            <v>31.3403983</v>
          </cell>
          <cell r="EH144">
            <v>33.640229699999999</v>
          </cell>
          <cell r="EI144">
            <v>64.980627999999996</v>
          </cell>
          <cell r="EJ144">
            <v>7.3229487999999998</v>
          </cell>
          <cell r="EK144">
            <v>7.1417823</v>
          </cell>
          <cell r="EL144">
            <v>14.4647311</v>
          </cell>
          <cell r="EM144">
            <v>38.663347100000003</v>
          </cell>
          <cell r="EN144">
            <v>40.782012000000002</v>
          </cell>
          <cell r="EO144">
            <v>79.445359100000005</v>
          </cell>
          <cell r="EP144">
            <v>47.896360899999998</v>
          </cell>
          <cell r="EQ144">
            <v>29.3889663</v>
          </cell>
          <cell r="ER144">
            <v>77.285327199999998</v>
          </cell>
          <cell r="ES144">
            <v>82.277616199999997</v>
          </cell>
          <cell r="ET144">
            <v>59.090440999999998</v>
          </cell>
          <cell r="EU144">
            <v>141.36805720000001</v>
          </cell>
          <cell r="EV144">
            <v>130.1739771</v>
          </cell>
          <cell r="EW144">
            <v>88.479407300000005</v>
          </cell>
          <cell r="EX144">
            <v>218.65338439999999</v>
          </cell>
          <cell r="EY144">
            <v>79.236759199999995</v>
          </cell>
          <cell r="EZ144">
            <v>63.029195999999999</v>
          </cell>
          <cell r="FA144">
            <v>142.26595520000001</v>
          </cell>
          <cell r="FB144">
            <v>89.600565000000003</v>
          </cell>
          <cell r="FC144">
            <v>66.232223300000001</v>
          </cell>
          <cell r="FD144">
            <v>155.8327883</v>
          </cell>
          <cell r="FE144">
            <v>168.83732420000001</v>
          </cell>
          <cell r="FF144">
            <v>129.2614193</v>
          </cell>
          <cell r="FG144">
            <v>298.09874350000001</v>
          </cell>
          <cell r="FH144">
            <v>160.57881409999999</v>
          </cell>
          <cell r="FI144">
            <v>208.4213383</v>
          </cell>
          <cell r="FJ144">
            <v>369.00015239999999</v>
          </cell>
          <cell r="FK144">
            <v>58.323032400000002</v>
          </cell>
          <cell r="FL144">
            <v>70.009137699999997</v>
          </cell>
          <cell r="FM144">
            <v>128.33217010000001</v>
          </cell>
          <cell r="FN144">
            <v>218.9018465</v>
          </cell>
          <cell r="FO144">
            <v>278.430476</v>
          </cell>
          <cell r="FP144">
            <v>497.33232249999998</v>
          </cell>
          <cell r="FQ144">
            <v>212.79419110000001</v>
          </cell>
          <cell r="FR144">
            <v>144.14775370000001</v>
          </cell>
          <cell r="FS144">
            <v>356.94194479999999</v>
          </cell>
          <cell r="FT144">
            <v>536.07936500000005</v>
          </cell>
          <cell r="FU144">
            <v>450.9749577</v>
          </cell>
          <cell r="FV144">
            <v>987.05432269999994</v>
          </cell>
          <cell r="FW144">
            <v>748.87355609999997</v>
          </cell>
          <cell r="FX144">
            <v>595.12271139999996</v>
          </cell>
          <cell r="FY144">
            <v>1343.9962680000001</v>
          </cell>
          <cell r="FZ144">
            <v>373.37300520000002</v>
          </cell>
          <cell r="GA144">
            <v>352.56909200000001</v>
          </cell>
          <cell r="GB144">
            <v>725.94209720000003</v>
          </cell>
          <cell r="GC144">
            <v>594.40239740000004</v>
          </cell>
          <cell r="GD144">
            <v>520.9840954</v>
          </cell>
          <cell r="GE144">
            <v>1115.386493</v>
          </cell>
          <cell r="GF144">
            <v>967.77540260000001</v>
          </cell>
          <cell r="GG144">
            <v>873.55318739999996</v>
          </cell>
          <cell r="GH144">
            <v>1841.3285900000001</v>
          </cell>
          <cell r="GI144">
            <v>268.28889859999998</v>
          </cell>
          <cell r="GJ144">
            <v>253.60598640000001</v>
          </cell>
          <cell r="GK144">
            <v>521.89488500000004</v>
          </cell>
          <cell r="GL144">
            <v>58.578012299999997</v>
          </cell>
          <cell r="GM144">
            <v>57.801108399999997</v>
          </cell>
          <cell r="GN144">
            <v>116.3791207</v>
          </cell>
          <cell r="GO144">
            <v>326.86691089999999</v>
          </cell>
          <cell r="GP144">
            <v>311.40709479999998</v>
          </cell>
          <cell r="GQ144">
            <v>638.27400569999998</v>
          </cell>
          <cell r="GR144">
            <v>18.520099399999999</v>
          </cell>
          <cell r="GS144">
            <v>23.5309062</v>
          </cell>
          <cell r="GT144">
            <v>42.051005600000003</v>
          </cell>
          <cell r="GU144">
            <v>33.795592599999999</v>
          </cell>
          <cell r="GV144">
            <v>95.177798600000003</v>
          </cell>
          <cell r="GW144">
            <v>128.97339120000001</v>
          </cell>
          <cell r="GX144">
            <v>52.315691999999999</v>
          </cell>
          <cell r="GY144">
            <v>118.70870480000001</v>
          </cell>
          <cell r="GZ144">
            <v>171.02439680000001</v>
          </cell>
          <cell r="HA144">
            <v>286.80899799999997</v>
          </cell>
          <cell r="HB144">
            <v>277.13689260000001</v>
          </cell>
          <cell r="HC144">
            <v>563.94589059999998</v>
          </cell>
          <cell r="HD144">
            <v>92.373604900000004</v>
          </cell>
          <cell r="HE144">
            <v>152.97890699999999</v>
          </cell>
          <cell r="HF144">
            <v>245.3525119</v>
          </cell>
          <cell r="HG144">
            <v>379.18260290000001</v>
          </cell>
          <cell r="HH144">
            <v>430.1157996</v>
          </cell>
          <cell r="HI144">
            <v>809.29840249999995</v>
          </cell>
          <cell r="HJ144">
            <v>428.86771270000003</v>
          </cell>
          <cell r="HK144">
            <v>462.02732470000001</v>
          </cell>
          <cell r="HL144">
            <v>890.89503739999998</v>
          </cell>
          <cell r="HM144">
            <v>116.9010447</v>
          </cell>
          <cell r="HN144">
            <v>127.8102461</v>
          </cell>
          <cell r="HO144">
            <v>244.7112908</v>
          </cell>
          <cell r="HP144">
            <v>545.76875740000003</v>
          </cell>
          <cell r="HQ144">
            <v>589.83757079999998</v>
          </cell>
          <cell r="HR144">
            <v>1135.6063280000001</v>
          </cell>
          <cell r="HS144">
            <v>231.3142905</v>
          </cell>
          <cell r="HT144">
            <v>167.67865990000001</v>
          </cell>
          <cell r="HU144">
            <v>398.99295039999998</v>
          </cell>
          <cell r="HV144">
            <v>569.87495760000002</v>
          </cell>
          <cell r="HW144">
            <v>546.15275629999996</v>
          </cell>
          <cell r="HX144">
            <v>1116.0277140000001</v>
          </cell>
          <cell r="HY144">
            <v>801.18924809999999</v>
          </cell>
          <cell r="HZ144">
            <v>713.83141620000004</v>
          </cell>
          <cell r="IA144">
            <v>1515.0206639999999</v>
          </cell>
          <cell r="IB144">
            <v>660.18200320000005</v>
          </cell>
          <cell r="IC144">
            <v>629.70598459999997</v>
          </cell>
          <cell r="ID144">
            <v>1289.887988</v>
          </cell>
          <cell r="IE144">
            <v>686.77600229999996</v>
          </cell>
          <cell r="IF144">
            <v>673.96300240000005</v>
          </cell>
          <cell r="IG144">
            <v>1360.7390049999999</v>
          </cell>
          <cell r="IH144">
            <v>1346.9580060000001</v>
          </cell>
          <cell r="II144">
            <v>1303.668987</v>
          </cell>
          <cell r="IJ144">
            <v>2650.6269929999999</v>
          </cell>
          <cell r="IK144">
            <v>19.517143999999998</v>
          </cell>
          <cell r="IL144">
            <v>16.140492099999999</v>
          </cell>
          <cell r="IM144">
            <v>17.609919000000001</v>
          </cell>
          <cell r="IN144">
            <v>12.5558437</v>
          </cell>
          <cell r="IO144">
            <v>10.201214500000001</v>
          </cell>
          <cell r="IP144">
            <v>11.271321199999999</v>
          </cell>
          <cell r="IQ144">
            <v>17.662412499999999</v>
          </cell>
        </row>
        <row r="145">
          <cell r="A145">
            <v>35582</v>
          </cell>
          <cell r="B145">
            <v>0.87740720000000005</v>
          </cell>
          <cell r="C145">
            <v>1.2841954</v>
          </cell>
          <cell r="D145">
            <v>2.1616026000000002</v>
          </cell>
          <cell r="E145">
            <v>5.1573736999999999</v>
          </cell>
          <cell r="F145">
            <v>1.5139450999999999</v>
          </cell>
          <cell r="G145">
            <v>6.6713187999999999</v>
          </cell>
          <cell r="H145">
            <v>6.0347809000000003</v>
          </cell>
          <cell r="I145">
            <v>2.7981405000000001</v>
          </cell>
          <cell r="J145">
            <v>8.8329214</v>
          </cell>
          <cell r="K145">
            <v>129.84320980000001</v>
          </cell>
          <cell r="L145">
            <v>66.920794200000003</v>
          </cell>
          <cell r="M145">
            <v>196.764004</v>
          </cell>
          <cell r="N145">
            <v>401.60164379999998</v>
          </cell>
          <cell r="O145">
            <v>296.1420205</v>
          </cell>
          <cell r="P145">
            <v>697.74366429999998</v>
          </cell>
          <cell r="Q145">
            <v>531.44485359999999</v>
          </cell>
          <cell r="R145">
            <v>363.06281469999999</v>
          </cell>
          <cell r="S145">
            <v>894.50766829999998</v>
          </cell>
          <cell r="T145">
            <v>130.720617</v>
          </cell>
          <cell r="U145">
            <v>68.204989600000005</v>
          </cell>
          <cell r="V145">
            <v>198.92560660000001</v>
          </cell>
          <cell r="W145">
            <v>406.75901750000003</v>
          </cell>
          <cell r="X145">
            <v>297.6559656</v>
          </cell>
          <cell r="Y145">
            <v>704.41498309999997</v>
          </cell>
          <cell r="Z145">
            <v>537.47963449999997</v>
          </cell>
          <cell r="AA145">
            <v>365.86095519999998</v>
          </cell>
          <cell r="AB145">
            <v>903.34058970000001</v>
          </cell>
          <cell r="AC145">
            <v>127.4500982</v>
          </cell>
          <cell r="AD145">
            <v>172.4781653</v>
          </cell>
          <cell r="AE145">
            <v>299.92826350000001</v>
          </cell>
          <cell r="AF145">
            <v>46.558036000000001</v>
          </cell>
          <cell r="AG145">
            <v>57.005541100000002</v>
          </cell>
          <cell r="AH145">
            <v>103.5635771</v>
          </cell>
          <cell r="AI145">
            <v>174.0081342</v>
          </cell>
          <cell r="AJ145">
            <v>229.48370639999999</v>
          </cell>
          <cell r="AK145">
            <v>403.49184059999999</v>
          </cell>
          <cell r="AL145">
            <v>37.023517200000001</v>
          </cell>
          <cell r="AM145">
            <v>39.9966765</v>
          </cell>
          <cell r="AN145">
            <v>77.020193699999993</v>
          </cell>
          <cell r="AO145">
            <v>53.6032619</v>
          </cell>
          <cell r="AP145">
            <v>97.040269100000003</v>
          </cell>
          <cell r="AQ145">
            <v>150.643531</v>
          </cell>
          <cell r="AR145">
            <v>90.626779099999993</v>
          </cell>
          <cell r="AS145">
            <v>137.0369456</v>
          </cell>
          <cell r="AT145">
            <v>227.66372469999999</v>
          </cell>
          <cell r="AU145">
            <v>164.4736154</v>
          </cell>
          <cell r="AV145">
            <v>212.47484180000001</v>
          </cell>
          <cell r="AW145">
            <v>376.94845720000001</v>
          </cell>
          <cell r="AX145">
            <v>100.16129789999999</v>
          </cell>
          <cell r="AY145">
            <v>154.04581020000001</v>
          </cell>
          <cell r="AZ145">
            <v>254.2071081</v>
          </cell>
          <cell r="BA145">
            <v>264.63491329999999</v>
          </cell>
          <cell r="BB145">
            <v>366.52065199999998</v>
          </cell>
          <cell r="BC145">
            <v>631.15556530000003</v>
          </cell>
          <cell r="BD145">
            <v>128.32750540000001</v>
          </cell>
          <cell r="BE145">
            <v>173.76236069999999</v>
          </cell>
          <cell r="BF145">
            <v>302.08986609999999</v>
          </cell>
          <cell r="BG145">
            <v>51.715409700000002</v>
          </cell>
          <cell r="BH145">
            <v>58.519486200000003</v>
          </cell>
          <cell r="BI145">
            <v>110.2348959</v>
          </cell>
          <cell r="BJ145">
            <v>180.04291509999999</v>
          </cell>
          <cell r="BK145">
            <v>232.28184690000001</v>
          </cell>
          <cell r="BL145">
            <v>412.32476200000002</v>
          </cell>
          <cell r="BM145">
            <v>166.866727</v>
          </cell>
          <cell r="BN145">
            <v>106.9174707</v>
          </cell>
          <cell r="BO145">
            <v>273.78419769999999</v>
          </cell>
          <cell r="BP145">
            <v>455.20490569999998</v>
          </cell>
          <cell r="BQ145">
            <v>393.18228959999999</v>
          </cell>
          <cell r="BR145">
            <v>848.38719530000003</v>
          </cell>
          <cell r="BS145">
            <v>622.07163270000001</v>
          </cell>
          <cell r="BT145">
            <v>500.09976030000001</v>
          </cell>
          <cell r="BU145">
            <v>1122.1713930000001</v>
          </cell>
          <cell r="BV145">
            <v>295.19423239999998</v>
          </cell>
          <cell r="BW145">
            <v>280.67983140000001</v>
          </cell>
          <cell r="BX145">
            <v>575.87406380000004</v>
          </cell>
          <cell r="BY145">
            <v>506.92031539999999</v>
          </cell>
          <cell r="BZ145">
            <v>451.70177580000001</v>
          </cell>
          <cell r="CA145">
            <v>958.6220912</v>
          </cell>
          <cell r="CB145">
            <v>802.11454779999997</v>
          </cell>
          <cell r="CC145">
            <v>732.38160719999996</v>
          </cell>
          <cell r="CD145">
            <v>1534.496155</v>
          </cell>
          <cell r="CE145">
            <v>4.0413205999999997</v>
          </cell>
          <cell r="CF145">
            <v>4.2185734000000004</v>
          </cell>
          <cell r="CG145">
            <v>8.2598939999999992</v>
          </cell>
          <cell r="CH145">
            <v>2.7833587</v>
          </cell>
          <cell r="CI145">
            <v>1.9169909000000001</v>
          </cell>
          <cell r="CJ145">
            <v>4.7003496</v>
          </cell>
          <cell r="CK145">
            <v>6.8246792999999997</v>
          </cell>
          <cell r="CL145">
            <v>6.1355643000000004</v>
          </cell>
          <cell r="CM145">
            <v>12.9602436</v>
          </cell>
          <cell r="CN145">
            <v>43.495357900000002</v>
          </cell>
          <cell r="CO145">
            <v>26.616922599999999</v>
          </cell>
          <cell r="CP145">
            <v>70.112280499999997</v>
          </cell>
          <cell r="CQ145">
            <v>72.213104599999994</v>
          </cell>
          <cell r="CR145">
            <v>48.044266800000003</v>
          </cell>
          <cell r="CS145">
            <v>120.2573714</v>
          </cell>
          <cell r="CT145">
            <v>115.7084625</v>
          </cell>
          <cell r="CU145">
            <v>74.661189399999998</v>
          </cell>
          <cell r="CV145">
            <v>190.36965190000001</v>
          </cell>
          <cell r="CW145">
            <v>47.536678500000001</v>
          </cell>
          <cell r="CX145">
            <v>30.835495999999999</v>
          </cell>
          <cell r="CY145">
            <v>78.3721745</v>
          </cell>
          <cell r="CZ145">
            <v>74.996463300000002</v>
          </cell>
          <cell r="DA145">
            <v>49.961257699999997</v>
          </cell>
          <cell r="DB145">
            <v>124.95772100000001</v>
          </cell>
          <cell r="DC145">
            <v>122.5331418</v>
          </cell>
          <cell r="DD145">
            <v>80.796753699999996</v>
          </cell>
          <cell r="DE145">
            <v>203.32989549999999</v>
          </cell>
          <cell r="DF145">
            <v>27.236889999999999</v>
          </cell>
          <cell r="DG145">
            <v>29.508605599999999</v>
          </cell>
          <cell r="DH145">
            <v>56.745495599999998</v>
          </cell>
          <cell r="DI145">
            <v>4.6231008999999998</v>
          </cell>
          <cell r="DJ145">
            <v>5.8628910999999997</v>
          </cell>
          <cell r="DK145">
            <v>10.485992</v>
          </cell>
          <cell r="DL145">
            <v>31.8599909</v>
          </cell>
          <cell r="DM145">
            <v>35.371496700000002</v>
          </cell>
          <cell r="DN145">
            <v>67.231487599999994</v>
          </cell>
          <cell r="DO145">
            <v>1.6137334999999999</v>
          </cell>
          <cell r="DP145">
            <v>1.8304533999999999</v>
          </cell>
          <cell r="DQ145">
            <v>3.4441869000000001</v>
          </cell>
          <cell r="DR145">
            <v>1.9744089</v>
          </cell>
          <cell r="DS145">
            <v>5.6449230000000004</v>
          </cell>
          <cell r="DT145">
            <v>7.6193318999999997</v>
          </cell>
          <cell r="DU145">
            <v>3.5881424000000002</v>
          </cell>
          <cell r="DV145">
            <v>7.4753764</v>
          </cell>
          <cell r="DW145">
            <v>11.063518800000001</v>
          </cell>
          <cell r="DX145">
            <v>28.850623500000001</v>
          </cell>
          <cell r="DY145">
            <v>31.339058999999999</v>
          </cell>
          <cell r="DZ145">
            <v>60.189682500000004</v>
          </cell>
          <cell r="EA145">
            <v>6.5975098000000001</v>
          </cell>
          <cell r="EB145">
            <v>11.507814099999999</v>
          </cell>
          <cell r="EC145">
            <v>18.105323899999998</v>
          </cell>
          <cell r="ED145">
            <v>35.448133300000002</v>
          </cell>
          <cell r="EE145">
            <v>42.846873100000003</v>
          </cell>
          <cell r="EF145">
            <v>78.295006400000005</v>
          </cell>
          <cell r="EG145">
            <v>31.278210600000001</v>
          </cell>
          <cell r="EH145">
            <v>33.727179</v>
          </cell>
          <cell r="EI145">
            <v>65.005389600000001</v>
          </cell>
          <cell r="EJ145">
            <v>7.4064595999999998</v>
          </cell>
          <cell r="EK145">
            <v>7.7798819999999997</v>
          </cell>
          <cell r="EL145">
            <v>15.1863416</v>
          </cell>
          <cell r="EM145">
            <v>38.684670199999999</v>
          </cell>
          <cell r="EN145">
            <v>41.507061</v>
          </cell>
          <cell r="EO145">
            <v>80.191731200000007</v>
          </cell>
          <cell r="EP145">
            <v>45.109091399999997</v>
          </cell>
          <cell r="EQ145">
            <v>28.447375999999998</v>
          </cell>
          <cell r="ER145">
            <v>73.556467400000002</v>
          </cell>
          <cell r="ES145">
            <v>74.187513499999994</v>
          </cell>
          <cell r="ET145">
            <v>53.689189800000001</v>
          </cell>
          <cell r="EU145">
            <v>127.8767033</v>
          </cell>
          <cell r="EV145">
            <v>119.29660490000001</v>
          </cell>
          <cell r="EW145">
            <v>82.1365658</v>
          </cell>
          <cell r="EX145">
            <v>201.43317070000001</v>
          </cell>
          <cell r="EY145">
            <v>76.387302000000005</v>
          </cell>
          <cell r="EZ145">
            <v>62.174554999999998</v>
          </cell>
          <cell r="FA145">
            <v>138.561857</v>
          </cell>
          <cell r="FB145">
            <v>81.593973099999999</v>
          </cell>
          <cell r="FC145">
            <v>61.469071800000002</v>
          </cell>
          <cell r="FD145">
            <v>143.06304489999999</v>
          </cell>
          <cell r="FE145">
            <v>157.9812751</v>
          </cell>
          <cell r="FF145">
            <v>123.64362680000001</v>
          </cell>
          <cell r="FG145">
            <v>281.6249019</v>
          </cell>
          <cell r="FH145">
            <v>159.605716</v>
          </cell>
          <cell r="FI145">
            <v>207.48953969999999</v>
          </cell>
          <cell r="FJ145">
            <v>367.0952557</v>
          </cell>
          <cell r="FK145">
            <v>59.1218693</v>
          </cell>
          <cell r="FL145">
            <v>66.299368200000004</v>
          </cell>
          <cell r="FM145">
            <v>125.4212375</v>
          </cell>
          <cell r="FN145">
            <v>218.72758529999999</v>
          </cell>
          <cell r="FO145">
            <v>273.78890790000003</v>
          </cell>
          <cell r="FP145">
            <v>492.51649320000001</v>
          </cell>
          <cell r="FQ145">
            <v>211.97581840000001</v>
          </cell>
          <cell r="FR145">
            <v>135.36484669999999</v>
          </cell>
          <cell r="FS145">
            <v>347.34066510000002</v>
          </cell>
          <cell r="FT145">
            <v>529.39241919999995</v>
          </cell>
          <cell r="FU145">
            <v>446.8714794</v>
          </cell>
          <cell r="FV145">
            <v>976.26389859999995</v>
          </cell>
          <cell r="FW145">
            <v>741.36823760000004</v>
          </cell>
          <cell r="FX145">
            <v>582.23632610000004</v>
          </cell>
          <cell r="FY145">
            <v>1323.604564</v>
          </cell>
          <cell r="FZ145">
            <v>371.58153440000001</v>
          </cell>
          <cell r="GA145">
            <v>342.85438640000001</v>
          </cell>
          <cell r="GB145">
            <v>714.43592079999996</v>
          </cell>
          <cell r="GC145">
            <v>588.51428850000002</v>
          </cell>
          <cell r="GD145">
            <v>513.1708476</v>
          </cell>
          <cell r="GE145">
            <v>1101.6851360000001</v>
          </cell>
          <cell r="GF145">
            <v>960.09582290000003</v>
          </cell>
          <cell r="GG145">
            <v>856.02523399999995</v>
          </cell>
          <cell r="GH145">
            <v>1816.1210570000001</v>
          </cell>
          <cell r="GI145">
            <v>273.97158050000002</v>
          </cell>
          <cell r="GJ145">
            <v>259.67780779999998</v>
          </cell>
          <cell r="GK145">
            <v>533.64938830000006</v>
          </cell>
          <cell r="GL145">
            <v>59.791524699999997</v>
          </cell>
          <cell r="GM145">
            <v>62.5798615</v>
          </cell>
          <cell r="GN145">
            <v>122.3713862</v>
          </cell>
          <cell r="GO145">
            <v>333.76310519999998</v>
          </cell>
          <cell r="GP145">
            <v>322.25766929999998</v>
          </cell>
          <cell r="GQ145">
            <v>656.02077450000002</v>
          </cell>
          <cell r="GR145">
            <v>15.5078941</v>
          </cell>
          <cell r="GS145">
            <v>27.714793</v>
          </cell>
          <cell r="GT145">
            <v>43.222687100000002</v>
          </cell>
          <cell r="GU145">
            <v>37.826177700000002</v>
          </cell>
          <cell r="GV145">
            <v>97.291304499999995</v>
          </cell>
          <cell r="GW145">
            <v>135.11748220000001</v>
          </cell>
          <cell r="GX145">
            <v>53.334071799999997</v>
          </cell>
          <cell r="GY145">
            <v>125.0060975</v>
          </cell>
          <cell r="GZ145">
            <v>178.34016930000001</v>
          </cell>
          <cell r="HA145">
            <v>289.4794746</v>
          </cell>
          <cell r="HB145">
            <v>287.39260080000003</v>
          </cell>
          <cell r="HC145">
            <v>576.87207539999997</v>
          </cell>
          <cell r="HD145">
            <v>97.617702399999999</v>
          </cell>
          <cell r="HE145">
            <v>159.87116599999999</v>
          </cell>
          <cell r="HF145">
            <v>257.4888684</v>
          </cell>
          <cell r="HG145">
            <v>387.09717699999999</v>
          </cell>
          <cell r="HH145">
            <v>447.26376679999998</v>
          </cell>
          <cell r="HI145">
            <v>834.36094379999997</v>
          </cell>
          <cell r="HJ145">
            <v>433.57729649999999</v>
          </cell>
          <cell r="HK145">
            <v>467.16734750000001</v>
          </cell>
          <cell r="HL145">
            <v>900.74464399999999</v>
          </cell>
          <cell r="HM145">
            <v>118.913394</v>
          </cell>
          <cell r="HN145">
            <v>128.8792297</v>
          </cell>
          <cell r="HO145">
            <v>247.79262370000001</v>
          </cell>
          <cell r="HP145">
            <v>552.49069050000003</v>
          </cell>
          <cell r="HQ145">
            <v>596.0465772</v>
          </cell>
          <cell r="HR145">
            <v>1148.537268</v>
          </cell>
          <cell r="HS145">
            <v>227.4837125</v>
          </cell>
          <cell r="HT145">
            <v>163.0796397</v>
          </cell>
          <cell r="HU145">
            <v>390.5633522</v>
          </cell>
          <cell r="HV145">
            <v>567.21859689999997</v>
          </cell>
          <cell r="HW145">
            <v>544.16278390000002</v>
          </cell>
          <cell r="HX145">
            <v>1111.3813809999999</v>
          </cell>
          <cell r="HY145">
            <v>794.70230939999999</v>
          </cell>
          <cell r="HZ145">
            <v>707.24242360000005</v>
          </cell>
          <cell r="IA145">
            <v>1501.944733</v>
          </cell>
          <cell r="IB145">
            <v>661.06100900000001</v>
          </cell>
          <cell r="IC145">
            <v>630.24698720000004</v>
          </cell>
          <cell r="ID145">
            <v>1291.307996</v>
          </cell>
          <cell r="IE145">
            <v>686.13199090000001</v>
          </cell>
          <cell r="IF145">
            <v>673.04201360000002</v>
          </cell>
          <cell r="IG145">
            <v>1359.1740050000001</v>
          </cell>
          <cell r="IH145">
            <v>1347.193</v>
          </cell>
          <cell r="II145">
            <v>1303.2890010000001</v>
          </cell>
          <cell r="IJ145">
            <v>2650.4820009999999</v>
          </cell>
          <cell r="IK145">
            <v>19.597174500000001</v>
          </cell>
          <cell r="IL145">
            <v>16.254881600000001</v>
          </cell>
          <cell r="IM145">
            <v>17.708044099999999</v>
          </cell>
          <cell r="IN145">
            <v>12.527444900000001</v>
          </cell>
          <cell r="IO145">
            <v>11.7344738</v>
          </cell>
          <cell r="IP145">
            <v>12.1082696</v>
          </cell>
          <cell r="IQ145">
            <v>17.6862329</v>
          </cell>
        </row>
        <row r="146">
          <cell r="A146">
            <v>35612</v>
          </cell>
          <cell r="B146">
            <v>11.113221299999999</v>
          </cell>
          <cell r="C146">
            <v>6.4284904000000003</v>
          </cell>
          <cell r="D146">
            <v>17.5417117</v>
          </cell>
          <cell r="E146">
            <v>9.7772582000000003</v>
          </cell>
          <cell r="F146">
            <v>8.4712031000000003</v>
          </cell>
          <cell r="G146">
            <v>18.248461299999999</v>
          </cell>
          <cell r="H146">
            <v>20.890479500000001</v>
          </cell>
          <cell r="I146">
            <v>14.8996935</v>
          </cell>
          <cell r="J146">
            <v>35.790173000000003</v>
          </cell>
          <cell r="K146">
            <v>133.0753995</v>
          </cell>
          <cell r="L146">
            <v>75.666687100000004</v>
          </cell>
          <cell r="M146">
            <v>208.74208659999999</v>
          </cell>
          <cell r="N146">
            <v>406.07532780000003</v>
          </cell>
          <cell r="O146">
            <v>297.8318256</v>
          </cell>
          <cell r="P146">
            <v>703.90715339999997</v>
          </cell>
          <cell r="Q146">
            <v>539.15072729999997</v>
          </cell>
          <cell r="R146">
            <v>373.49851269999999</v>
          </cell>
          <cell r="S146">
            <v>912.64923999999996</v>
          </cell>
          <cell r="T146">
            <v>144.1886208</v>
          </cell>
          <cell r="U146">
            <v>82.095177500000005</v>
          </cell>
          <cell r="V146">
            <v>226.2837983</v>
          </cell>
          <cell r="W146">
            <v>415.85258599999997</v>
          </cell>
          <cell r="X146">
            <v>306.30302870000003</v>
          </cell>
          <cell r="Y146">
            <v>722.1556147</v>
          </cell>
          <cell r="Z146">
            <v>560.04120680000005</v>
          </cell>
          <cell r="AA146">
            <v>388.3982062</v>
          </cell>
          <cell r="AB146">
            <v>948.43941299999994</v>
          </cell>
          <cell r="AC146">
            <v>125.617774</v>
          </cell>
          <cell r="AD146">
            <v>173.04068340000001</v>
          </cell>
          <cell r="AE146">
            <v>298.65845739999997</v>
          </cell>
          <cell r="AF146">
            <v>40.938564399999997</v>
          </cell>
          <cell r="AG146">
            <v>47.922048099999998</v>
          </cell>
          <cell r="AH146">
            <v>88.860612500000002</v>
          </cell>
          <cell r="AI146">
            <v>166.55633839999999</v>
          </cell>
          <cell r="AJ146">
            <v>220.96273149999999</v>
          </cell>
          <cell r="AK146">
            <v>387.51906989999998</v>
          </cell>
          <cell r="AL146">
            <v>32.787169200000001</v>
          </cell>
          <cell r="AM146">
            <v>42.331929799999997</v>
          </cell>
          <cell r="AN146">
            <v>75.119099000000006</v>
          </cell>
          <cell r="AO146">
            <v>46.165141200000001</v>
          </cell>
          <cell r="AP146">
            <v>97.039287400000006</v>
          </cell>
          <cell r="AQ146">
            <v>143.2044286</v>
          </cell>
          <cell r="AR146">
            <v>78.952310400000002</v>
          </cell>
          <cell r="AS146">
            <v>139.37121719999999</v>
          </cell>
          <cell r="AT146">
            <v>218.32352760000001</v>
          </cell>
          <cell r="AU146">
            <v>158.40494319999999</v>
          </cell>
          <cell r="AV146">
            <v>215.37261319999999</v>
          </cell>
          <cell r="AW146">
            <v>373.77755639999998</v>
          </cell>
          <cell r="AX146">
            <v>87.103705599999998</v>
          </cell>
          <cell r="AY146">
            <v>144.96133549999999</v>
          </cell>
          <cell r="AZ146">
            <v>232.0650411</v>
          </cell>
          <cell r="BA146">
            <v>245.5086488</v>
          </cell>
          <cell r="BB146">
            <v>360.33394870000001</v>
          </cell>
          <cell r="BC146">
            <v>605.84259750000001</v>
          </cell>
          <cell r="BD146">
            <v>136.73099529999999</v>
          </cell>
          <cell r="BE146">
            <v>179.46917379999999</v>
          </cell>
          <cell r="BF146">
            <v>316.20016909999998</v>
          </cell>
          <cell r="BG146">
            <v>50.715822600000003</v>
          </cell>
          <cell r="BH146">
            <v>56.393251200000002</v>
          </cell>
          <cell r="BI146">
            <v>107.1090738</v>
          </cell>
          <cell r="BJ146">
            <v>187.44681790000001</v>
          </cell>
          <cell r="BK146">
            <v>235.862425</v>
          </cell>
          <cell r="BL146">
            <v>423.30924290000002</v>
          </cell>
          <cell r="BM146">
            <v>165.8625687</v>
          </cell>
          <cell r="BN146">
            <v>117.9986169</v>
          </cell>
          <cell r="BO146">
            <v>283.8611856</v>
          </cell>
          <cell r="BP146">
            <v>452.24046900000002</v>
          </cell>
          <cell r="BQ146">
            <v>394.87111299999998</v>
          </cell>
          <cell r="BR146">
            <v>847.111582</v>
          </cell>
          <cell r="BS146">
            <v>618.10303769999996</v>
          </cell>
          <cell r="BT146">
            <v>512.86972990000004</v>
          </cell>
          <cell r="BU146">
            <v>1130.9727680000001</v>
          </cell>
          <cell r="BV146">
            <v>302.59356400000001</v>
          </cell>
          <cell r="BW146">
            <v>297.46779070000002</v>
          </cell>
          <cell r="BX146">
            <v>600.06135470000004</v>
          </cell>
          <cell r="BY146">
            <v>502.95629159999999</v>
          </cell>
          <cell r="BZ146">
            <v>451.26436419999999</v>
          </cell>
          <cell r="CA146">
            <v>954.22065580000003</v>
          </cell>
          <cell r="CB146">
            <v>805.5498556</v>
          </cell>
          <cell r="CC146">
            <v>748.73215489999995</v>
          </cell>
          <cell r="CD146">
            <v>1554.282011</v>
          </cell>
          <cell r="CE146">
            <v>2.5459398000000002</v>
          </cell>
          <cell r="CF146">
            <v>2.7855525000000001</v>
          </cell>
          <cell r="CG146">
            <v>5.3314922999999999</v>
          </cell>
          <cell r="CH146">
            <v>3.5770829000000002</v>
          </cell>
          <cell r="CI146">
            <v>0.48757499999999998</v>
          </cell>
          <cell r="CJ146">
            <v>4.0646579000000003</v>
          </cell>
          <cell r="CK146">
            <v>6.1230226999999999</v>
          </cell>
          <cell r="CL146">
            <v>3.2731275000000002</v>
          </cell>
          <cell r="CM146">
            <v>9.3961501999999992</v>
          </cell>
          <cell r="CN146">
            <v>44.0002985</v>
          </cell>
          <cell r="CO146">
            <v>24.862458799999999</v>
          </cell>
          <cell r="CP146">
            <v>68.862757299999998</v>
          </cell>
          <cell r="CQ146">
            <v>77.721608399999994</v>
          </cell>
          <cell r="CR146">
            <v>44.899529000000001</v>
          </cell>
          <cell r="CS146">
            <v>122.62113739999999</v>
          </cell>
          <cell r="CT146">
            <v>121.72190689999999</v>
          </cell>
          <cell r="CU146">
            <v>69.7619878</v>
          </cell>
          <cell r="CV146">
            <v>191.48389470000001</v>
          </cell>
          <cell r="CW146">
            <v>46.546238299999999</v>
          </cell>
          <cell r="CX146">
            <v>27.6480113</v>
          </cell>
          <cell r="CY146">
            <v>74.194249600000006</v>
          </cell>
          <cell r="CZ146">
            <v>81.298691300000002</v>
          </cell>
          <cell r="DA146">
            <v>45.387104000000001</v>
          </cell>
          <cell r="DB146">
            <v>126.6857953</v>
          </cell>
          <cell r="DC146">
            <v>127.8449296</v>
          </cell>
          <cell r="DD146">
            <v>73.035115300000001</v>
          </cell>
          <cell r="DE146">
            <v>200.8800449</v>
          </cell>
          <cell r="DF146">
            <v>23.916490599999999</v>
          </cell>
          <cell r="DG146">
            <v>27.1129395</v>
          </cell>
          <cell r="DH146">
            <v>51.029430099999999</v>
          </cell>
          <cell r="DI146">
            <v>5.3259736999999996</v>
          </cell>
          <cell r="DJ146">
            <v>6.0285327999999998</v>
          </cell>
          <cell r="DK146">
            <v>11.354506499999999</v>
          </cell>
          <cell r="DL146">
            <v>29.242464300000002</v>
          </cell>
          <cell r="DM146">
            <v>33.141472299999997</v>
          </cell>
          <cell r="DN146">
            <v>62.383936599999998</v>
          </cell>
          <cell r="DO146">
            <v>1.3478722999999999</v>
          </cell>
          <cell r="DP146">
            <v>2.8221807999999999</v>
          </cell>
          <cell r="DQ146">
            <v>4.1700530999999996</v>
          </cell>
          <cell r="DR146">
            <v>2.1936285999999998</v>
          </cell>
          <cell r="DS146">
            <v>7.9337831999999997</v>
          </cell>
          <cell r="DT146">
            <v>10.127411800000001</v>
          </cell>
          <cell r="DU146">
            <v>3.5415009</v>
          </cell>
          <cell r="DV146">
            <v>10.755964000000001</v>
          </cell>
          <cell r="DW146">
            <v>14.2974649</v>
          </cell>
          <cell r="DX146">
            <v>25.264362899999998</v>
          </cell>
          <cell r="DY146">
            <v>29.935120300000001</v>
          </cell>
          <cell r="DZ146">
            <v>55.199483200000003</v>
          </cell>
          <cell r="EA146">
            <v>7.5196022999999999</v>
          </cell>
          <cell r="EB146">
            <v>13.962316</v>
          </cell>
          <cell r="EC146">
            <v>21.4819183</v>
          </cell>
          <cell r="ED146">
            <v>32.783965199999997</v>
          </cell>
          <cell r="EE146">
            <v>43.897436300000003</v>
          </cell>
          <cell r="EF146">
            <v>76.681401500000007</v>
          </cell>
          <cell r="EG146">
            <v>26.462430399999999</v>
          </cell>
          <cell r="EH146">
            <v>29.898492000000001</v>
          </cell>
          <cell r="EI146">
            <v>56.3609224</v>
          </cell>
          <cell r="EJ146">
            <v>8.9030565999999993</v>
          </cell>
          <cell r="EK146">
            <v>6.5161078000000003</v>
          </cell>
          <cell r="EL146">
            <v>15.4191644</v>
          </cell>
          <cell r="EM146">
            <v>35.365487000000002</v>
          </cell>
          <cell r="EN146">
            <v>36.414599799999998</v>
          </cell>
          <cell r="EO146">
            <v>71.780086800000007</v>
          </cell>
          <cell r="EP146">
            <v>45.348170799999998</v>
          </cell>
          <cell r="EQ146">
            <v>27.684639600000001</v>
          </cell>
          <cell r="ER146">
            <v>73.032810400000002</v>
          </cell>
          <cell r="ES146">
            <v>79.915237000000005</v>
          </cell>
          <cell r="ET146">
            <v>52.833312200000002</v>
          </cell>
          <cell r="EU146">
            <v>132.74854920000001</v>
          </cell>
          <cell r="EV146">
            <v>125.2634078</v>
          </cell>
          <cell r="EW146">
            <v>80.517951800000006</v>
          </cell>
          <cell r="EX146">
            <v>205.7813596</v>
          </cell>
          <cell r="EY146">
            <v>71.810601199999994</v>
          </cell>
          <cell r="EZ146">
            <v>57.583131600000002</v>
          </cell>
          <cell r="FA146">
            <v>129.39373280000001</v>
          </cell>
          <cell r="FB146">
            <v>88.818293600000004</v>
          </cell>
          <cell r="FC146">
            <v>59.349420000000002</v>
          </cell>
          <cell r="FD146">
            <v>148.16771360000001</v>
          </cell>
          <cell r="FE146">
            <v>160.62889480000001</v>
          </cell>
          <cell r="FF146">
            <v>116.9325516</v>
          </cell>
          <cell r="FG146">
            <v>277.56144640000002</v>
          </cell>
          <cell r="FH146">
            <v>163.19342570000001</v>
          </cell>
          <cell r="FI146">
            <v>209.3676658</v>
          </cell>
          <cell r="FJ146">
            <v>372.56109149999997</v>
          </cell>
          <cell r="FK146">
            <v>59.618879200000002</v>
          </cell>
          <cell r="FL146">
            <v>62.909359000000002</v>
          </cell>
          <cell r="FM146">
            <v>122.5282382</v>
          </cell>
          <cell r="FN146">
            <v>222.81230489999999</v>
          </cell>
          <cell r="FO146">
            <v>272.27702479999999</v>
          </cell>
          <cell r="FP146">
            <v>495.08932970000001</v>
          </cell>
          <cell r="FQ146">
            <v>211.21073949999999</v>
          </cell>
          <cell r="FR146">
            <v>145.6832565</v>
          </cell>
          <cell r="FS146">
            <v>356.89399600000002</v>
          </cell>
          <cell r="FT146">
            <v>532.15570600000001</v>
          </cell>
          <cell r="FU146">
            <v>447.7044252</v>
          </cell>
          <cell r="FV146">
            <v>979.86013119999996</v>
          </cell>
          <cell r="FW146">
            <v>743.36644550000005</v>
          </cell>
          <cell r="FX146">
            <v>593.38768170000003</v>
          </cell>
          <cell r="FY146">
            <v>1336.7541269999999</v>
          </cell>
          <cell r="FZ146">
            <v>374.40416520000002</v>
          </cell>
          <cell r="GA146">
            <v>355.05092230000002</v>
          </cell>
          <cell r="GB146">
            <v>729.45508749999999</v>
          </cell>
          <cell r="GC146">
            <v>591.77458520000005</v>
          </cell>
          <cell r="GD146">
            <v>510.6137842</v>
          </cell>
          <cell r="GE146">
            <v>1102.388369</v>
          </cell>
          <cell r="GF146">
            <v>966.17875040000001</v>
          </cell>
          <cell r="GG146">
            <v>865.66470649999997</v>
          </cell>
          <cell r="GH146">
            <v>1831.8434569999999</v>
          </cell>
          <cell r="GI146">
            <v>267.33906860000002</v>
          </cell>
          <cell r="GJ146">
            <v>249.81322900000001</v>
          </cell>
          <cell r="GK146">
            <v>517.1522976</v>
          </cell>
          <cell r="GL146">
            <v>56.992781899999997</v>
          </cell>
          <cell r="GM146">
            <v>58.331609200000003</v>
          </cell>
          <cell r="GN146">
            <v>115.3243911</v>
          </cell>
          <cell r="GO146">
            <v>324.33185049999997</v>
          </cell>
          <cell r="GP146">
            <v>308.14483819999998</v>
          </cell>
          <cell r="GQ146">
            <v>632.47668869999995</v>
          </cell>
          <cell r="GR146">
            <v>19.951766899999999</v>
          </cell>
          <cell r="GS146">
            <v>25.9068653</v>
          </cell>
          <cell r="GT146">
            <v>45.858632200000002</v>
          </cell>
          <cell r="GU146">
            <v>36.406621700000002</v>
          </cell>
          <cell r="GV146">
            <v>103.0446014</v>
          </cell>
          <cell r="GW146">
            <v>139.45122309999999</v>
          </cell>
          <cell r="GX146">
            <v>56.358388599999998</v>
          </cell>
          <cell r="GY146">
            <v>128.9514667</v>
          </cell>
          <cell r="GZ146">
            <v>185.30985530000001</v>
          </cell>
          <cell r="HA146">
            <v>287.29083550000001</v>
          </cell>
          <cell r="HB146">
            <v>275.72009430000003</v>
          </cell>
          <cell r="HC146">
            <v>563.01092979999999</v>
          </cell>
          <cell r="HD146">
            <v>93.399403599999999</v>
          </cell>
          <cell r="HE146">
            <v>161.37621060000001</v>
          </cell>
          <cell r="HF146">
            <v>254.77561420000001</v>
          </cell>
          <cell r="HG146">
            <v>380.69023909999999</v>
          </cell>
          <cell r="HH146">
            <v>437.09630490000001</v>
          </cell>
          <cell r="HI146">
            <v>817.78654400000005</v>
          </cell>
          <cell r="HJ146">
            <v>430.5324943</v>
          </cell>
          <cell r="HK146">
            <v>459.18089479999998</v>
          </cell>
          <cell r="HL146">
            <v>889.71338909999997</v>
          </cell>
          <cell r="HM146">
            <v>116.61166110000001</v>
          </cell>
          <cell r="HN146">
            <v>121.2409682</v>
          </cell>
          <cell r="HO146">
            <v>237.85262929999999</v>
          </cell>
          <cell r="HP146">
            <v>547.14415540000005</v>
          </cell>
          <cell r="HQ146">
            <v>580.42186300000003</v>
          </cell>
          <cell r="HR146">
            <v>1127.566018</v>
          </cell>
          <cell r="HS146">
            <v>231.16250640000001</v>
          </cell>
          <cell r="HT146">
            <v>171.59012179999999</v>
          </cell>
          <cell r="HU146">
            <v>402.7526282</v>
          </cell>
          <cell r="HV146">
            <v>568.56232769999997</v>
          </cell>
          <cell r="HW146">
            <v>550.74902659999998</v>
          </cell>
          <cell r="HX146">
            <v>1119.3113539999999</v>
          </cell>
          <cell r="HY146">
            <v>799.72483409999995</v>
          </cell>
          <cell r="HZ146">
            <v>722.3391484</v>
          </cell>
          <cell r="IA146">
            <v>1522.063983</v>
          </cell>
          <cell r="IB146">
            <v>661.69500070000004</v>
          </cell>
          <cell r="IC146">
            <v>630.77101660000005</v>
          </cell>
          <cell r="ID146">
            <v>1292.466017</v>
          </cell>
          <cell r="IE146">
            <v>685.17398879999996</v>
          </cell>
          <cell r="IF146">
            <v>671.98999479999998</v>
          </cell>
          <cell r="IG146">
            <v>1357.163984</v>
          </cell>
          <cell r="IH146">
            <v>1346.8689899999999</v>
          </cell>
          <cell r="II146">
            <v>1302.7610110000001</v>
          </cell>
          <cell r="IJ146">
            <v>2649.630001</v>
          </cell>
          <cell r="IK146">
            <v>16.215377700000001</v>
          </cell>
          <cell r="IL146">
            <v>14.280377</v>
          </cell>
          <cell r="IM146">
            <v>15.1279679</v>
          </cell>
          <cell r="IN146">
            <v>14.9332841</v>
          </cell>
          <cell r="IO146">
            <v>10.357930700000001</v>
          </cell>
          <cell r="IP146">
            <v>12.5841721</v>
          </cell>
          <cell r="IQ146">
            <v>15.872322199999999</v>
          </cell>
        </row>
        <row r="147">
          <cell r="A147">
            <v>35643</v>
          </cell>
          <cell r="B147">
            <v>1.7212531</v>
          </cell>
          <cell r="C147">
            <v>1.4451695</v>
          </cell>
          <cell r="D147">
            <v>3.1664226000000002</v>
          </cell>
          <cell r="E147">
            <v>3.0589884000000001</v>
          </cell>
          <cell r="F147">
            <v>3.1880567000000002</v>
          </cell>
          <cell r="G147">
            <v>6.2470451000000002</v>
          </cell>
          <cell r="H147">
            <v>4.7802414999999998</v>
          </cell>
          <cell r="I147">
            <v>4.6332262000000002</v>
          </cell>
          <cell r="J147">
            <v>9.4134677</v>
          </cell>
          <cell r="K147">
            <v>130.30031969999999</v>
          </cell>
          <cell r="L147">
            <v>70.295246700000007</v>
          </cell>
          <cell r="M147">
            <v>200.5955664</v>
          </cell>
          <cell r="N147">
            <v>388.86647119999998</v>
          </cell>
          <cell r="O147">
            <v>284.11560739999999</v>
          </cell>
          <cell r="P147">
            <v>672.98207860000002</v>
          </cell>
          <cell r="Q147">
            <v>519.16679090000002</v>
          </cell>
          <cell r="R147">
            <v>354.41085409999999</v>
          </cell>
          <cell r="S147">
            <v>873.57764499999996</v>
          </cell>
          <cell r="T147">
            <v>132.0215728</v>
          </cell>
          <cell r="U147">
            <v>71.740416199999999</v>
          </cell>
          <cell r="V147">
            <v>203.761989</v>
          </cell>
          <cell r="W147">
            <v>391.92545960000001</v>
          </cell>
          <cell r="X147">
            <v>287.30366409999999</v>
          </cell>
          <cell r="Y147">
            <v>679.22912369999995</v>
          </cell>
          <cell r="Z147">
            <v>523.94703240000001</v>
          </cell>
          <cell r="AA147">
            <v>359.04408030000002</v>
          </cell>
          <cell r="AB147">
            <v>882.99111270000003</v>
          </cell>
          <cell r="AC147">
            <v>118.5485958</v>
          </cell>
          <cell r="AD147">
            <v>165.1804252</v>
          </cell>
          <cell r="AE147">
            <v>283.72902099999999</v>
          </cell>
          <cell r="AF147">
            <v>42.076099599999999</v>
          </cell>
          <cell r="AG147">
            <v>63.8147509</v>
          </cell>
          <cell r="AH147">
            <v>105.8908505</v>
          </cell>
          <cell r="AI147">
            <v>160.62469540000001</v>
          </cell>
          <cell r="AJ147">
            <v>228.99517610000001</v>
          </cell>
          <cell r="AK147">
            <v>389.61987149999999</v>
          </cell>
          <cell r="AL147">
            <v>28.636928000000001</v>
          </cell>
          <cell r="AM147">
            <v>39.207288900000002</v>
          </cell>
          <cell r="AN147">
            <v>67.844216900000006</v>
          </cell>
          <cell r="AO147">
            <v>53.664992499999997</v>
          </cell>
          <cell r="AP147">
            <v>93.814223699999999</v>
          </cell>
          <cell r="AQ147">
            <v>147.4792162</v>
          </cell>
          <cell r="AR147">
            <v>82.301920499999994</v>
          </cell>
          <cell r="AS147">
            <v>133.02151259999999</v>
          </cell>
          <cell r="AT147">
            <v>215.32343309999999</v>
          </cell>
          <cell r="AU147">
            <v>147.1855238</v>
          </cell>
          <cell r="AV147">
            <v>204.38771410000001</v>
          </cell>
          <cell r="AW147">
            <v>351.57323789999998</v>
          </cell>
          <cell r="AX147">
            <v>95.741092100000003</v>
          </cell>
          <cell r="AY147">
            <v>157.62897459999999</v>
          </cell>
          <cell r="AZ147">
            <v>253.3700667</v>
          </cell>
          <cell r="BA147">
            <v>242.9266159</v>
          </cell>
          <cell r="BB147">
            <v>362.01668869999997</v>
          </cell>
          <cell r="BC147">
            <v>604.94330460000003</v>
          </cell>
          <cell r="BD147">
            <v>120.2698489</v>
          </cell>
          <cell r="BE147">
            <v>166.62559469999999</v>
          </cell>
          <cell r="BF147">
            <v>286.89544360000002</v>
          </cell>
          <cell r="BG147">
            <v>45.135088000000003</v>
          </cell>
          <cell r="BH147">
            <v>67.002807599999997</v>
          </cell>
          <cell r="BI147">
            <v>112.13789559999999</v>
          </cell>
          <cell r="BJ147">
            <v>165.4049369</v>
          </cell>
          <cell r="BK147">
            <v>233.6284023</v>
          </cell>
          <cell r="BL147">
            <v>399.0333392</v>
          </cell>
          <cell r="BM147">
            <v>158.9372477</v>
          </cell>
          <cell r="BN147">
            <v>109.5025356</v>
          </cell>
          <cell r="BO147">
            <v>268.43978329999999</v>
          </cell>
          <cell r="BP147">
            <v>442.53146370000002</v>
          </cell>
          <cell r="BQ147">
            <v>377.9298311</v>
          </cell>
          <cell r="BR147">
            <v>820.46129480000002</v>
          </cell>
          <cell r="BS147">
            <v>601.46871139999996</v>
          </cell>
          <cell r="BT147">
            <v>487.43236669999999</v>
          </cell>
          <cell r="BU147">
            <v>1088.9010780000001</v>
          </cell>
          <cell r="BV147">
            <v>279.2070966</v>
          </cell>
          <cell r="BW147">
            <v>276.12813030000001</v>
          </cell>
          <cell r="BX147">
            <v>555.33522689999995</v>
          </cell>
          <cell r="BY147">
            <v>487.66655170000001</v>
          </cell>
          <cell r="BZ147">
            <v>444.93263869999998</v>
          </cell>
          <cell r="CA147">
            <v>932.5991904</v>
          </cell>
          <cell r="CB147">
            <v>766.87364830000001</v>
          </cell>
          <cell r="CC147">
            <v>721.06076900000005</v>
          </cell>
          <cell r="CD147">
            <v>1487.9344169999999</v>
          </cell>
          <cell r="CE147">
            <v>4.4282367000000002</v>
          </cell>
          <cell r="CF147">
            <v>3.8849939</v>
          </cell>
          <cell r="CG147">
            <v>8.3132306000000007</v>
          </cell>
          <cell r="CH147">
            <v>4.0248572999999999</v>
          </cell>
          <cell r="CI147">
            <v>3.1660360999999999</v>
          </cell>
          <cell r="CJ147">
            <v>7.1908934000000002</v>
          </cell>
          <cell r="CK147">
            <v>8.4530940000000001</v>
          </cell>
          <cell r="CL147">
            <v>7.0510299999999999</v>
          </cell>
          <cell r="CM147">
            <v>15.504123999999999</v>
          </cell>
          <cell r="CN147">
            <v>39.482138900000002</v>
          </cell>
          <cell r="CO147">
            <v>25.966203499999999</v>
          </cell>
          <cell r="CP147">
            <v>65.448342400000001</v>
          </cell>
          <cell r="CQ147">
            <v>74.662550600000003</v>
          </cell>
          <cell r="CR147">
            <v>43.298478799999998</v>
          </cell>
          <cell r="CS147">
            <v>117.9610294</v>
          </cell>
          <cell r="CT147">
            <v>114.1446895</v>
          </cell>
          <cell r="CU147">
            <v>69.264682300000004</v>
          </cell>
          <cell r="CV147">
            <v>183.4093718</v>
          </cell>
          <cell r="CW147">
            <v>43.910375600000002</v>
          </cell>
          <cell r="CX147">
            <v>29.8511974</v>
          </cell>
          <cell r="CY147">
            <v>73.761572999999999</v>
          </cell>
          <cell r="CZ147">
            <v>78.687407899999997</v>
          </cell>
          <cell r="DA147">
            <v>46.464514899999998</v>
          </cell>
          <cell r="DB147">
            <v>125.15192279999999</v>
          </cell>
          <cell r="DC147">
            <v>122.59778350000001</v>
          </cell>
          <cell r="DD147">
            <v>76.315712300000001</v>
          </cell>
          <cell r="DE147">
            <v>198.91349579999999</v>
          </cell>
          <cell r="DF147">
            <v>24.3679059</v>
          </cell>
          <cell r="DG147">
            <v>28.791406800000001</v>
          </cell>
          <cell r="DH147">
            <v>53.159312700000001</v>
          </cell>
          <cell r="DI147">
            <v>7.3784765999999999</v>
          </cell>
          <cell r="DJ147">
            <v>8.2974592000000005</v>
          </cell>
          <cell r="DK147">
            <v>15.6759358</v>
          </cell>
          <cell r="DL147">
            <v>31.746382499999999</v>
          </cell>
          <cell r="DM147">
            <v>37.088866000000003</v>
          </cell>
          <cell r="DN147">
            <v>68.835248500000006</v>
          </cell>
          <cell r="DO147">
            <v>2.2625991000000001</v>
          </cell>
          <cell r="DP147">
            <v>2.6533948000000001</v>
          </cell>
          <cell r="DQ147">
            <v>4.9159939000000001</v>
          </cell>
          <cell r="DR147">
            <v>1.7889763000000001</v>
          </cell>
          <cell r="DS147">
            <v>6.0547956999999997</v>
          </cell>
          <cell r="DT147">
            <v>7.8437720000000004</v>
          </cell>
          <cell r="DU147">
            <v>4.0515753999999999</v>
          </cell>
          <cell r="DV147">
            <v>8.7081905000000006</v>
          </cell>
          <cell r="DW147">
            <v>12.7597659</v>
          </cell>
          <cell r="DX147">
            <v>26.630504999999999</v>
          </cell>
          <cell r="DY147">
            <v>31.444801600000002</v>
          </cell>
          <cell r="DZ147">
            <v>58.075306599999998</v>
          </cell>
          <cell r="EA147">
            <v>9.1674529000000007</v>
          </cell>
          <cell r="EB147">
            <v>14.3522549</v>
          </cell>
          <cell r="EC147">
            <v>23.519707799999999</v>
          </cell>
          <cell r="ED147">
            <v>35.7979579</v>
          </cell>
          <cell r="EE147">
            <v>45.797056499999997</v>
          </cell>
          <cell r="EF147">
            <v>81.595014399999997</v>
          </cell>
          <cell r="EG147">
            <v>28.7961426</v>
          </cell>
          <cell r="EH147">
            <v>32.676400700000002</v>
          </cell>
          <cell r="EI147">
            <v>61.472543299999998</v>
          </cell>
          <cell r="EJ147">
            <v>11.4033339</v>
          </cell>
          <cell r="EK147">
            <v>11.4634953</v>
          </cell>
          <cell r="EL147">
            <v>22.866829200000002</v>
          </cell>
          <cell r="EM147">
            <v>40.199476500000003</v>
          </cell>
          <cell r="EN147">
            <v>44.139896</v>
          </cell>
          <cell r="EO147">
            <v>84.339372499999996</v>
          </cell>
          <cell r="EP147">
            <v>41.744737999999998</v>
          </cell>
          <cell r="EQ147">
            <v>28.6195983</v>
          </cell>
          <cell r="ER147">
            <v>70.364336300000005</v>
          </cell>
          <cell r="ES147">
            <v>76.451526900000005</v>
          </cell>
          <cell r="ET147">
            <v>49.353274499999998</v>
          </cell>
          <cell r="EU147">
            <v>125.8048014</v>
          </cell>
          <cell r="EV147">
            <v>118.1962649</v>
          </cell>
          <cell r="EW147">
            <v>77.972872800000005</v>
          </cell>
          <cell r="EX147">
            <v>196.16913769999999</v>
          </cell>
          <cell r="EY147">
            <v>70.540880599999994</v>
          </cell>
          <cell r="EZ147">
            <v>61.295999000000002</v>
          </cell>
          <cell r="FA147">
            <v>131.8368796</v>
          </cell>
          <cell r="FB147">
            <v>87.854860799999997</v>
          </cell>
          <cell r="FC147">
            <v>60.816769800000003</v>
          </cell>
          <cell r="FD147">
            <v>148.67163059999999</v>
          </cell>
          <cell r="FE147">
            <v>158.39574139999999</v>
          </cell>
          <cell r="FF147">
            <v>122.1127688</v>
          </cell>
          <cell r="FG147">
            <v>280.50851019999999</v>
          </cell>
          <cell r="FH147">
            <v>149.0659915</v>
          </cell>
          <cell r="FI147">
            <v>199.30199540000001</v>
          </cell>
          <cell r="FJ147">
            <v>348.36798690000001</v>
          </cell>
          <cell r="FK147">
            <v>56.538421900000003</v>
          </cell>
          <cell r="FL147">
            <v>78.466302900000002</v>
          </cell>
          <cell r="FM147">
            <v>135.00472479999999</v>
          </cell>
          <cell r="FN147">
            <v>205.6044134</v>
          </cell>
          <cell r="FO147">
            <v>277.76829830000003</v>
          </cell>
          <cell r="FP147">
            <v>483.37271170000002</v>
          </cell>
          <cell r="FQ147">
            <v>200.68198570000001</v>
          </cell>
          <cell r="FR147">
            <v>138.12213389999999</v>
          </cell>
          <cell r="FS147">
            <v>338.80411959999998</v>
          </cell>
          <cell r="FT147">
            <v>518.98299059999999</v>
          </cell>
          <cell r="FU147">
            <v>427.2831056</v>
          </cell>
          <cell r="FV147">
            <v>946.26609619999999</v>
          </cell>
          <cell r="FW147">
            <v>719.66497630000003</v>
          </cell>
          <cell r="FX147">
            <v>565.40523949999999</v>
          </cell>
          <cell r="FY147">
            <v>1285.0702160000001</v>
          </cell>
          <cell r="FZ147">
            <v>349.74797719999998</v>
          </cell>
          <cell r="GA147">
            <v>337.4241293</v>
          </cell>
          <cell r="GB147">
            <v>687.17210650000004</v>
          </cell>
          <cell r="GC147">
            <v>575.5214125</v>
          </cell>
          <cell r="GD147">
            <v>505.74940850000002</v>
          </cell>
          <cell r="GE147">
            <v>1081.2708210000001</v>
          </cell>
          <cell r="GF147">
            <v>925.26938970000003</v>
          </cell>
          <cell r="GG147">
            <v>843.17353779999996</v>
          </cell>
          <cell r="GH147">
            <v>1768.4429279999999</v>
          </cell>
          <cell r="GI147">
            <v>291.30511469999999</v>
          </cell>
          <cell r="GJ147">
            <v>266.41322430000002</v>
          </cell>
          <cell r="GK147">
            <v>557.71833900000001</v>
          </cell>
          <cell r="GL147">
            <v>69.006695199999996</v>
          </cell>
          <cell r="GM147">
            <v>56.404661699999998</v>
          </cell>
          <cell r="GN147">
            <v>125.4113569</v>
          </cell>
          <cell r="GO147">
            <v>360.31180990000001</v>
          </cell>
          <cell r="GP147">
            <v>322.81788599999999</v>
          </cell>
          <cell r="GQ147">
            <v>683.1296959</v>
          </cell>
          <cell r="GR147">
            <v>21.271910200000001</v>
          </cell>
          <cell r="GS147">
            <v>27.4476564</v>
          </cell>
          <cell r="GT147">
            <v>48.7195666</v>
          </cell>
          <cell r="GU147">
            <v>39.714880999999998</v>
          </cell>
          <cell r="GV147">
            <v>108.78390280000001</v>
          </cell>
          <cell r="GW147">
            <v>148.49878380000001</v>
          </cell>
          <cell r="GX147">
            <v>60.986791199999999</v>
          </cell>
          <cell r="GY147">
            <v>136.23155919999999</v>
          </cell>
          <cell r="GZ147">
            <v>197.21835039999999</v>
          </cell>
          <cell r="HA147">
            <v>312.57702490000003</v>
          </cell>
          <cell r="HB147">
            <v>293.8608807</v>
          </cell>
          <cell r="HC147">
            <v>606.43790560000002</v>
          </cell>
          <cell r="HD147">
            <v>108.7215762</v>
          </cell>
          <cell r="HE147">
            <v>165.18856450000001</v>
          </cell>
          <cell r="HF147">
            <v>273.9101407</v>
          </cell>
          <cell r="HG147">
            <v>421.29860109999998</v>
          </cell>
          <cell r="HH147">
            <v>459.04944519999998</v>
          </cell>
          <cell r="HI147">
            <v>880.34804629999996</v>
          </cell>
          <cell r="HJ147">
            <v>440.37110619999999</v>
          </cell>
          <cell r="HK147">
            <v>465.71521969999998</v>
          </cell>
          <cell r="HL147">
            <v>906.08632590000002</v>
          </cell>
          <cell r="HM147">
            <v>125.5451171</v>
          </cell>
          <cell r="HN147">
            <v>134.87096460000001</v>
          </cell>
          <cell r="HO147">
            <v>260.41608170000001</v>
          </cell>
          <cell r="HP147">
            <v>565.91622329999996</v>
          </cell>
          <cell r="HQ147">
            <v>600.58618430000001</v>
          </cell>
          <cell r="HR147">
            <v>1166.5024080000001</v>
          </cell>
          <cell r="HS147">
            <v>221.95389589999999</v>
          </cell>
          <cell r="HT147">
            <v>165.56979029999999</v>
          </cell>
          <cell r="HU147">
            <v>387.52368619999999</v>
          </cell>
          <cell r="HV147">
            <v>558.69787159999998</v>
          </cell>
          <cell r="HW147">
            <v>536.06700839999996</v>
          </cell>
          <cell r="HX147">
            <v>1094.7648799999999</v>
          </cell>
          <cell r="HY147">
            <v>780.65176750000001</v>
          </cell>
          <cell r="HZ147">
            <v>701.63679869999999</v>
          </cell>
          <cell r="IA147">
            <v>1482.2885659999999</v>
          </cell>
          <cell r="IB147">
            <v>662.32500210000001</v>
          </cell>
          <cell r="IC147">
            <v>631.28501000000006</v>
          </cell>
          <cell r="ID147">
            <v>1293.6100120000001</v>
          </cell>
          <cell r="IE147">
            <v>684.24298869999996</v>
          </cell>
          <cell r="IF147">
            <v>670.93797300000006</v>
          </cell>
          <cell r="IG147">
            <v>1355.1809619999999</v>
          </cell>
          <cell r="IH147">
            <v>1346.5679909999999</v>
          </cell>
          <cell r="II147">
            <v>1302.2229830000001</v>
          </cell>
          <cell r="IJ147">
            <v>2648.790974</v>
          </cell>
          <cell r="IK147">
            <v>19.317714500000001</v>
          </cell>
          <cell r="IL147">
            <v>16.3954208</v>
          </cell>
          <cell r="IM147">
            <v>17.645864599999999</v>
          </cell>
          <cell r="IN147">
            <v>20.169176100000001</v>
          </cell>
          <cell r="IO147">
            <v>14.609450000000001</v>
          </cell>
          <cell r="IP147">
            <v>16.937799200000001</v>
          </cell>
          <cell r="IQ147">
            <v>19.551854899999999</v>
          </cell>
        </row>
        <row r="148">
          <cell r="A148">
            <v>35674</v>
          </cell>
          <cell r="B148">
            <v>2.006405</v>
          </cell>
          <cell r="C148">
            <v>3.3327439000000001</v>
          </cell>
          <cell r="D148">
            <v>5.3391488999999996</v>
          </cell>
          <cell r="E148">
            <v>4.4768680999999999</v>
          </cell>
          <cell r="F148">
            <v>2.8331187</v>
          </cell>
          <cell r="G148">
            <v>7.3099867999999999</v>
          </cell>
          <cell r="H148">
            <v>6.4832730999999999</v>
          </cell>
          <cell r="I148">
            <v>6.1658625999999996</v>
          </cell>
          <cell r="J148">
            <v>12.6491357</v>
          </cell>
          <cell r="K148">
            <v>139.454868</v>
          </cell>
          <cell r="L148">
            <v>72.853389399999998</v>
          </cell>
          <cell r="M148">
            <v>212.3082574</v>
          </cell>
          <cell r="N148">
            <v>396.93613820000002</v>
          </cell>
          <cell r="O148">
            <v>299.8942538</v>
          </cell>
          <cell r="P148">
            <v>696.83039199999996</v>
          </cell>
          <cell r="Q148">
            <v>536.39100619999999</v>
          </cell>
          <cell r="R148">
            <v>372.74764320000003</v>
          </cell>
          <cell r="S148">
            <v>909.13864939999996</v>
          </cell>
          <cell r="T148">
            <v>141.46127300000001</v>
          </cell>
          <cell r="U148">
            <v>76.186133299999995</v>
          </cell>
          <cell r="V148">
            <v>217.6474063</v>
          </cell>
          <cell r="W148">
            <v>401.41300630000001</v>
          </cell>
          <cell r="X148">
            <v>302.7273725</v>
          </cell>
          <cell r="Y148">
            <v>704.14037880000001</v>
          </cell>
          <cell r="Z148">
            <v>542.87427930000001</v>
          </cell>
          <cell r="AA148">
            <v>378.9135058</v>
          </cell>
          <cell r="AB148">
            <v>921.78778509999995</v>
          </cell>
          <cell r="AC148">
            <v>131.21829589999999</v>
          </cell>
          <cell r="AD148">
            <v>180.0520429</v>
          </cell>
          <cell r="AE148">
            <v>311.27033879999999</v>
          </cell>
          <cell r="AF148">
            <v>48.629480399999998</v>
          </cell>
          <cell r="AG148">
            <v>71.576211799999996</v>
          </cell>
          <cell r="AH148">
            <v>120.2056922</v>
          </cell>
          <cell r="AI148">
            <v>179.84777629999999</v>
          </cell>
          <cell r="AJ148">
            <v>251.62825470000001</v>
          </cell>
          <cell r="AK148">
            <v>431.47603099999998</v>
          </cell>
          <cell r="AL148">
            <v>24.9663659</v>
          </cell>
          <cell r="AM148">
            <v>39.930965200000003</v>
          </cell>
          <cell r="AN148">
            <v>64.897331100000002</v>
          </cell>
          <cell r="AO148">
            <v>49.036050099999997</v>
          </cell>
          <cell r="AP148">
            <v>87.724651300000005</v>
          </cell>
          <cell r="AQ148">
            <v>136.76070139999999</v>
          </cell>
          <cell r="AR148">
            <v>74.002415999999997</v>
          </cell>
          <cell r="AS148">
            <v>127.65561649999999</v>
          </cell>
          <cell r="AT148">
            <v>201.65803249999999</v>
          </cell>
          <cell r="AU148">
            <v>156.18466179999999</v>
          </cell>
          <cell r="AV148">
            <v>219.98300810000001</v>
          </cell>
          <cell r="AW148">
            <v>376.16766990000002</v>
          </cell>
          <cell r="AX148">
            <v>97.665530500000003</v>
          </cell>
          <cell r="AY148">
            <v>159.30086309999999</v>
          </cell>
          <cell r="AZ148">
            <v>256.9663936</v>
          </cell>
          <cell r="BA148">
            <v>253.8501923</v>
          </cell>
          <cell r="BB148">
            <v>379.28387120000002</v>
          </cell>
          <cell r="BC148">
            <v>633.13406350000002</v>
          </cell>
          <cell r="BD148">
            <v>133.22470089999999</v>
          </cell>
          <cell r="BE148">
            <v>183.3847868</v>
          </cell>
          <cell r="BF148">
            <v>316.60948769999999</v>
          </cell>
          <cell r="BG148">
            <v>53.106348500000003</v>
          </cell>
          <cell r="BH148">
            <v>74.409330499999996</v>
          </cell>
          <cell r="BI148">
            <v>127.51567900000001</v>
          </cell>
          <cell r="BJ148">
            <v>186.33104940000001</v>
          </cell>
          <cell r="BK148">
            <v>257.79411729999998</v>
          </cell>
          <cell r="BL148">
            <v>444.12516670000002</v>
          </cell>
          <cell r="BM148">
            <v>164.4212339</v>
          </cell>
          <cell r="BN148">
            <v>112.7843546</v>
          </cell>
          <cell r="BO148">
            <v>277.20558849999998</v>
          </cell>
          <cell r="BP148">
            <v>445.97218830000003</v>
          </cell>
          <cell r="BQ148">
            <v>387.61890510000001</v>
          </cell>
          <cell r="BR148">
            <v>833.59109339999998</v>
          </cell>
          <cell r="BS148">
            <v>610.39342220000003</v>
          </cell>
          <cell r="BT148">
            <v>500.40325969999998</v>
          </cell>
          <cell r="BU148">
            <v>1110.7966819000001</v>
          </cell>
          <cell r="BV148">
            <v>297.64593480000002</v>
          </cell>
          <cell r="BW148">
            <v>296.1691414</v>
          </cell>
          <cell r="BX148">
            <v>593.81507620000002</v>
          </cell>
          <cell r="BY148">
            <v>499.07853679999999</v>
          </cell>
          <cell r="BZ148">
            <v>462.02823560000002</v>
          </cell>
          <cell r="CA148">
            <v>961.10677239999995</v>
          </cell>
          <cell r="CB148">
            <v>796.72447160000002</v>
          </cell>
          <cell r="CC148">
            <v>758.19737699999996</v>
          </cell>
          <cell r="CD148">
            <v>1554.9218486</v>
          </cell>
          <cell r="CE148">
            <v>4.3999546</v>
          </cell>
          <cell r="CF148">
            <v>2.4158795</v>
          </cell>
          <cell r="CG148">
            <v>6.8158341</v>
          </cell>
          <cell r="CH148">
            <v>2.6113916000000001</v>
          </cell>
          <cell r="CI148">
            <v>2.0970645999999999</v>
          </cell>
          <cell r="CJ148">
            <v>4.7084561999999996</v>
          </cell>
          <cell r="CK148">
            <v>7.0113462000000002</v>
          </cell>
          <cell r="CL148">
            <v>4.5129441000000003</v>
          </cell>
          <cell r="CM148">
            <v>11.524290300000001</v>
          </cell>
          <cell r="CN148">
            <v>39.6279611</v>
          </cell>
          <cell r="CO148">
            <v>26.524930000000001</v>
          </cell>
          <cell r="CP148">
            <v>66.152891100000005</v>
          </cell>
          <cell r="CQ148">
            <v>77.452553600000002</v>
          </cell>
          <cell r="CR148">
            <v>36.991052699999997</v>
          </cell>
          <cell r="CS148">
            <v>114.4436063</v>
          </cell>
          <cell r="CT148">
            <v>117.08051469999999</v>
          </cell>
          <cell r="CU148">
            <v>63.515982700000002</v>
          </cell>
          <cell r="CV148">
            <v>180.5964974</v>
          </cell>
          <cell r="CW148">
            <v>44.027915700000001</v>
          </cell>
          <cell r="CX148">
            <v>28.9408095</v>
          </cell>
          <cell r="CY148">
            <v>72.968725199999994</v>
          </cell>
          <cell r="CZ148">
            <v>80.063945200000006</v>
          </cell>
          <cell r="DA148">
            <v>39.0881173</v>
          </cell>
          <cell r="DB148">
            <v>119.1520625</v>
          </cell>
          <cell r="DC148">
            <v>124.0918609</v>
          </cell>
          <cell r="DD148">
            <v>68.028926799999994</v>
          </cell>
          <cell r="DE148">
            <v>192.12078769999999</v>
          </cell>
          <cell r="DF148">
            <v>33.329381099999999</v>
          </cell>
          <cell r="DG148">
            <v>30.369485600000001</v>
          </cell>
          <cell r="DH148">
            <v>63.698866700000004</v>
          </cell>
          <cell r="DI148">
            <v>7.4481425000000003</v>
          </cell>
          <cell r="DJ148">
            <v>6.5452839000000003</v>
          </cell>
          <cell r="DK148">
            <v>13.993426400000001</v>
          </cell>
          <cell r="DL148">
            <v>40.777523600000002</v>
          </cell>
          <cell r="DM148">
            <v>36.914769499999998</v>
          </cell>
          <cell r="DN148">
            <v>77.692293100000001</v>
          </cell>
          <cell r="DO148">
            <v>1.7712169</v>
          </cell>
          <cell r="DP148">
            <v>1.5619793</v>
          </cell>
          <cell r="DQ148">
            <v>3.3331962000000002</v>
          </cell>
          <cell r="DR148">
            <v>2.6829958999999999</v>
          </cell>
          <cell r="DS148">
            <v>6.9494664000000004</v>
          </cell>
          <cell r="DT148">
            <v>9.6324623000000003</v>
          </cell>
          <cell r="DU148">
            <v>4.4542127999999996</v>
          </cell>
          <cell r="DV148">
            <v>8.5114456999999994</v>
          </cell>
          <cell r="DW148">
            <v>12.9656585</v>
          </cell>
          <cell r="DX148">
            <v>35.100597999999998</v>
          </cell>
          <cell r="DY148">
            <v>31.931464900000002</v>
          </cell>
          <cell r="DZ148">
            <v>67.0320629</v>
          </cell>
          <cell r="EA148">
            <v>10.131138399999999</v>
          </cell>
          <cell r="EB148">
            <v>13.4947503</v>
          </cell>
          <cell r="EC148">
            <v>23.625888700000001</v>
          </cell>
          <cell r="ED148">
            <v>45.231736400000003</v>
          </cell>
          <cell r="EE148">
            <v>45.426215200000001</v>
          </cell>
          <cell r="EF148">
            <v>90.657951600000004</v>
          </cell>
          <cell r="EG148">
            <v>37.7293357</v>
          </cell>
          <cell r="EH148">
            <v>32.7853651</v>
          </cell>
          <cell r="EI148">
            <v>70.5147008</v>
          </cell>
          <cell r="EJ148">
            <v>10.0595341</v>
          </cell>
          <cell r="EK148">
            <v>8.6423485000000007</v>
          </cell>
          <cell r="EL148">
            <v>18.701882600000001</v>
          </cell>
          <cell r="EM148">
            <v>47.788869800000001</v>
          </cell>
          <cell r="EN148">
            <v>41.427713599999997</v>
          </cell>
          <cell r="EO148">
            <v>89.216583400000005</v>
          </cell>
          <cell r="EP148">
            <v>41.399177999999999</v>
          </cell>
          <cell r="EQ148">
            <v>28.086909299999999</v>
          </cell>
          <cell r="ER148">
            <v>69.486087299999994</v>
          </cell>
          <cell r="ES148">
            <v>80.135549499999996</v>
          </cell>
          <cell r="ET148">
            <v>43.940519100000003</v>
          </cell>
          <cell r="EU148">
            <v>124.0760686</v>
          </cell>
          <cell r="EV148">
            <v>121.5347275</v>
          </cell>
          <cell r="EW148">
            <v>72.027428400000005</v>
          </cell>
          <cell r="EX148">
            <v>193.56215589999999</v>
          </cell>
          <cell r="EY148">
            <v>79.128513699999999</v>
          </cell>
          <cell r="EZ148">
            <v>60.872274400000002</v>
          </cell>
          <cell r="FA148">
            <v>140.00078809999999</v>
          </cell>
          <cell r="FB148">
            <v>90.195083600000004</v>
          </cell>
          <cell r="FC148">
            <v>52.5828676</v>
          </cell>
          <cell r="FD148">
            <v>142.77795119999999</v>
          </cell>
          <cell r="FE148">
            <v>169.32359729999999</v>
          </cell>
          <cell r="FF148">
            <v>113.455142</v>
          </cell>
          <cell r="FG148">
            <v>282.77873929999998</v>
          </cell>
          <cell r="FH148">
            <v>170.95403659999999</v>
          </cell>
          <cell r="FI148">
            <v>216.17015190000001</v>
          </cell>
          <cell r="FJ148">
            <v>387.1241885</v>
          </cell>
          <cell r="FK148">
            <v>63.165882600000003</v>
          </cell>
          <cell r="FL148">
            <v>83.051678999999993</v>
          </cell>
          <cell r="FM148">
            <v>146.21756160000001</v>
          </cell>
          <cell r="FN148">
            <v>234.1199192</v>
          </cell>
          <cell r="FO148">
            <v>299.22183089999999</v>
          </cell>
          <cell r="FP148">
            <v>533.34175010000001</v>
          </cell>
          <cell r="FQ148">
            <v>205.82041190000001</v>
          </cell>
          <cell r="FR148">
            <v>140.8712639</v>
          </cell>
          <cell r="FS148">
            <v>346.69167579999998</v>
          </cell>
          <cell r="FT148">
            <v>526.1077378</v>
          </cell>
          <cell r="FU148">
            <v>431.55942420000002</v>
          </cell>
          <cell r="FV148">
            <v>957.66716199999996</v>
          </cell>
          <cell r="FW148">
            <v>731.92814969999995</v>
          </cell>
          <cell r="FX148">
            <v>572.4306881</v>
          </cell>
          <cell r="FY148">
            <v>1304.3588377999999</v>
          </cell>
          <cell r="FZ148">
            <v>376.77444850000001</v>
          </cell>
          <cell r="GA148">
            <v>357.04141579999998</v>
          </cell>
          <cell r="GB148">
            <v>733.81586430000004</v>
          </cell>
          <cell r="GC148">
            <v>589.27362040000003</v>
          </cell>
          <cell r="GD148">
            <v>514.6111032</v>
          </cell>
          <cell r="GE148">
            <v>1103.8847235999999</v>
          </cell>
          <cell r="GF148">
            <v>966.04806889999998</v>
          </cell>
          <cell r="GG148">
            <v>871.65251899999998</v>
          </cell>
          <cell r="GH148">
            <v>1837.7005879000001</v>
          </cell>
          <cell r="GI148">
            <v>272.65012969999998</v>
          </cell>
          <cell r="GJ148">
            <v>250.35954720000001</v>
          </cell>
          <cell r="GK148">
            <v>523.00967690000004</v>
          </cell>
          <cell r="GL148">
            <v>62.909545999999999</v>
          </cell>
          <cell r="GM148">
            <v>54.853538499999999</v>
          </cell>
          <cell r="GN148">
            <v>117.76308450000001</v>
          </cell>
          <cell r="GO148">
            <v>335.55967570000001</v>
          </cell>
          <cell r="GP148">
            <v>305.21308570000002</v>
          </cell>
          <cell r="GQ148">
            <v>640.77276140000004</v>
          </cell>
          <cell r="GR148">
            <v>13.526419000000001</v>
          </cell>
          <cell r="GS148">
            <v>24.391029400000001</v>
          </cell>
          <cell r="GT148">
            <v>37.917448399999998</v>
          </cell>
          <cell r="GU148">
            <v>31.118843900000002</v>
          </cell>
          <cell r="GV148">
            <v>100.4173584</v>
          </cell>
          <cell r="GW148">
            <v>131.53620230000001</v>
          </cell>
          <cell r="GX148">
            <v>44.645262899999999</v>
          </cell>
          <cell r="GY148">
            <v>124.80838780000001</v>
          </cell>
          <cell r="GZ148">
            <v>169.4536507</v>
          </cell>
          <cell r="HA148">
            <v>286.17654870000001</v>
          </cell>
          <cell r="HB148">
            <v>274.75057659999999</v>
          </cell>
          <cell r="HC148">
            <v>560.92712529999994</v>
          </cell>
          <cell r="HD148">
            <v>94.028389899999993</v>
          </cell>
          <cell r="HE148">
            <v>155.2708969</v>
          </cell>
          <cell r="HF148">
            <v>249.2992868</v>
          </cell>
          <cell r="HG148">
            <v>380.20493859999999</v>
          </cell>
          <cell r="HH148">
            <v>430.02147350000001</v>
          </cell>
          <cell r="HI148">
            <v>810.22641209999995</v>
          </cell>
          <cell r="HJ148">
            <v>443.60416629999997</v>
          </cell>
          <cell r="HK148">
            <v>466.52969910000002</v>
          </cell>
          <cell r="HL148">
            <v>910.13386539999999</v>
          </cell>
          <cell r="HM148">
            <v>126.0754286</v>
          </cell>
          <cell r="HN148">
            <v>137.90521749999999</v>
          </cell>
          <cell r="HO148">
            <v>263.9806461</v>
          </cell>
          <cell r="HP148">
            <v>569.67959489999998</v>
          </cell>
          <cell r="HQ148">
            <v>604.43491659999995</v>
          </cell>
          <cell r="HR148">
            <v>1174.1145114999999</v>
          </cell>
          <cell r="HS148">
            <v>219.34683089999999</v>
          </cell>
          <cell r="HT148">
            <v>165.26229330000001</v>
          </cell>
          <cell r="HU148">
            <v>384.6091242</v>
          </cell>
          <cell r="HV148">
            <v>557.2265817</v>
          </cell>
          <cell r="HW148">
            <v>531.97678259999998</v>
          </cell>
          <cell r="HX148">
            <v>1089.2033643</v>
          </cell>
          <cell r="HY148">
            <v>776.57341259999998</v>
          </cell>
          <cell r="HZ148">
            <v>697.23907589999999</v>
          </cell>
          <cell r="IA148">
            <v>1473.8124885</v>
          </cell>
          <cell r="IB148">
            <v>662.95099719999996</v>
          </cell>
          <cell r="IC148">
            <v>631.79199240000003</v>
          </cell>
          <cell r="ID148">
            <v>1294.7429896000001</v>
          </cell>
          <cell r="IE148">
            <v>683.30201030000001</v>
          </cell>
          <cell r="IF148">
            <v>669.88200010000003</v>
          </cell>
          <cell r="IG148">
            <v>1353.1840104</v>
          </cell>
          <cell r="IH148">
            <v>1346.2530075</v>
          </cell>
          <cell r="II148">
            <v>1301.6739924999999</v>
          </cell>
          <cell r="IJ148">
            <v>2647.9270000000001</v>
          </cell>
          <cell r="IK148">
            <v>22.069871200000001</v>
          </cell>
          <cell r="IL148">
            <v>15.1664625</v>
          </cell>
          <cell r="IM148">
            <v>18.215007700000001</v>
          </cell>
          <cell r="IN148">
            <v>15.9255815</v>
          </cell>
          <cell r="IO148">
            <v>10.405988900000001</v>
          </cell>
          <cell r="IP148">
            <v>12.790449000000001</v>
          </cell>
          <cell r="IQ148">
            <v>20.4121332</v>
          </cell>
        </row>
        <row r="149">
          <cell r="A149">
            <v>35704</v>
          </cell>
          <cell r="B149">
            <v>10.889336</v>
          </cell>
          <cell r="C149">
            <v>5.5812819999999999</v>
          </cell>
          <cell r="D149">
            <v>16.470618000000002</v>
          </cell>
          <cell r="E149">
            <v>4.9858823000000001</v>
          </cell>
          <cell r="F149">
            <v>5.2322261000000001</v>
          </cell>
          <cell r="G149">
            <v>10.2181084</v>
          </cell>
          <cell r="H149">
            <v>15.8752183</v>
          </cell>
          <cell r="I149">
            <v>10.8135081</v>
          </cell>
          <cell r="J149">
            <v>26.6887264</v>
          </cell>
          <cell r="K149">
            <v>135.7341954</v>
          </cell>
          <cell r="L149">
            <v>71.360709099999994</v>
          </cell>
          <cell r="M149">
            <v>207.09490450000001</v>
          </cell>
          <cell r="N149">
            <v>410.84423900000002</v>
          </cell>
          <cell r="O149">
            <v>290.57973800000002</v>
          </cell>
          <cell r="P149">
            <v>701.42397700000004</v>
          </cell>
          <cell r="Q149">
            <v>546.57843439999999</v>
          </cell>
          <cell r="R149">
            <v>361.94044709999997</v>
          </cell>
          <cell r="S149">
            <v>908.51888150000002</v>
          </cell>
          <cell r="T149">
            <v>146.62353139999999</v>
          </cell>
          <cell r="U149">
            <v>76.941991099999996</v>
          </cell>
          <cell r="V149">
            <v>223.56552249999999</v>
          </cell>
          <cell r="W149">
            <v>415.83012129999997</v>
          </cell>
          <cell r="X149">
            <v>295.81196410000001</v>
          </cell>
          <cell r="Y149">
            <v>711.64208540000004</v>
          </cell>
          <cell r="Z149">
            <v>562.45365270000002</v>
          </cell>
          <cell r="AA149">
            <v>372.75395520000001</v>
          </cell>
          <cell r="AB149">
            <v>935.20760789999997</v>
          </cell>
          <cell r="AC149">
            <v>133.2747578</v>
          </cell>
          <cell r="AD149">
            <v>181.18017130000001</v>
          </cell>
          <cell r="AE149">
            <v>314.45492910000002</v>
          </cell>
          <cell r="AF149">
            <v>50.752784900000002</v>
          </cell>
          <cell r="AG149">
            <v>68.440581100000003</v>
          </cell>
          <cell r="AH149">
            <v>119.193366</v>
          </cell>
          <cell r="AI149">
            <v>184.0275427</v>
          </cell>
          <cell r="AJ149">
            <v>249.62075239999999</v>
          </cell>
          <cell r="AK149">
            <v>433.64829509999998</v>
          </cell>
          <cell r="AL149">
            <v>27.0470954</v>
          </cell>
          <cell r="AM149">
            <v>38.505240499999999</v>
          </cell>
          <cell r="AN149">
            <v>65.552335900000003</v>
          </cell>
          <cell r="AO149">
            <v>46.976163900000003</v>
          </cell>
          <cell r="AP149">
            <v>92.190687800000006</v>
          </cell>
          <cell r="AQ149">
            <v>139.1668517</v>
          </cell>
          <cell r="AR149">
            <v>74.023259300000007</v>
          </cell>
          <cell r="AS149">
            <v>130.69592829999999</v>
          </cell>
          <cell r="AT149">
            <v>204.7191876</v>
          </cell>
          <cell r="AU149">
            <v>160.32185319999999</v>
          </cell>
          <cell r="AV149">
            <v>219.6854118</v>
          </cell>
          <cell r="AW149">
            <v>380.00726500000002</v>
          </cell>
          <cell r="AX149">
            <v>97.728948799999998</v>
          </cell>
          <cell r="AY149">
            <v>160.63126890000001</v>
          </cell>
          <cell r="AZ149">
            <v>258.36021770000002</v>
          </cell>
          <cell r="BA149">
            <v>258.05080199999998</v>
          </cell>
          <cell r="BB149">
            <v>380.31668070000001</v>
          </cell>
          <cell r="BC149">
            <v>638.36748269999998</v>
          </cell>
          <cell r="BD149">
            <v>144.16409379999999</v>
          </cell>
          <cell r="BE149">
            <v>186.7614533</v>
          </cell>
          <cell r="BF149">
            <v>330.92554710000002</v>
          </cell>
          <cell r="BG149">
            <v>55.738667200000002</v>
          </cell>
          <cell r="BH149">
            <v>73.672807199999994</v>
          </cell>
          <cell r="BI149">
            <v>129.4114744</v>
          </cell>
          <cell r="BJ149">
            <v>199.902761</v>
          </cell>
          <cell r="BK149">
            <v>260.43426049999999</v>
          </cell>
          <cell r="BL149">
            <v>460.33702149999999</v>
          </cell>
          <cell r="BM149">
            <v>162.78129079999999</v>
          </cell>
          <cell r="BN149">
            <v>109.86594959999999</v>
          </cell>
          <cell r="BO149">
            <v>272.64724039999999</v>
          </cell>
          <cell r="BP149">
            <v>457.82040289999998</v>
          </cell>
          <cell r="BQ149">
            <v>382.7704258</v>
          </cell>
          <cell r="BR149">
            <v>840.59082869999997</v>
          </cell>
          <cell r="BS149">
            <v>620.60169370000006</v>
          </cell>
          <cell r="BT149">
            <v>492.63637540000002</v>
          </cell>
          <cell r="BU149">
            <v>1113.2380691000001</v>
          </cell>
          <cell r="BV149">
            <v>306.94538460000001</v>
          </cell>
          <cell r="BW149">
            <v>296.62740289999999</v>
          </cell>
          <cell r="BX149">
            <v>603.5727875</v>
          </cell>
          <cell r="BY149">
            <v>513.55907009999999</v>
          </cell>
          <cell r="BZ149">
            <v>456.44323300000002</v>
          </cell>
          <cell r="CA149">
            <v>970.00230309999995</v>
          </cell>
          <cell r="CB149">
            <v>820.5044547</v>
          </cell>
          <cell r="CC149">
            <v>753.07063589999996</v>
          </cell>
          <cell r="CD149">
            <v>1573.5750906000001</v>
          </cell>
          <cell r="CE149">
            <v>5.3787842000000001</v>
          </cell>
          <cell r="CF149">
            <v>4.4269106000000003</v>
          </cell>
          <cell r="CG149">
            <v>9.8056947999999995</v>
          </cell>
          <cell r="CH149">
            <v>1.9709995</v>
          </cell>
          <cell r="CI149">
            <v>1.9626049000000001</v>
          </cell>
          <cell r="CJ149">
            <v>3.9336044000000001</v>
          </cell>
          <cell r="CK149">
            <v>7.3497836999999997</v>
          </cell>
          <cell r="CL149">
            <v>6.3895154999999999</v>
          </cell>
          <cell r="CM149">
            <v>13.7392992</v>
          </cell>
          <cell r="CN149">
            <v>38.700782599999997</v>
          </cell>
          <cell r="CO149">
            <v>25.465418700000001</v>
          </cell>
          <cell r="CP149">
            <v>64.166201299999997</v>
          </cell>
          <cell r="CQ149">
            <v>66.594312099999996</v>
          </cell>
          <cell r="CR149">
            <v>39.8723131</v>
          </cell>
          <cell r="CS149">
            <v>106.4666252</v>
          </cell>
          <cell r="CT149">
            <v>105.29509470000001</v>
          </cell>
          <cell r="CU149">
            <v>65.3377318</v>
          </cell>
          <cell r="CV149">
            <v>170.63282649999999</v>
          </cell>
          <cell r="CW149">
            <v>44.079566800000002</v>
          </cell>
          <cell r="CX149">
            <v>29.8923293</v>
          </cell>
          <cell r="CY149">
            <v>73.971896099999995</v>
          </cell>
          <cell r="CZ149">
            <v>68.565311600000001</v>
          </cell>
          <cell r="DA149">
            <v>41.834918000000002</v>
          </cell>
          <cell r="DB149">
            <v>110.4002296</v>
          </cell>
          <cell r="DC149">
            <v>112.6448784</v>
          </cell>
          <cell r="DD149">
            <v>71.727247300000002</v>
          </cell>
          <cell r="DE149">
            <v>184.3721257</v>
          </cell>
          <cell r="DF149">
            <v>26.285823199999999</v>
          </cell>
          <cell r="DG149">
            <v>30.101481700000001</v>
          </cell>
          <cell r="DH149">
            <v>56.387304899999997</v>
          </cell>
          <cell r="DI149">
            <v>5.6551273999999996</v>
          </cell>
          <cell r="DJ149">
            <v>4.9200793000000003</v>
          </cell>
          <cell r="DK149">
            <v>10.575206700000001</v>
          </cell>
          <cell r="DL149">
            <v>31.940950600000001</v>
          </cell>
          <cell r="DM149">
            <v>35.021560999999998</v>
          </cell>
          <cell r="DN149">
            <v>66.962511599999999</v>
          </cell>
          <cell r="DO149">
            <v>1.1425519</v>
          </cell>
          <cell r="DP149">
            <v>3.0861809999999998</v>
          </cell>
          <cell r="DQ149">
            <v>4.2287328999999998</v>
          </cell>
          <cell r="DR149">
            <v>2.8578937</v>
          </cell>
          <cell r="DS149">
            <v>3.5125719000000002</v>
          </cell>
          <cell r="DT149">
            <v>6.3704656000000002</v>
          </cell>
          <cell r="DU149">
            <v>4.0004455999999999</v>
          </cell>
          <cell r="DV149">
            <v>6.5987529</v>
          </cell>
          <cell r="DW149">
            <v>10.5991985</v>
          </cell>
          <cell r="DX149">
            <v>27.4283751</v>
          </cell>
          <cell r="DY149">
            <v>33.187662699999997</v>
          </cell>
          <cell r="DZ149">
            <v>60.616037800000001</v>
          </cell>
          <cell r="EA149">
            <v>8.5130210999999996</v>
          </cell>
          <cell r="EB149">
            <v>8.4326512000000005</v>
          </cell>
          <cell r="EC149">
            <v>16.945672299999998</v>
          </cell>
          <cell r="ED149">
            <v>35.9413962</v>
          </cell>
          <cell r="EE149">
            <v>41.620313899999999</v>
          </cell>
          <cell r="EF149">
            <v>77.561710099999999</v>
          </cell>
          <cell r="EG149">
            <v>31.664607400000001</v>
          </cell>
          <cell r="EH149">
            <v>34.5283923</v>
          </cell>
          <cell r="EI149">
            <v>66.192999700000001</v>
          </cell>
          <cell r="EJ149">
            <v>7.6261269</v>
          </cell>
          <cell r="EK149">
            <v>6.8826841999999999</v>
          </cell>
          <cell r="EL149">
            <v>14.508811100000001</v>
          </cell>
          <cell r="EM149">
            <v>39.290734299999997</v>
          </cell>
          <cell r="EN149">
            <v>41.4110765</v>
          </cell>
          <cell r="EO149">
            <v>80.701810800000004</v>
          </cell>
          <cell r="EP149">
            <v>39.843334499999997</v>
          </cell>
          <cell r="EQ149">
            <v>28.551599700000001</v>
          </cell>
          <cell r="ER149">
            <v>68.394934199999994</v>
          </cell>
          <cell r="ES149">
            <v>69.452205800000002</v>
          </cell>
          <cell r="ET149">
            <v>43.384884999999997</v>
          </cell>
          <cell r="EU149">
            <v>112.8370908</v>
          </cell>
          <cell r="EV149">
            <v>109.2955403</v>
          </cell>
          <cell r="EW149">
            <v>71.936484699999994</v>
          </cell>
          <cell r="EX149">
            <v>181.23202499999999</v>
          </cell>
          <cell r="EY149">
            <v>71.507941900000006</v>
          </cell>
          <cell r="EZ149">
            <v>63.079991999999997</v>
          </cell>
          <cell r="FA149">
            <v>134.5879339</v>
          </cell>
          <cell r="FB149">
            <v>77.078332700000004</v>
          </cell>
          <cell r="FC149">
            <v>50.267569199999997</v>
          </cell>
          <cell r="FD149">
            <v>127.3459019</v>
          </cell>
          <cell r="FE149">
            <v>148.5862746</v>
          </cell>
          <cell r="FF149">
            <v>113.3475612</v>
          </cell>
          <cell r="FG149">
            <v>261.9338358</v>
          </cell>
          <cell r="FH149">
            <v>175.82870120000001</v>
          </cell>
          <cell r="FI149">
            <v>221.28984560000001</v>
          </cell>
          <cell r="FJ149">
            <v>397.11854679999999</v>
          </cell>
          <cell r="FK149">
            <v>63.364794099999997</v>
          </cell>
          <cell r="FL149">
            <v>80.555491399999994</v>
          </cell>
          <cell r="FM149">
            <v>143.92028550000001</v>
          </cell>
          <cell r="FN149">
            <v>239.1934953</v>
          </cell>
          <cell r="FO149">
            <v>301.84533699999997</v>
          </cell>
          <cell r="FP149">
            <v>541.03883229999997</v>
          </cell>
          <cell r="FQ149">
            <v>202.62462529999999</v>
          </cell>
          <cell r="FR149">
            <v>138.41754929999999</v>
          </cell>
          <cell r="FS149">
            <v>341.04217460000001</v>
          </cell>
          <cell r="FT149">
            <v>527.27260869999998</v>
          </cell>
          <cell r="FU149">
            <v>426.1553108</v>
          </cell>
          <cell r="FV149">
            <v>953.42791950000003</v>
          </cell>
          <cell r="FW149">
            <v>729.89723400000003</v>
          </cell>
          <cell r="FX149">
            <v>564.57286009999996</v>
          </cell>
          <cell r="FY149">
            <v>1294.4700941000001</v>
          </cell>
          <cell r="FZ149">
            <v>378.4533265</v>
          </cell>
          <cell r="GA149">
            <v>359.7073949</v>
          </cell>
          <cell r="GB149">
            <v>738.16072140000006</v>
          </cell>
          <cell r="GC149">
            <v>590.63740280000002</v>
          </cell>
          <cell r="GD149">
            <v>506.71080219999999</v>
          </cell>
          <cell r="GE149">
            <v>1097.348205</v>
          </cell>
          <cell r="GF149">
            <v>969.09072930000002</v>
          </cell>
          <cell r="GG149">
            <v>866.41819710000004</v>
          </cell>
          <cell r="GH149">
            <v>1835.5089264000001</v>
          </cell>
          <cell r="GI149">
            <v>269.58389540000002</v>
          </cell>
          <cell r="GJ149">
            <v>246.12418030000001</v>
          </cell>
          <cell r="GK149">
            <v>515.70807569999999</v>
          </cell>
          <cell r="GL149">
            <v>62.4241308</v>
          </cell>
          <cell r="GM149">
            <v>57.411020899999997</v>
          </cell>
          <cell r="GN149">
            <v>119.8351517</v>
          </cell>
          <cell r="GO149">
            <v>332.00802620000002</v>
          </cell>
          <cell r="GP149">
            <v>303.53520120000002</v>
          </cell>
          <cell r="GQ149">
            <v>635.54322739999998</v>
          </cell>
          <cell r="GR149">
            <v>16.3727713</v>
          </cell>
          <cell r="GS149">
            <v>27.237427499999999</v>
          </cell>
          <cell r="GT149">
            <v>43.610198799999999</v>
          </cell>
          <cell r="GU149">
            <v>30.4134724</v>
          </cell>
          <cell r="GV149">
            <v>105.5281689</v>
          </cell>
          <cell r="GW149">
            <v>135.94164129999999</v>
          </cell>
          <cell r="GX149">
            <v>46.7862437</v>
          </cell>
          <cell r="GY149">
            <v>132.76559639999999</v>
          </cell>
          <cell r="GZ149">
            <v>179.55184009999999</v>
          </cell>
          <cell r="HA149">
            <v>285.95666670000003</v>
          </cell>
          <cell r="HB149">
            <v>273.3616078</v>
          </cell>
          <cell r="HC149">
            <v>559.31827450000003</v>
          </cell>
          <cell r="HD149">
            <v>92.837603200000004</v>
          </cell>
          <cell r="HE149">
            <v>162.93918980000001</v>
          </cell>
          <cell r="HF149">
            <v>255.776793</v>
          </cell>
          <cell r="HG149">
            <v>378.79426990000002</v>
          </cell>
          <cell r="HH149">
            <v>436.30079760000001</v>
          </cell>
          <cell r="HI149">
            <v>815.09506750000003</v>
          </cell>
          <cell r="HJ149">
            <v>445.41259659999997</v>
          </cell>
          <cell r="HK149">
            <v>467.41402590000001</v>
          </cell>
          <cell r="HL149">
            <v>912.82662249999998</v>
          </cell>
          <cell r="HM149">
            <v>125.7889249</v>
          </cell>
          <cell r="HN149">
            <v>137.96651230000001</v>
          </cell>
          <cell r="HO149">
            <v>263.75543720000002</v>
          </cell>
          <cell r="HP149">
            <v>571.20152150000001</v>
          </cell>
          <cell r="HQ149">
            <v>605.38053820000005</v>
          </cell>
          <cell r="HR149">
            <v>1176.5820596999999</v>
          </cell>
          <cell r="HS149">
            <v>218.9973966</v>
          </cell>
          <cell r="HT149">
            <v>165.65497679999999</v>
          </cell>
          <cell r="HU149">
            <v>384.65237339999999</v>
          </cell>
          <cell r="HV149">
            <v>557.68608110000002</v>
          </cell>
          <cell r="HW149">
            <v>531.68347970000002</v>
          </cell>
          <cell r="HX149">
            <v>1089.3695608</v>
          </cell>
          <cell r="HY149">
            <v>776.68347770000003</v>
          </cell>
          <cell r="HZ149">
            <v>697.33845650000001</v>
          </cell>
          <cell r="IA149">
            <v>1474.0219342</v>
          </cell>
          <cell r="IB149">
            <v>664.40999320000003</v>
          </cell>
          <cell r="IC149">
            <v>633.06900270000006</v>
          </cell>
          <cell r="ID149">
            <v>1297.4789959</v>
          </cell>
          <cell r="IE149">
            <v>683.47500600000001</v>
          </cell>
          <cell r="IF149">
            <v>669.649992</v>
          </cell>
          <cell r="IG149">
            <v>1353.124998</v>
          </cell>
          <cell r="IH149">
            <v>1347.8849992</v>
          </cell>
          <cell r="II149">
            <v>1302.7189946999999</v>
          </cell>
          <cell r="IJ149">
            <v>2650.6039939000002</v>
          </cell>
          <cell r="IK149">
            <v>18.008781899999999</v>
          </cell>
          <cell r="IL149">
            <v>15.603243000000001</v>
          </cell>
          <cell r="IM149">
            <v>16.668322400000001</v>
          </cell>
          <cell r="IN149">
            <v>12.0352745</v>
          </cell>
          <cell r="IO149">
            <v>8.5440286000000008</v>
          </cell>
          <cell r="IP149">
            <v>10.081143900000001</v>
          </cell>
          <cell r="IQ149">
            <v>16.426338999999999</v>
          </cell>
        </row>
        <row r="150">
          <cell r="A150">
            <v>35735</v>
          </cell>
          <cell r="B150">
            <v>2.8300277</v>
          </cell>
          <cell r="C150">
            <v>1.1007149000000001</v>
          </cell>
          <cell r="D150">
            <v>3.9307425999999999</v>
          </cell>
          <cell r="E150">
            <v>7.5450169999999996</v>
          </cell>
          <cell r="F150">
            <v>6.0236796999999997</v>
          </cell>
          <cell r="G150">
            <v>13.5686967</v>
          </cell>
          <cell r="H150">
            <v>10.3750447</v>
          </cell>
          <cell r="I150">
            <v>7.1243945999999996</v>
          </cell>
          <cell r="J150">
            <v>17.499439299999999</v>
          </cell>
          <cell r="K150">
            <v>135.95312559999999</v>
          </cell>
          <cell r="L150">
            <v>65.793248700000007</v>
          </cell>
          <cell r="M150">
            <v>201.74637430000001</v>
          </cell>
          <cell r="N150">
            <v>401.96700220000002</v>
          </cell>
          <cell r="O150">
            <v>291.7589529</v>
          </cell>
          <cell r="P150">
            <v>693.72595509999996</v>
          </cell>
          <cell r="Q150">
            <v>537.92012780000005</v>
          </cell>
          <cell r="R150">
            <v>357.55220159999999</v>
          </cell>
          <cell r="S150">
            <v>895.47232940000004</v>
          </cell>
          <cell r="T150">
            <v>138.78315330000001</v>
          </cell>
          <cell r="U150">
            <v>66.893963600000006</v>
          </cell>
          <cell r="V150">
            <v>205.67711689999999</v>
          </cell>
          <cell r="W150">
            <v>409.5120192</v>
          </cell>
          <cell r="X150">
            <v>297.7826326</v>
          </cell>
          <cell r="Y150">
            <v>707.2946518</v>
          </cell>
          <cell r="Z150">
            <v>548.29517250000004</v>
          </cell>
          <cell r="AA150">
            <v>364.67659620000001</v>
          </cell>
          <cell r="AB150">
            <v>912.97176869999998</v>
          </cell>
          <cell r="AC150">
            <v>121.9664997</v>
          </cell>
          <cell r="AD150">
            <v>178.23070799999999</v>
          </cell>
          <cell r="AE150">
            <v>300.19720769999998</v>
          </cell>
          <cell r="AF150">
            <v>47.469994900000003</v>
          </cell>
          <cell r="AG150">
            <v>65.948330900000002</v>
          </cell>
          <cell r="AH150">
            <v>113.41832580000001</v>
          </cell>
          <cell r="AI150">
            <v>169.4364946</v>
          </cell>
          <cell r="AJ150">
            <v>244.17903889999999</v>
          </cell>
          <cell r="AK150">
            <v>413.61553350000003</v>
          </cell>
          <cell r="AL150">
            <v>36.007763400000002</v>
          </cell>
          <cell r="AM150">
            <v>50.441429800000002</v>
          </cell>
          <cell r="AN150">
            <v>86.449193199999996</v>
          </cell>
          <cell r="AO150">
            <v>54.861484599999997</v>
          </cell>
          <cell r="AP150">
            <v>96.459531200000001</v>
          </cell>
          <cell r="AQ150">
            <v>151.3210158</v>
          </cell>
          <cell r="AR150">
            <v>90.869247999999999</v>
          </cell>
          <cell r="AS150">
            <v>146.900961</v>
          </cell>
          <cell r="AT150">
            <v>237.77020899999999</v>
          </cell>
          <cell r="AU150">
            <v>157.9742631</v>
          </cell>
          <cell r="AV150">
            <v>228.6721378</v>
          </cell>
          <cell r="AW150">
            <v>386.6464009</v>
          </cell>
          <cell r="AX150">
            <v>102.3314795</v>
          </cell>
          <cell r="AY150">
            <v>162.40786209999999</v>
          </cell>
          <cell r="AZ150">
            <v>264.73934159999999</v>
          </cell>
          <cell r="BA150">
            <v>260.30574259999997</v>
          </cell>
          <cell r="BB150">
            <v>391.07999990000002</v>
          </cell>
          <cell r="BC150">
            <v>651.38574249999999</v>
          </cell>
          <cell r="BD150">
            <v>124.7965274</v>
          </cell>
          <cell r="BE150">
            <v>179.33142290000001</v>
          </cell>
          <cell r="BF150">
            <v>304.12795030000001</v>
          </cell>
          <cell r="BG150">
            <v>55.015011899999998</v>
          </cell>
          <cell r="BH150">
            <v>71.972010600000004</v>
          </cell>
          <cell r="BI150">
            <v>126.98702249999999</v>
          </cell>
          <cell r="BJ150">
            <v>179.81153929999999</v>
          </cell>
          <cell r="BK150">
            <v>251.30343350000001</v>
          </cell>
          <cell r="BL150">
            <v>431.11497279999998</v>
          </cell>
          <cell r="BM150">
            <v>171.96088900000001</v>
          </cell>
          <cell r="BN150">
            <v>116.2346785</v>
          </cell>
          <cell r="BO150">
            <v>288.19556749999998</v>
          </cell>
          <cell r="BP150">
            <v>456.82848680000001</v>
          </cell>
          <cell r="BQ150">
            <v>388.21848410000001</v>
          </cell>
          <cell r="BR150">
            <v>845.04697090000002</v>
          </cell>
          <cell r="BS150">
            <v>628.78937580000002</v>
          </cell>
          <cell r="BT150">
            <v>504.45316259999998</v>
          </cell>
          <cell r="BU150">
            <v>1133.2425384000001</v>
          </cell>
          <cell r="BV150">
            <v>296.75741640000001</v>
          </cell>
          <cell r="BW150">
            <v>295.56610139999998</v>
          </cell>
          <cell r="BX150">
            <v>592.32351779999999</v>
          </cell>
          <cell r="BY150">
            <v>511.8434987</v>
          </cell>
          <cell r="BZ150">
            <v>460.19049469999999</v>
          </cell>
          <cell r="CA150">
            <v>972.03399339999999</v>
          </cell>
          <cell r="CB150">
            <v>808.60091509999995</v>
          </cell>
          <cell r="CC150">
            <v>755.75659610000002</v>
          </cell>
          <cell r="CD150">
            <v>1564.3575112000001</v>
          </cell>
          <cell r="CE150">
            <v>6.4768281999999999</v>
          </cell>
          <cell r="CF150">
            <v>2.6744116999999998</v>
          </cell>
          <cell r="CG150">
            <v>9.1512399000000002</v>
          </cell>
          <cell r="CH150">
            <v>2.2240853999999999</v>
          </cell>
          <cell r="CI150">
            <v>4.3064561000000001</v>
          </cell>
          <cell r="CJ150">
            <v>6.5305415</v>
          </cell>
          <cell r="CK150">
            <v>8.7009135999999998</v>
          </cell>
          <cell r="CL150">
            <v>6.9808678000000004</v>
          </cell>
          <cell r="CM150">
            <v>15.6817814</v>
          </cell>
          <cell r="CN150">
            <v>36.974992999999998</v>
          </cell>
          <cell r="CO150">
            <v>31.085175799999998</v>
          </cell>
          <cell r="CP150">
            <v>68.0601688</v>
          </cell>
          <cell r="CQ150">
            <v>64.065548399999997</v>
          </cell>
          <cell r="CR150">
            <v>35.6695244</v>
          </cell>
          <cell r="CS150">
            <v>99.735072799999998</v>
          </cell>
          <cell r="CT150">
            <v>101.0405414</v>
          </cell>
          <cell r="CU150">
            <v>66.754700200000002</v>
          </cell>
          <cell r="CV150">
            <v>167.7952416</v>
          </cell>
          <cell r="CW150">
            <v>43.451821199999998</v>
          </cell>
          <cell r="CX150">
            <v>33.759587500000002</v>
          </cell>
          <cell r="CY150">
            <v>77.211408700000007</v>
          </cell>
          <cell r="CZ150">
            <v>66.289633800000004</v>
          </cell>
          <cell r="DA150">
            <v>39.975980499999999</v>
          </cell>
          <cell r="DB150">
            <v>106.2656143</v>
          </cell>
          <cell r="DC150">
            <v>109.741455</v>
          </cell>
          <cell r="DD150">
            <v>73.735568000000001</v>
          </cell>
          <cell r="DE150">
            <v>183.477023</v>
          </cell>
          <cell r="DF150">
            <v>25.809623599999998</v>
          </cell>
          <cell r="DG150">
            <v>29.0254175</v>
          </cell>
          <cell r="DH150">
            <v>54.835041099999998</v>
          </cell>
          <cell r="DI150">
            <v>6.4742091999999998</v>
          </cell>
          <cell r="DJ150">
            <v>3.0396746000000001</v>
          </cell>
          <cell r="DK150">
            <v>9.5138838000000003</v>
          </cell>
          <cell r="DL150">
            <v>32.283832799999999</v>
          </cell>
          <cell r="DM150">
            <v>32.065092100000001</v>
          </cell>
          <cell r="DN150">
            <v>64.3489249</v>
          </cell>
          <cell r="DO150">
            <v>2.3909571000000001</v>
          </cell>
          <cell r="DP150">
            <v>3.0451548000000002</v>
          </cell>
          <cell r="DQ150">
            <v>5.4361119000000002</v>
          </cell>
          <cell r="DR150">
            <v>3.6581663</v>
          </cell>
          <cell r="DS150">
            <v>7.4186759000000002</v>
          </cell>
          <cell r="DT150">
            <v>11.0768422</v>
          </cell>
          <cell r="DU150">
            <v>6.0491234</v>
          </cell>
          <cell r="DV150">
            <v>10.463830700000001</v>
          </cell>
          <cell r="DW150">
            <v>16.512954100000002</v>
          </cell>
          <cell r="DX150">
            <v>28.2005807</v>
          </cell>
          <cell r="DY150">
            <v>32.070572300000002</v>
          </cell>
          <cell r="DZ150">
            <v>60.271152999999998</v>
          </cell>
          <cell r="EA150">
            <v>10.1323755</v>
          </cell>
          <cell r="EB150">
            <v>10.4583505</v>
          </cell>
          <cell r="EC150">
            <v>20.590726</v>
          </cell>
          <cell r="ED150">
            <v>38.332956199999998</v>
          </cell>
          <cell r="EE150">
            <v>42.528922799999997</v>
          </cell>
          <cell r="EF150">
            <v>80.861879000000002</v>
          </cell>
          <cell r="EG150">
            <v>32.286451800000002</v>
          </cell>
          <cell r="EH150">
            <v>31.6998292</v>
          </cell>
          <cell r="EI150">
            <v>63.986280999999998</v>
          </cell>
          <cell r="EJ150">
            <v>8.6982946000000005</v>
          </cell>
          <cell r="EK150">
            <v>7.3461306999999998</v>
          </cell>
          <cell r="EL150">
            <v>16.0444253</v>
          </cell>
          <cell r="EM150">
            <v>40.984746399999999</v>
          </cell>
          <cell r="EN150">
            <v>39.0459599</v>
          </cell>
          <cell r="EO150">
            <v>80.030706300000006</v>
          </cell>
          <cell r="EP150">
            <v>39.365950099999999</v>
          </cell>
          <cell r="EQ150">
            <v>34.130330600000001</v>
          </cell>
          <cell r="ER150">
            <v>73.4962807</v>
          </cell>
          <cell r="ES150">
            <v>67.723714700000002</v>
          </cell>
          <cell r="ET150">
            <v>43.088200299999997</v>
          </cell>
          <cell r="EU150">
            <v>110.811915</v>
          </cell>
          <cell r="EV150">
            <v>107.08966479999999</v>
          </cell>
          <cell r="EW150">
            <v>77.218530900000005</v>
          </cell>
          <cell r="EX150">
            <v>184.3081957</v>
          </cell>
          <cell r="EY150">
            <v>71.652401900000001</v>
          </cell>
          <cell r="EZ150">
            <v>65.830159800000004</v>
          </cell>
          <cell r="FA150">
            <v>137.48256169999999</v>
          </cell>
          <cell r="FB150">
            <v>76.422009299999999</v>
          </cell>
          <cell r="FC150">
            <v>50.434331</v>
          </cell>
          <cell r="FD150">
            <v>126.8563403</v>
          </cell>
          <cell r="FE150">
            <v>148.07441119999999</v>
          </cell>
          <cell r="FF150">
            <v>116.2644908</v>
          </cell>
          <cell r="FG150">
            <v>264.33890200000002</v>
          </cell>
          <cell r="FH150">
            <v>157.08297920000001</v>
          </cell>
          <cell r="FI150">
            <v>211.03125209999999</v>
          </cell>
          <cell r="FJ150">
            <v>368.11423129999997</v>
          </cell>
          <cell r="FK150">
            <v>63.713306500000002</v>
          </cell>
          <cell r="FL150">
            <v>79.318141299999994</v>
          </cell>
          <cell r="FM150">
            <v>143.0314478</v>
          </cell>
          <cell r="FN150">
            <v>220.7962857</v>
          </cell>
          <cell r="FO150">
            <v>290.3493934</v>
          </cell>
          <cell r="FP150">
            <v>511.1456791</v>
          </cell>
          <cell r="FQ150">
            <v>211.3268391</v>
          </cell>
          <cell r="FR150">
            <v>150.36500910000001</v>
          </cell>
          <cell r="FS150">
            <v>361.69184819999998</v>
          </cell>
          <cell r="FT150">
            <v>524.55220150000002</v>
          </cell>
          <cell r="FU150">
            <v>431.30668439999999</v>
          </cell>
          <cell r="FV150">
            <v>955.85888590000002</v>
          </cell>
          <cell r="FW150">
            <v>735.87904060000005</v>
          </cell>
          <cell r="FX150">
            <v>581.67169349999995</v>
          </cell>
          <cell r="FY150">
            <v>1317.5507341</v>
          </cell>
          <cell r="FZ150">
            <v>368.40981829999998</v>
          </cell>
          <cell r="GA150">
            <v>361.39626120000003</v>
          </cell>
          <cell r="GB150">
            <v>729.80607950000001</v>
          </cell>
          <cell r="GC150">
            <v>588.26550799999995</v>
          </cell>
          <cell r="GD150">
            <v>510.62482569999997</v>
          </cell>
          <cell r="GE150">
            <v>1098.8903336999999</v>
          </cell>
          <cell r="GF150">
            <v>956.67532630000005</v>
          </cell>
          <cell r="GG150">
            <v>872.0210869</v>
          </cell>
          <cell r="GH150">
            <v>1828.6964132000001</v>
          </cell>
          <cell r="GI150">
            <v>269.3184981</v>
          </cell>
          <cell r="GJ150">
            <v>235.2938006</v>
          </cell>
          <cell r="GK150">
            <v>504.6122987</v>
          </cell>
          <cell r="GL150">
            <v>67.225221099999999</v>
          </cell>
          <cell r="GM150">
            <v>59.142955499999999</v>
          </cell>
          <cell r="GN150">
            <v>126.3681766</v>
          </cell>
          <cell r="GO150">
            <v>336.5437192</v>
          </cell>
          <cell r="GP150">
            <v>294.43675610000003</v>
          </cell>
          <cell r="GQ150">
            <v>630.98047529999997</v>
          </cell>
          <cell r="GR150">
            <v>28.102700800000001</v>
          </cell>
          <cell r="GS150">
            <v>37.612940399999999</v>
          </cell>
          <cell r="GT150">
            <v>65.715641199999993</v>
          </cell>
          <cell r="GU150">
            <v>28.199261700000001</v>
          </cell>
          <cell r="GV150">
            <v>99.680218400000001</v>
          </cell>
          <cell r="GW150">
            <v>127.87948009999999</v>
          </cell>
          <cell r="GX150">
            <v>56.301962500000002</v>
          </cell>
          <cell r="GY150">
            <v>137.29315879999999</v>
          </cell>
          <cell r="GZ150">
            <v>193.59512129999999</v>
          </cell>
          <cell r="HA150">
            <v>297.42119889999998</v>
          </cell>
          <cell r="HB150">
            <v>272.90674100000001</v>
          </cell>
          <cell r="HC150">
            <v>570.32793990000005</v>
          </cell>
          <cell r="HD150">
            <v>95.424482800000007</v>
          </cell>
          <cell r="HE150">
            <v>158.8231739</v>
          </cell>
          <cell r="HF150">
            <v>254.24765669999999</v>
          </cell>
          <cell r="HG150">
            <v>392.8456817</v>
          </cell>
          <cell r="HH150">
            <v>431.72991489999998</v>
          </cell>
          <cell r="HI150">
            <v>824.57559660000004</v>
          </cell>
          <cell r="HJ150">
            <v>426.40147730000001</v>
          </cell>
          <cell r="HK150">
            <v>446.32505270000001</v>
          </cell>
          <cell r="HL150">
            <v>872.72653000000003</v>
          </cell>
          <cell r="HM150">
            <v>130.93852759999999</v>
          </cell>
          <cell r="HN150">
            <v>138.46109680000001</v>
          </cell>
          <cell r="HO150">
            <v>269.39962439999999</v>
          </cell>
          <cell r="HP150">
            <v>557.34000490000005</v>
          </cell>
          <cell r="HQ150">
            <v>584.78614949999996</v>
          </cell>
          <cell r="HR150">
            <v>1142.1261543999999</v>
          </cell>
          <cell r="HS150">
            <v>239.42953990000001</v>
          </cell>
          <cell r="HT150">
            <v>187.97794949999999</v>
          </cell>
          <cell r="HU150">
            <v>427.40748939999997</v>
          </cell>
          <cell r="HV150">
            <v>552.75146319999999</v>
          </cell>
          <cell r="HW150">
            <v>530.98690280000005</v>
          </cell>
          <cell r="HX150">
            <v>1083.738366</v>
          </cell>
          <cell r="HY150">
            <v>792.1810031</v>
          </cell>
          <cell r="HZ150">
            <v>718.96485229999996</v>
          </cell>
          <cell r="IA150">
            <v>1511.1458554000001</v>
          </cell>
          <cell r="IB150">
            <v>665.83101720000002</v>
          </cell>
          <cell r="IC150">
            <v>634.30300220000004</v>
          </cell>
          <cell r="ID150">
            <v>1300.1340193999999</v>
          </cell>
          <cell r="IE150">
            <v>683.68999080000003</v>
          </cell>
          <cell r="IF150">
            <v>669.4479996</v>
          </cell>
          <cell r="IG150">
            <v>1353.1379904</v>
          </cell>
          <cell r="IH150">
            <v>1349.5210079999999</v>
          </cell>
          <cell r="II150">
            <v>1303.7510018</v>
          </cell>
          <cell r="IJ150">
            <v>2653.2720098</v>
          </cell>
          <cell r="IK150">
            <v>20.5537557</v>
          </cell>
          <cell r="IL150">
            <v>15.0213909</v>
          </cell>
          <cell r="IM150">
            <v>17.382180699999999</v>
          </cell>
          <cell r="IN150">
            <v>13.652241699999999</v>
          </cell>
          <cell r="IO150">
            <v>9.2616022000000005</v>
          </cell>
          <cell r="IP150">
            <v>11.217411</v>
          </cell>
          <cell r="IQ150">
            <v>18.562244499999998</v>
          </cell>
        </row>
        <row r="151">
          <cell r="A151">
            <v>35765</v>
          </cell>
          <cell r="B151">
            <v>13.988118699999999</v>
          </cell>
          <cell r="C151">
            <v>11.036615299999999</v>
          </cell>
          <cell r="D151">
            <v>25.024733999999999</v>
          </cell>
          <cell r="E151">
            <v>14.0767934</v>
          </cell>
          <cell r="F151">
            <v>11.4609688</v>
          </cell>
          <cell r="G151">
            <v>25.5377622</v>
          </cell>
          <cell r="H151">
            <v>28.064912100000001</v>
          </cell>
          <cell r="I151">
            <v>22.497584100000001</v>
          </cell>
          <cell r="J151">
            <v>50.562496199999998</v>
          </cell>
          <cell r="K151">
            <v>138.71375069999999</v>
          </cell>
          <cell r="L151">
            <v>73.931943000000004</v>
          </cell>
          <cell r="M151">
            <v>212.64569370000001</v>
          </cell>
          <cell r="N151">
            <v>424.08246339999999</v>
          </cell>
          <cell r="O151">
            <v>308.0317144</v>
          </cell>
          <cell r="P151">
            <v>732.11417779999999</v>
          </cell>
          <cell r="Q151">
            <v>562.79621410000004</v>
          </cell>
          <cell r="R151">
            <v>381.96365739999999</v>
          </cell>
          <cell r="S151">
            <v>944.75987150000003</v>
          </cell>
          <cell r="T151">
            <v>152.70186939999999</v>
          </cell>
          <cell r="U151">
            <v>84.968558299999998</v>
          </cell>
          <cell r="V151">
            <v>237.6704277</v>
          </cell>
          <cell r="W151">
            <v>438.15925679999998</v>
          </cell>
          <cell r="X151">
            <v>319.49268319999999</v>
          </cell>
          <cell r="Y151">
            <v>757.65193999999997</v>
          </cell>
          <cell r="Z151">
            <v>590.86112619999994</v>
          </cell>
          <cell r="AA151">
            <v>404.46124150000003</v>
          </cell>
          <cell r="AB151">
            <v>995.32236769999997</v>
          </cell>
          <cell r="AC151">
            <v>114.9784138</v>
          </cell>
          <cell r="AD151">
            <v>159.6251441</v>
          </cell>
          <cell r="AE151">
            <v>274.6035579</v>
          </cell>
          <cell r="AF151">
            <v>38.511640399999997</v>
          </cell>
          <cell r="AG151">
            <v>43.5548839</v>
          </cell>
          <cell r="AH151">
            <v>82.066524299999998</v>
          </cell>
          <cell r="AI151">
            <v>153.4900542</v>
          </cell>
          <cell r="AJ151">
            <v>203.18002799999999</v>
          </cell>
          <cell r="AK151">
            <v>356.67008220000002</v>
          </cell>
          <cell r="AL151">
            <v>62.237091599999999</v>
          </cell>
          <cell r="AM151">
            <v>81.693795800000004</v>
          </cell>
          <cell r="AN151">
            <v>143.93088739999999</v>
          </cell>
          <cell r="AO151">
            <v>55.560521100000003</v>
          </cell>
          <cell r="AP151">
            <v>102.5861946</v>
          </cell>
          <cell r="AQ151">
            <v>158.14671569999999</v>
          </cell>
          <cell r="AR151">
            <v>117.7976127</v>
          </cell>
          <cell r="AS151">
            <v>184.2799904</v>
          </cell>
          <cell r="AT151">
            <v>302.07760309999998</v>
          </cell>
          <cell r="AU151">
            <v>177.21550540000001</v>
          </cell>
          <cell r="AV151">
            <v>241.3189399</v>
          </cell>
          <cell r="AW151">
            <v>418.53444530000002</v>
          </cell>
          <cell r="AX151">
            <v>94.072161500000007</v>
          </cell>
          <cell r="AY151">
            <v>146.14107849999999</v>
          </cell>
          <cell r="AZ151">
            <v>240.21324000000001</v>
          </cell>
          <cell r="BA151">
            <v>271.28766689999998</v>
          </cell>
          <cell r="BB151">
            <v>387.46001840000002</v>
          </cell>
          <cell r="BC151">
            <v>658.74768529999994</v>
          </cell>
          <cell r="BD151">
            <v>128.9665325</v>
          </cell>
          <cell r="BE151">
            <v>170.66175939999999</v>
          </cell>
          <cell r="BF151">
            <v>299.62829190000002</v>
          </cell>
          <cell r="BG151">
            <v>52.588433799999997</v>
          </cell>
          <cell r="BH151">
            <v>55.015852700000003</v>
          </cell>
          <cell r="BI151">
            <v>107.6042865</v>
          </cell>
          <cell r="BJ151">
            <v>181.55496629999999</v>
          </cell>
          <cell r="BK151">
            <v>225.6776121</v>
          </cell>
          <cell r="BL151">
            <v>407.23257840000002</v>
          </cell>
          <cell r="BM151">
            <v>200.95084230000001</v>
          </cell>
          <cell r="BN151">
            <v>155.62573879999999</v>
          </cell>
          <cell r="BO151">
            <v>356.5765811</v>
          </cell>
          <cell r="BP151">
            <v>479.64298450000001</v>
          </cell>
          <cell r="BQ151">
            <v>410.617909</v>
          </cell>
          <cell r="BR151">
            <v>890.26089349999995</v>
          </cell>
          <cell r="BS151">
            <v>680.59382679999999</v>
          </cell>
          <cell r="BT151">
            <v>566.24364779999996</v>
          </cell>
          <cell r="BU151">
            <v>1246.8374746</v>
          </cell>
          <cell r="BV151">
            <v>329.9173748</v>
          </cell>
          <cell r="BW151">
            <v>326.28749820000002</v>
          </cell>
          <cell r="BX151">
            <v>656.20487300000002</v>
          </cell>
          <cell r="BY151">
            <v>532.23141829999997</v>
          </cell>
          <cell r="BZ151">
            <v>465.63376169999998</v>
          </cell>
          <cell r="CA151">
            <v>997.86518000000001</v>
          </cell>
          <cell r="CB151">
            <v>862.14879310000003</v>
          </cell>
          <cell r="CC151">
            <v>791.9212599</v>
          </cell>
          <cell r="CD151">
            <v>1654.0700529999999</v>
          </cell>
          <cell r="CE151">
            <v>10.025280499999999</v>
          </cell>
          <cell r="CF151">
            <v>6.7477321000000003</v>
          </cell>
          <cell r="CG151">
            <v>16.773012600000001</v>
          </cell>
          <cell r="CH151">
            <v>5.3357226999999998</v>
          </cell>
          <cell r="CI151">
            <v>6.0689609999999998</v>
          </cell>
          <cell r="CJ151">
            <v>11.4046837</v>
          </cell>
          <cell r="CK151">
            <v>15.361003200000001</v>
          </cell>
          <cell r="CL151">
            <v>12.8166931</v>
          </cell>
          <cell r="CM151">
            <v>28.177696300000001</v>
          </cell>
          <cell r="CN151">
            <v>45.4695581</v>
          </cell>
          <cell r="CO151">
            <v>37.578903799999999</v>
          </cell>
          <cell r="CP151">
            <v>83.048461900000007</v>
          </cell>
          <cell r="CQ151">
            <v>65.024075800000006</v>
          </cell>
          <cell r="CR151">
            <v>36.673882599999999</v>
          </cell>
          <cell r="CS151">
            <v>101.6979584</v>
          </cell>
          <cell r="CT151">
            <v>110.49363390000001</v>
          </cell>
          <cell r="CU151">
            <v>74.252786400000005</v>
          </cell>
          <cell r="CV151">
            <v>184.74642030000001</v>
          </cell>
          <cell r="CW151">
            <v>55.494838600000001</v>
          </cell>
          <cell r="CX151">
            <v>44.326635899999999</v>
          </cell>
          <cell r="CY151">
            <v>99.821474499999994</v>
          </cell>
          <cell r="CZ151">
            <v>70.359798499999997</v>
          </cell>
          <cell r="DA151">
            <v>42.7428436</v>
          </cell>
          <cell r="DB151">
            <v>113.1026421</v>
          </cell>
          <cell r="DC151">
            <v>125.85463710000001</v>
          </cell>
          <cell r="DD151">
            <v>87.0694795</v>
          </cell>
          <cell r="DE151">
            <v>212.92411659999999</v>
          </cell>
          <cell r="DF151">
            <v>30.180026399999999</v>
          </cell>
          <cell r="DG151">
            <v>30.868306799999999</v>
          </cell>
          <cell r="DH151">
            <v>61.048333200000002</v>
          </cell>
          <cell r="DI151">
            <v>4.7536354999999997</v>
          </cell>
          <cell r="DJ151">
            <v>4.9133845999999997</v>
          </cell>
          <cell r="DK151">
            <v>9.6670201000000002</v>
          </cell>
          <cell r="DL151">
            <v>34.933661899999997</v>
          </cell>
          <cell r="DM151">
            <v>35.7816914</v>
          </cell>
          <cell r="DN151">
            <v>70.715353300000004</v>
          </cell>
          <cell r="DO151">
            <v>6.6147353000000004</v>
          </cell>
          <cell r="DP151">
            <v>7.1716930999999997</v>
          </cell>
          <cell r="DQ151">
            <v>13.7864284</v>
          </cell>
          <cell r="DR151">
            <v>1.6926166</v>
          </cell>
          <cell r="DS151">
            <v>5.4140065000000002</v>
          </cell>
          <cell r="DT151">
            <v>7.1066231000000002</v>
          </cell>
          <cell r="DU151">
            <v>8.3073519000000005</v>
          </cell>
          <cell r="DV151">
            <v>12.5856996</v>
          </cell>
          <cell r="DW151">
            <v>20.893051499999999</v>
          </cell>
          <cell r="DX151">
            <v>36.794761700000002</v>
          </cell>
          <cell r="DY151">
            <v>38.039999899999998</v>
          </cell>
          <cell r="DZ151">
            <v>74.834761599999993</v>
          </cell>
          <cell r="EA151">
            <v>6.4462520999999997</v>
          </cell>
          <cell r="EB151">
            <v>10.3273911</v>
          </cell>
          <cell r="EC151">
            <v>16.773643199999999</v>
          </cell>
          <cell r="ED151">
            <v>43.241013799999998</v>
          </cell>
          <cell r="EE151">
            <v>48.367390999999998</v>
          </cell>
          <cell r="EF151">
            <v>91.608404800000002</v>
          </cell>
          <cell r="EG151">
            <v>40.205306899999997</v>
          </cell>
          <cell r="EH151">
            <v>37.6160389</v>
          </cell>
          <cell r="EI151">
            <v>77.821345800000003</v>
          </cell>
          <cell r="EJ151">
            <v>10.089358199999999</v>
          </cell>
          <cell r="EK151">
            <v>10.9823456</v>
          </cell>
          <cell r="EL151">
            <v>21.071703800000002</v>
          </cell>
          <cell r="EM151">
            <v>50.294665100000003</v>
          </cell>
          <cell r="EN151">
            <v>48.598384500000002</v>
          </cell>
          <cell r="EO151">
            <v>98.893049599999998</v>
          </cell>
          <cell r="EP151">
            <v>52.0842934</v>
          </cell>
          <cell r="EQ151">
            <v>44.750596899999998</v>
          </cell>
          <cell r="ER151">
            <v>96.834890299999998</v>
          </cell>
          <cell r="ES151">
            <v>66.716692399999999</v>
          </cell>
          <cell r="ET151">
            <v>42.087889099999998</v>
          </cell>
          <cell r="EU151">
            <v>108.8045815</v>
          </cell>
          <cell r="EV151">
            <v>118.80098580000001</v>
          </cell>
          <cell r="EW151">
            <v>86.838486000000003</v>
          </cell>
          <cell r="EX151">
            <v>205.6394718</v>
          </cell>
          <cell r="EY151">
            <v>92.289600300000004</v>
          </cell>
          <cell r="EZ151">
            <v>82.366635799999997</v>
          </cell>
          <cell r="FA151">
            <v>174.6562361</v>
          </cell>
          <cell r="FB151">
            <v>76.806050600000006</v>
          </cell>
          <cell r="FC151">
            <v>53.0702347</v>
          </cell>
          <cell r="FD151">
            <v>129.87628530000001</v>
          </cell>
          <cell r="FE151">
            <v>169.09565090000001</v>
          </cell>
          <cell r="FF151">
            <v>135.4368705</v>
          </cell>
          <cell r="FG151">
            <v>304.53252140000001</v>
          </cell>
          <cell r="FH151">
            <v>169.17183940000001</v>
          </cell>
          <cell r="FI151">
            <v>208.2777983</v>
          </cell>
          <cell r="FJ151">
            <v>377.44963769999998</v>
          </cell>
          <cell r="FK151">
            <v>62.677791999999997</v>
          </cell>
          <cell r="FL151">
            <v>65.998198299999999</v>
          </cell>
          <cell r="FM151">
            <v>128.6759903</v>
          </cell>
          <cell r="FN151">
            <v>231.84963139999999</v>
          </cell>
          <cell r="FO151">
            <v>274.27599659999998</v>
          </cell>
          <cell r="FP151">
            <v>506.12562800000001</v>
          </cell>
          <cell r="FQ151">
            <v>253.03513570000001</v>
          </cell>
          <cell r="FR151">
            <v>200.3763357</v>
          </cell>
          <cell r="FS151">
            <v>453.41147139999998</v>
          </cell>
          <cell r="FT151">
            <v>546.35967689999995</v>
          </cell>
          <cell r="FU151">
            <v>452.70579809999998</v>
          </cell>
          <cell r="FV151">
            <v>999.06547499999999</v>
          </cell>
          <cell r="FW151">
            <v>799.39481260000002</v>
          </cell>
          <cell r="FX151">
            <v>653.08213379999995</v>
          </cell>
          <cell r="FY151">
            <v>1452.4769464000001</v>
          </cell>
          <cell r="FZ151">
            <v>422.20697510000002</v>
          </cell>
          <cell r="GA151">
            <v>408.654134</v>
          </cell>
          <cell r="GB151">
            <v>830.86110910000002</v>
          </cell>
          <cell r="GC151">
            <v>609.03746890000002</v>
          </cell>
          <cell r="GD151">
            <v>518.70399640000005</v>
          </cell>
          <cell r="GE151">
            <v>1127.7414653000001</v>
          </cell>
          <cell r="GF151">
            <v>1031.2444439999999</v>
          </cell>
          <cell r="GG151">
            <v>927.35813040000005</v>
          </cell>
          <cell r="GH151">
            <v>1958.6025744000001</v>
          </cell>
          <cell r="GI151">
            <v>200.67348910000001</v>
          </cell>
          <cell r="GJ151">
            <v>172.71444389999999</v>
          </cell>
          <cell r="GK151">
            <v>373.38793299999998</v>
          </cell>
          <cell r="GL151">
            <v>41.720097299999999</v>
          </cell>
          <cell r="GM151">
            <v>35.288426200000004</v>
          </cell>
          <cell r="GN151">
            <v>77.008523499999995</v>
          </cell>
          <cell r="GO151">
            <v>242.3935864</v>
          </cell>
          <cell r="GP151">
            <v>208.0028701</v>
          </cell>
          <cell r="GQ151">
            <v>450.3964565</v>
          </cell>
          <cell r="GR151">
            <v>44.335541800000001</v>
          </cell>
          <cell r="GS151">
            <v>54.128414200000002</v>
          </cell>
          <cell r="GT151">
            <v>98.463955999999996</v>
          </cell>
          <cell r="GU151">
            <v>33.185451100000002</v>
          </cell>
          <cell r="GV151">
            <v>115.30357600000001</v>
          </cell>
          <cell r="GW151">
            <v>148.48902709999999</v>
          </cell>
          <cell r="GX151">
            <v>77.520992899999996</v>
          </cell>
          <cell r="GY151">
            <v>169.4319902</v>
          </cell>
          <cell r="GZ151">
            <v>246.95298310000001</v>
          </cell>
          <cell r="HA151">
            <v>245.0090309</v>
          </cell>
          <cell r="HB151">
            <v>226.8428581</v>
          </cell>
          <cell r="HC151">
            <v>471.85188900000003</v>
          </cell>
          <cell r="HD151">
            <v>74.905548400000001</v>
          </cell>
          <cell r="HE151">
            <v>150.5920022</v>
          </cell>
          <cell r="HF151">
            <v>225.49755060000001</v>
          </cell>
          <cell r="HG151">
            <v>319.91457930000001</v>
          </cell>
          <cell r="HH151">
            <v>377.43486030000003</v>
          </cell>
          <cell r="HI151">
            <v>697.34943959999998</v>
          </cell>
          <cell r="HJ151">
            <v>369.84532849999999</v>
          </cell>
          <cell r="HK151">
            <v>380.99224220000002</v>
          </cell>
          <cell r="HL151">
            <v>750.83757070000001</v>
          </cell>
          <cell r="HM151">
            <v>104.3978893</v>
          </cell>
          <cell r="HN151">
            <v>101.2866245</v>
          </cell>
          <cell r="HO151">
            <v>205.68451379999999</v>
          </cell>
          <cell r="HP151">
            <v>474.24321780000002</v>
          </cell>
          <cell r="HQ151">
            <v>482.27886669999998</v>
          </cell>
          <cell r="HR151">
            <v>956.52208450000001</v>
          </cell>
          <cell r="HS151">
            <v>297.3706775</v>
          </cell>
          <cell r="HT151">
            <v>254.50474990000001</v>
          </cell>
          <cell r="HU151">
            <v>551.87542740000004</v>
          </cell>
          <cell r="HV151">
            <v>579.54512799999998</v>
          </cell>
          <cell r="HW151">
            <v>568.00937409999995</v>
          </cell>
          <cell r="HX151">
            <v>1147.5545021</v>
          </cell>
          <cell r="HY151">
            <v>876.91580550000003</v>
          </cell>
          <cell r="HZ151">
            <v>822.51412400000004</v>
          </cell>
          <cell r="IA151">
            <v>1699.4299295000001</v>
          </cell>
          <cell r="IB151">
            <v>667.21600599999999</v>
          </cell>
          <cell r="IC151">
            <v>635.49699210000006</v>
          </cell>
          <cell r="ID151">
            <v>1302.7129981</v>
          </cell>
          <cell r="IE151">
            <v>683.94301729999995</v>
          </cell>
          <cell r="IF151">
            <v>669.29599859999996</v>
          </cell>
          <cell r="IG151">
            <v>1353.2390158999999</v>
          </cell>
          <cell r="IH151">
            <v>1351.1590232999999</v>
          </cell>
          <cell r="II151">
            <v>1304.7929907</v>
          </cell>
          <cell r="IJ151">
            <v>2655.952014</v>
          </cell>
          <cell r="IK151">
            <v>23.765957199999999</v>
          </cell>
          <cell r="IL151">
            <v>18.060513</v>
          </cell>
          <cell r="IM151">
            <v>20.617676599999999</v>
          </cell>
          <cell r="IN151">
            <v>16.097181899999999</v>
          </cell>
          <cell r="IO151">
            <v>16.6403718</v>
          </cell>
          <cell r="IP151">
            <v>16.375785199999999</v>
          </cell>
          <cell r="IQ151">
            <v>21.692794899999999</v>
          </cell>
        </row>
        <row r="152">
          <cell r="A152">
            <v>35796</v>
          </cell>
          <cell r="B152">
            <v>15.1023678</v>
          </cell>
          <cell r="C152">
            <v>12.733254499999999</v>
          </cell>
          <cell r="D152">
            <v>27.835622300000001</v>
          </cell>
          <cell r="E152">
            <v>18.749866699999998</v>
          </cell>
          <cell r="F152">
            <v>14.6990737</v>
          </cell>
          <cell r="G152">
            <v>33.448940399999998</v>
          </cell>
          <cell r="H152">
            <v>33.852234500000002</v>
          </cell>
          <cell r="I152">
            <v>27.432328200000001</v>
          </cell>
          <cell r="J152">
            <v>61.284562700000002</v>
          </cell>
          <cell r="K152">
            <v>145.60021219999999</v>
          </cell>
          <cell r="L152">
            <v>76.576702999999995</v>
          </cell>
          <cell r="M152">
            <v>222.1769152</v>
          </cell>
          <cell r="N152">
            <v>414.74522719999999</v>
          </cell>
          <cell r="O152">
            <v>296.58771000000002</v>
          </cell>
          <cell r="P152">
            <v>711.33293719999995</v>
          </cell>
          <cell r="Q152">
            <v>560.34543940000003</v>
          </cell>
          <cell r="R152">
            <v>373.16441300000002</v>
          </cell>
          <cell r="S152">
            <v>933.5098524</v>
          </cell>
          <cell r="T152">
            <v>160.70258000000001</v>
          </cell>
          <cell r="U152">
            <v>89.309957499999996</v>
          </cell>
          <cell r="V152">
            <v>250.01253750000001</v>
          </cell>
          <cell r="W152">
            <v>433.49509389999997</v>
          </cell>
          <cell r="X152">
            <v>311.2867837</v>
          </cell>
          <cell r="Y152">
            <v>744.78187760000003</v>
          </cell>
          <cell r="Z152">
            <v>594.19767390000004</v>
          </cell>
          <cell r="AA152">
            <v>400.5967412</v>
          </cell>
          <cell r="AB152">
            <v>994.79441510000004</v>
          </cell>
          <cell r="AC152">
            <v>109.37522559999999</v>
          </cell>
          <cell r="AD152">
            <v>159.15594920000001</v>
          </cell>
          <cell r="AE152">
            <v>268.53117479999997</v>
          </cell>
          <cell r="AF152">
            <v>34.197568799999999</v>
          </cell>
          <cell r="AG152">
            <v>46.078300599999999</v>
          </cell>
          <cell r="AH152">
            <v>80.275869400000005</v>
          </cell>
          <cell r="AI152">
            <v>143.57279439999999</v>
          </cell>
          <cell r="AJ152">
            <v>205.23424979999999</v>
          </cell>
          <cell r="AK152">
            <v>348.80704420000001</v>
          </cell>
          <cell r="AL152">
            <v>47.591521100000001</v>
          </cell>
          <cell r="AM152">
            <v>68.884141900000003</v>
          </cell>
          <cell r="AN152">
            <v>116.475663</v>
          </cell>
          <cell r="AO152">
            <v>56.217112200000003</v>
          </cell>
          <cell r="AP152">
            <v>96.805488400000002</v>
          </cell>
          <cell r="AQ152">
            <v>153.0226006</v>
          </cell>
          <cell r="AR152">
            <v>103.8086333</v>
          </cell>
          <cell r="AS152">
            <v>165.6896303</v>
          </cell>
          <cell r="AT152">
            <v>269.49826359999997</v>
          </cell>
          <cell r="AU152">
            <v>156.96674669999999</v>
          </cell>
          <cell r="AV152">
            <v>228.04009110000001</v>
          </cell>
          <cell r="AW152">
            <v>385.00683780000003</v>
          </cell>
          <cell r="AX152">
            <v>90.414681000000002</v>
          </cell>
          <cell r="AY152">
            <v>142.88378900000001</v>
          </cell>
          <cell r="AZ152">
            <v>233.29847000000001</v>
          </cell>
          <cell r="BA152">
            <v>247.38142769999999</v>
          </cell>
          <cell r="BB152">
            <v>370.92388010000002</v>
          </cell>
          <cell r="BC152">
            <v>618.30530780000004</v>
          </cell>
          <cell r="BD152">
            <v>124.4775934</v>
          </cell>
          <cell r="BE152">
            <v>171.8892037</v>
          </cell>
          <cell r="BF152">
            <v>296.36679709999999</v>
          </cell>
          <cell r="BG152">
            <v>52.947435499999997</v>
          </cell>
          <cell r="BH152">
            <v>60.777374299999998</v>
          </cell>
          <cell r="BI152">
            <v>113.7248098</v>
          </cell>
          <cell r="BJ152">
            <v>177.4250289</v>
          </cell>
          <cell r="BK152">
            <v>232.66657799999999</v>
          </cell>
          <cell r="BL152">
            <v>410.09160689999999</v>
          </cell>
          <cell r="BM152">
            <v>193.19173330000001</v>
          </cell>
          <cell r="BN152">
            <v>145.46084490000001</v>
          </cell>
          <cell r="BO152">
            <v>338.65257819999999</v>
          </cell>
          <cell r="BP152">
            <v>470.96233940000002</v>
          </cell>
          <cell r="BQ152">
            <v>393.39319840000002</v>
          </cell>
          <cell r="BR152">
            <v>864.35553779999998</v>
          </cell>
          <cell r="BS152">
            <v>664.15407270000003</v>
          </cell>
          <cell r="BT152">
            <v>538.85404329999994</v>
          </cell>
          <cell r="BU152">
            <v>1203.008116</v>
          </cell>
          <cell r="BV152">
            <v>317.6693267</v>
          </cell>
          <cell r="BW152">
            <v>317.35004859999998</v>
          </cell>
          <cell r="BX152">
            <v>635.01937529999998</v>
          </cell>
          <cell r="BY152">
            <v>523.9097749</v>
          </cell>
          <cell r="BZ152">
            <v>454.17057269999998</v>
          </cell>
          <cell r="CA152">
            <v>978.08034759999998</v>
          </cell>
          <cell r="CB152">
            <v>841.57910159999994</v>
          </cell>
          <cell r="CC152">
            <v>771.52062130000002</v>
          </cell>
          <cell r="CD152">
            <v>1613.0997229</v>
          </cell>
          <cell r="CE152">
            <v>6.5744616000000002</v>
          </cell>
          <cell r="CF152">
            <v>6.7370590999999997</v>
          </cell>
          <cell r="CG152">
            <v>13.311520700000001</v>
          </cell>
          <cell r="CH152">
            <v>4.0061046999999999</v>
          </cell>
          <cell r="CI152">
            <v>2.1049734999999998</v>
          </cell>
          <cell r="CJ152">
            <v>6.1110781999999997</v>
          </cell>
          <cell r="CK152">
            <v>10.580566299999999</v>
          </cell>
          <cell r="CL152">
            <v>8.8420325999999996</v>
          </cell>
          <cell r="CM152">
            <v>19.422598900000001</v>
          </cell>
          <cell r="CN152">
            <v>51.259378900000002</v>
          </cell>
          <cell r="CO152">
            <v>45.134495399999999</v>
          </cell>
          <cell r="CP152">
            <v>96.393874299999993</v>
          </cell>
          <cell r="CQ152">
            <v>73.756883999999999</v>
          </cell>
          <cell r="CR152">
            <v>47.543792400000001</v>
          </cell>
          <cell r="CS152">
            <v>121.3006764</v>
          </cell>
          <cell r="CT152">
            <v>125.0162629</v>
          </cell>
          <cell r="CU152">
            <v>92.678287800000007</v>
          </cell>
          <cell r="CV152">
            <v>217.69455070000001</v>
          </cell>
          <cell r="CW152">
            <v>57.833840500000001</v>
          </cell>
          <cell r="CX152">
            <v>51.871554500000002</v>
          </cell>
          <cell r="CY152">
            <v>109.705395</v>
          </cell>
          <cell r="CZ152">
            <v>77.762988699999994</v>
          </cell>
          <cell r="DA152">
            <v>49.648765900000001</v>
          </cell>
          <cell r="DB152">
            <v>127.41175459999999</v>
          </cell>
          <cell r="DC152">
            <v>135.5968292</v>
          </cell>
          <cell r="DD152">
            <v>101.5203204</v>
          </cell>
          <cell r="DE152">
            <v>237.1171496</v>
          </cell>
          <cell r="DF152">
            <v>28.981393300000001</v>
          </cell>
          <cell r="DG152">
            <v>30.227080399999998</v>
          </cell>
          <cell r="DH152">
            <v>59.208473699999999</v>
          </cell>
          <cell r="DI152">
            <v>5.3321613000000001</v>
          </cell>
          <cell r="DJ152">
            <v>8.6338808</v>
          </cell>
          <cell r="DK152">
            <v>13.966042099999999</v>
          </cell>
          <cell r="DL152">
            <v>34.313554600000003</v>
          </cell>
          <cell r="DM152">
            <v>38.860961199999998</v>
          </cell>
          <cell r="DN152">
            <v>73.174515799999995</v>
          </cell>
          <cell r="DO152">
            <v>4.5912582999999998</v>
          </cell>
          <cell r="DP152">
            <v>6.6219387999999997</v>
          </cell>
          <cell r="DQ152">
            <v>11.2131971</v>
          </cell>
          <cell r="DR152">
            <v>1.1742191</v>
          </cell>
          <cell r="DS152">
            <v>6.2447908999999999</v>
          </cell>
          <cell r="DT152">
            <v>7.4190100000000001</v>
          </cell>
          <cell r="DU152">
            <v>5.7654774</v>
          </cell>
          <cell r="DV152">
            <v>12.8667297</v>
          </cell>
          <cell r="DW152">
            <v>18.632207099999999</v>
          </cell>
          <cell r="DX152">
            <v>33.5726516</v>
          </cell>
          <cell r="DY152">
            <v>36.849019200000001</v>
          </cell>
          <cell r="DZ152">
            <v>70.421670800000001</v>
          </cell>
          <cell r="EA152">
            <v>6.5063804000000003</v>
          </cell>
          <cell r="EB152">
            <v>14.8786717</v>
          </cell>
          <cell r="EC152">
            <v>21.385052099999999</v>
          </cell>
          <cell r="ED152">
            <v>40.079031999999998</v>
          </cell>
          <cell r="EE152">
            <v>51.727690899999999</v>
          </cell>
          <cell r="EF152">
            <v>91.806722899999997</v>
          </cell>
          <cell r="EG152">
            <v>35.5558549</v>
          </cell>
          <cell r="EH152">
            <v>36.964139500000002</v>
          </cell>
          <cell r="EI152">
            <v>72.519994400000002</v>
          </cell>
          <cell r="EJ152">
            <v>9.3382660000000008</v>
          </cell>
          <cell r="EK152">
            <v>10.7388543</v>
          </cell>
          <cell r="EL152">
            <v>20.077120300000001</v>
          </cell>
          <cell r="EM152">
            <v>44.894120899999997</v>
          </cell>
          <cell r="EN152">
            <v>47.702993800000002</v>
          </cell>
          <cell r="EO152">
            <v>92.597114700000006</v>
          </cell>
          <cell r="EP152">
            <v>55.850637200000001</v>
          </cell>
          <cell r="EQ152">
            <v>51.756434200000001</v>
          </cell>
          <cell r="ER152">
            <v>107.6070714</v>
          </cell>
          <cell r="ES152">
            <v>74.931103100000001</v>
          </cell>
          <cell r="ET152">
            <v>53.788583299999999</v>
          </cell>
          <cell r="EU152">
            <v>128.7196864</v>
          </cell>
          <cell r="EV152">
            <v>130.7817403</v>
          </cell>
          <cell r="EW152">
            <v>105.5450175</v>
          </cell>
          <cell r="EX152">
            <v>236.3267578</v>
          </cell>
          <cell r="EY152">
            <v>91.406492099999994</v>
          </cell>
          <cell r="EZ152">
            <v>88.720573700000003</v>
          </cell>
          <cell r="FA152">
            <v>180.1270658</v>
          </cell>
          <cell r="FB152">
            <v>84.269369100000006</v>
          </cell>
          <cell r="FC152">
            <v>64.527437599999999</v>
          </cell>
          <cell r="FD152">
            <v>148.79680669999999</v>
          </cell>
          <cell r="FE152">
            <v>175.67586120000001</v>
          </cell>
          <cell r="FF152">
            <v>153.2480113</v>
          </cell>
          <cell r="FG152">
            <v>328.92387250000002</v>
          </cell>
          <cell r="FH152">
            <v>160.0334483</v>
          </cell>
          <cell r="FI152">
            <v>208.85334320000001</v>
          </cell>
          <cell r="FJ152">
            <v>368.88679150000002</v>
          </cell>
          <cell r="FK152">
            <v>62.285701500000002</v>
          </cell>
          <cell r="FL152">
            <v>71.516228600000005</v>
          </cell>
          <cell r="FM152">
            <v>133.80193009999999</v>
          </cell>
          <cell r="FN152">
            <v>222.31914979999999</v>
          </cell>
          <cell r="FO152">
            <v>280.36957180000002</v>
          </cell>
          <cell r="FP152">
            <v>502.68872160000001</v>
          </cell>
          <cell r="FQ152">
            <v>249.0423705</v>
          </cell>
          <cell r="FR152">
            <v>197.21727910000001</v>
          </cell>
          <cell r="FS152">
            <v>446.25964959999999</v>
          </cell>
          <cell r="FT152">
            <v>545.89344249999999</v>
          </cell>
          <cell r="FU152">
            <v>447.18178169999999</v>
          </cell>
          <cell r="FV152">
            <v>993.07522419999998</v>
          </cell>
          <cell r="FW152">
            <v>794.93581300000005</v>
          </cell>
          <cell r="FX152">
            <v>644.39906080000003</v>
          </cell>
          <cell r="FY152">
            <v>1439.3348738</v>
          </cell>
          <cell r="FZ152">
            <v>409.07581879999998</v>
          </cell>
          <cell r="GA152">
            <v>406.07062230000003</v>
          </cell>
          <cell r="GB152">
            <v>815.14644109999995</v>
          </cell>
          <cell r="GC152">
            <v>608.17914399999995</v>
          </cell>
          <cell r="GD152">
            <v>518.69801029999996</v>
          </cell>
          <cell r="GE152">
            <v>1126.8771543</v>
          </cell>
          <cell r="GF152">
            <v>1017.2549628</v>
          </cell>
          <cell r="GG152">
            <v>924.76863260000005</v>
          </cell>
          <cell r="GH152">
            <v>1942.0235954</v>
          </cell>
          <cell r="GI152">
            <v>220.37635180000001</v>
          </cell>
          <cell r="GJ152">
            <v>186.50576520000001</v>
          </cell>
          <cell r="GK152">
            <v>406.88211699999999</v>
          </cell>
          <cell r="GL152">
            <v>37.245706900000002</v>
          </cell>
          <cell r="GM152">
            <v>32.318392299999999</v>
          </cell>
          <cell r="GN152">
            <v>69.564099200000001</v>
          </cell>
          <cell r="GO152">
            <v>257.62205870000003</v>
          </cell>
          <cell r="GP152">
            <v>218.82415750000001</v>
          </cell>
          <cell r="GQ152">
            <v>476.44621619999998</v>
          </cell>
          <cell r="GR152">
            <v>38.681840100000002</v>
          </cell>
          <cell r="GS152">
            <v>43.6626142</v>
          </cell>
          <cell r="GT152">
            <v>82.344454299999995</v>
          </cell>
          <cell r="GU152">
            <v>38.139135199999998</v>
          </cell>
          <cell r="GV152">
            <v>117.48661559999999</v>
          </cell>
          <cell r="GW152">
            <v>155.62575079999999</v>
          </cell>
          <cell r="GX152">
            <v>76.820975300000001</v>
          </cell>
          <cell r="GY152">
            <v>161.1492298</v>
          </cell>
          <cell r="GZ152">
            <v>237.97020509999999</v>
          </cell>
          <cell r="HA152">
            <v>259.0581919</v>
          </cell>
          <cell r="HB152">
            <v>230.16837939999999</v>
          </cell>
          <cell r="HC152">
            <v>489.22657129999999</v>
          </cell>
          <cell r="HD152">
            <v>75.3848421</v>
          </cell>
          <cell r="HE152">
            <v>149.80500789999999</v>
          </cell>
          <cell r="HF152">
            <v>225.18985000000001</v>
          </cell>
          <cell r="HG152">
            <v>334.44303400000001</v>
          </cell>
          <cell r="HH152">
            <v>379.97338730000001</v>
          </cell>
          <cell r="HI152">
            <v>714.41642130000002</v>
          </cell>
          <cell r="HJ152">
            <v>380.40980009999998</v>
          </cell>
          <cell r="HK152">
            <v>395.35910840000003</v>
          </cell>
          <cell r="HL152">
            <v>775.76890849999995</v>
          </cell>
          <cell r="HM152">
            <v>99.531408400000004</v>
          </cell>
          <cell r="HN152">
            <v>103.8346209</v>
          </cell>
          <cell r="HO152">
            <v>203.36602930000001</v>
          </cell>
          <cell r="HP152">
            <v>479.94120850000002</v>
          </cell>
          <cell r="HQ152">
            <v>499.19372929999997</v>
          </cell>
          <cell r="HR152">
            <v>979.13493779999999</v>
          </cell>
          <cell r="HS152">
            <v>287.72421059999999</v>
          </cell>
          <cell r="HT152">
            <v>240.87989329999999</v>
          </cell>
          <cell r="HU152">
            <v>528.60410390000004</v>
          </cell>
          <cell r="HV152">
            <v>584.03257770000005</v>
          </cell>
          <cell r="HW152">
            <v>564.66839730000004</v>
          </cell>
          <cell r="HX152">
            <v>1148.700975</v>
          </cell>
          <cell r="HY152">
            <v>871.75678830000004</v>
          </cell>
          <cell r="HZ152">
            <v>805.54829059999997</v>
          </cell>
          <cell r="IA152">
            <v>1677.3050788999999</v>
          </cell>
          <cell r="IB152">
            <v>668.13401069999998</v>
          </cell>
          <cell r="IC152">
            <v>636.23900170000002</v>
          </cell>
          <cell r="ID152">
            <v>1304.3730124000001</v>
          </cell>
          <cell r="IE152">
            <v>683.56398609999997</v>
          </cell>
          <cell r="IF152">
            <v>668.50301820000004</v>
          </cell>
          <cell r="IG152">
            <v>1352.0670043</v>
          </cell>
          <cell r="IH152">
            <v>1351.6979968000001</v>
          </cell>
          <cell r="II152">
            <v>1304.7420199000001</v>
          </cell>
          <cell r="IJ152">
            <v>2656.4400166999999</v>
          </cell>
          <cell r="IK152">
            <v>22.217764599999999</v>
          </cell>
          <cell r="IL152">
            <v>17.6986104</v>
          </cell>
          <cell r="IM152">
            <v>19.659146400000001</v>
          </cell>
          <cell r="IN152">
            <v>14.992632</v>
          </cell>
          <cell r="IO152">
            <v>15.0159684</v>
          </cell>
          <cell r="IP152">
            <v>15.0051051</v>
          </cell>
          <cell r="IQ152">
            <v>20.1935465</v>
          </cell>
        </row>
        <row r="153">
          <cell r="A153">
            <v>35827</v>
          </cell>
          <cell r="B153">
            <v>10.787622600000001</v>
          </cell>
          <cell r="C153">
            <v>8.0558704999999993</v>
          </cell>
          <cell r="D153">
            <v>18.8434931</v>
          </cell>
          <cell r="E153">
            <v>14.202599599999999</v>
          </cell>
          <cell r="F153">
            <v>15.576868299999999</v>
          </cell>
          <cell r="G153">
            <v>29.7794679</v>
          </cell>
          <cell r="H153">
            <v>24.990222200000002</v>
          </cell>
          <cell r="I153">
            <v>23.632738799999998</v>
          </cell>
          <cell r="J153">
            <v>48.622960999999997</v>
          </cell>
          <cell r="K153">
            <v>144.6749738</v>
          </cell>
          <cell r="L153">
            <v>74.519622799999993</v>
          </cell>
          <cell r="M153">
            <v>219.19459660000001</v>
          </cell>
          <cell r="N153">
            <v>415.9441984</v>
          </cell>
          <cell r="O153">
            <v>298.10707969999999</v>
          </cell>
          <cell r="P153">
            <v>714.05127809999999</v>
          </cell>
          <cell r="Q153">
            <v>560.61917219999998</v>
          </cell>
          <cell r="R153">
            <v>372.62670250000002</v>
          </cell>
          <cell r="S153">
            <v>933.24587469999994</v>
          </cell>
          <cell r="T153">
            <v>155.4625964</v>
          </cell>
          <cell r="U153">
            <v>82.575493300000005</v>
          </cell>
          <cell r="V153">
            <v>238.0380897</v>
          </cell>
          <cell r="W153">
            <v>430.14679799999999</v>
          </cell>
          <cell r="X153">
            <v>313.68394799999999</v>
          </cell>
          <cell r="Y153">
            <v>743.83074599999998</v>
          </cell>
          <cell r="Z153">
            <v>585.60939440000004</v>
          </cell>
          <cell r="AA153">
            <v>396.25944129999999</v>
          </cell>
          <cell r="AB153">
            <v>981.86883569999998</v>
          </cell>
          <cell r="AC153">
            <v>120.1456182</v>
          </cell>
          <cell r="AD153">
            <v>171.2303211</v>
          </cell>
          <cell r="AE153">
            <v>291.37593930000003</v>
          </cell>
          <cell r="AF153">
            <v>37.799734800000003</v>
          </cell>
          <cell r="AG153">
            <v>51.210393799999999</v>
          </cell>
          <cell r="AH153">
            <v>89.010128600000002</v>
          </cell>
          <cell r="AI153">
            <v>157.94535300000001</v>
          </cell>
          <cell r="AJ153">
            <v>222.44071489999999</v>
          </cell>
          <cell r="AK153">
            <v>380.3860679</v>
          </cell>
          <cell r="AL153">
            <v>33.205289100000002</v>
          </cell>
          <cell r="AM153">
            <v>46.822773900000001</v>
          </cell>
          <cell r="AN153">
            <v>80.028063000000003</v>
          </cell>
          <cell r="AO153">
            <v>48.123550700000003</v>
          </cell>
          <cell r="AP153">
            <v>90.689873899999995</v>
          </cell>
          <cell r="AQ153">
            <v>138.81342459999999</v>
          </cell>
          <cell r="AR153">
            <v>81.328839799999997</v>
          </cell>
          <cell r="AS153">
            <v>137.5126478</v>
          </cell>
          <cell r="AT153">
            <v>218.84148759999999</v>
          </cell>
          <cell r="AU153">
            <v>153.35090729999999</v>
          </cell>
          <cell r="AV153">
            <v>218.05309500000001</v>
          </cell>
          <cell r="AW153">
            <v>371.4040023</v>
          </cell>
          <cell r="AX153">
            <v>85.923285500000006</v>
          </cell>
          <cell r="AY153">
            <v>141.9002677</v>
          </cell>
          <cell r="AZ153">
            <v>227.82355319999999</v>
          </cell>
          <cell r="BA153">
            <v>239.27419280000001</v>
          </cell>
          <cell r="BB153">
            <v>359.95336270000001</v>
          </cell>
          <cell r="BC153">
            <v>599.22755549999999</v>
          </cell>
          <cell r="BD153">
            <v>130.93324079999999</v>
          </cell>
          <cell r="BE153">
            <v>179.2861916</v>
          </cell>
          <cell r="BF153">
            <v>310.21943240000002</v>
          </cell>
          <cell r="BG153">
            <v>52.002334400000002</v>
          </cell>
          <cell r="BH153">
            <v>66.787262100000007</v>
          </cell>
          <cell r="BI153">
            <v>118.7895965</v>
          </cell>
          <cell r="BJ153">
            <v>182.93557519999999</v>
          </cell>
          <cell r="BK153">
            <v>246.07345369999999</v>
          </cell>
          <cell r="BL153">
            <v>429.00902889999998</v>
          </cell>
          <cell r="BM153">
            <v>177.88026289999999</v>
          </cell>
          <cell r="BN153">
            <v>121.34239669999999</v>
          </cell>
          <cell r="BO153">
            <v>299.22265959999999</v>
          </cell>
          <cell r="BP153">
            <v>464.06774910000001</v>
          </cell>
          <cell r="BQ153">
            <v>388.79695359999999</v>
          </cell>
          <cell r="BR153">
            <v>852.86470269999995</v>
          </cell>
          <cell r="BS153">
            <v>641.94801199999995</v>
          </cell>
          <cell r="BT153">
            <v>510.13935029999999</v>
          </cell>
          <cell r="BU153">
            <v>1152.0873623</v>
          </cell>
          <cell r="BV153">
            <v>308.81350370000001</v>
          </cell>
          <cell r="BW153">
            <v>300.62858829999999</v>
          </cell>
          <cell r="BX153">
            <v>609.442092</v>
          </cell>
          <cell r="BY153">
            <v>516.07008350000001</v>
          </cell>
          <cell r="BZ153">
            <v>455.58421570000002</v>
          </cell>
          <cell r="CA153">
            <v>971.65429919999997</v>
          </cell>
          <cell r="CB153">
            <v>824.88358719999997</v>
          </cell>
          <cell r="CC153">
            <v>756.21280400000001</v>
          </cell>
          <cell r="CD153">
            <v>1581.0963912</v>
          </cell>
          <cell r="CE153">
            <v>6.1225056000000002</v>
          </cell>
          <cell r="CF153">
            <v>3.7630414999999999</v>
          </cell>
          <cell r="CG153">
            <v>9.8855471000000001</v>
          </cell>
          <cell r="CH153">
            <v>5.3699409999999999</v>
          </cell>
          <cell r="CI153">
            <v>4.2662608000000004</v>
          </cell>
          <cell r="CJ153">
            <v>9.6362018000000003</v>
          </cell>
          <cell r="CK153">
            <v>11.492446599999999</v>
          </cell>
          <cell r="CL153">
            <v>8.0293022999999994</v>
          </cell>
          <cell r="CM153">
            <v>19.521748899999999</v>
          </cell>
          <cell r="CN153">
            <v>43.787104999999997</v>
          </cell>
          <cell r="CO153">
            <v>39.240237700000002</v>
          </cell>
          <cell r="CP153">
            <v>83.027342700000005</v>
          </cell>
          <cell r="CQ153">
            <v>73.428516799999997</v>
          </cell>
          <cell r="CR153">
            <v>44.796380300000003</v>
          </cell>
          <cell r="CS153">
            <v>118.22489710000001</v>
          </cell>
          <cell r="CT153">
            <v>117.21562179999999</v>
          </cell>
          <cell r="CU153">
            <v>84.036618000000004</v>
          </cell>
          <cell r="CV153">
            <v>201.25223980000001</v>
          </cell>
          <cell r="CW153">
            <v>49.909610600000001</v>
          </cell>
          <cell r="CX153">
            <v>43.003279200000001</v>
          </cell>
          <cell r="CY153">
            <v>92.912889800000002</v>
          </cell>
          <cell r="CZ153">
            <v>78.798457799999994</v>
          </cell>
          <cell r="DA153">
            <v>49.0626411</v>
          </cell>
          <cell r="DB153">
            <v>127.8610989</v>
          </cell>
          <cell r="DC153">
            <v>128.7080684</v>
          </cell>
          <cell r="DD153">
            <v>92.065920300000002</v>
          </cell>
          <cell r="DE153">
            <v>220.77398869999999</v>
          </cell>
          <cell r="DF153">
            <v>30.897934299999999</v>
          </cell>
          <cell r="DG153">
            <v>31.410178699999999</v>
          </cell>
          <cell r="DH153">
            <v>62.308112999999999</v>
          </cell>
          <cell r="DI153">
            <v>8.1910983999999996</v>
          </cell>
          <cell r="DJ153">
            <v>6.8075387999999997</v>
          </cell>
          <cell r="DK153">
            <v>14.998637199999999</v>
          </cell>
          <cell r="DL153">
            <v>39.089032699999997</v>
          </cell>
          <cell r="DM153">
            <v>38.217717499999999</v>
          </cell>
          <cell r="DN153">
            <v>77.306750199999996</v>
          </cell>
          <cell r="DO153">
            <v>2.3947040999999998</v>
          </cell>
          <cell r="DP153">
            <v>2.3020813000000002</v>
          </cell>
          <cell r="DQ153">
            <v>4.6967854000000004</v>
          </cell>
          <cell r="DR153">
            <v>2.4714887999999999</v>
          </cell>
          <cell r="DS153">
            <v>7.2669557999999999</v>
          </cell>
          <cell r="DT153">
            <v>9.7384445999999993</v>
          </cell>
          <cell r="DU153">
            <v>4.8661928999999997</v>
          </cell>
          <cell r="DV153">
            <v>9.5690370999999992</v>
          </cell>
          <cell r="DW153">
            <v>14.435230000000001</v>
          </cell>
          <cell r="DX153">
            <v>33.292638400000001</v>
          </cell>
          <cell r="DY153">
            <v>33.712260000000001</v>
          </cell>
          <cell r="DZ153">
            <v>67.004898400000002</v>
          </cell>
          <cell r="EA153">
            <v>10.662587200000001</v>
          </cell>
          <cell r="EB153">
            <v>14.0744946</v>
          </cell>
          <cell r="EC153">
            <v>24.737081799999999</v>
          </cell>
          <cell r="ED153">
            <v>43.955225599999999</v>
          </cell>
          <cell r="EE153">
            <v>47.786754600000002</v>
          </cell>
          <cell r="EF153">
            <v>91.7419802</v>
          </cell>
          <cell r="EG153">
            <v>37.0204399</v>
          </cell>
          <cell r="EH153">
            <v>35.173220200000003</v>
          </cell>
          <cell r="EI153">
            <v>72.193660100000002</v>
          </cell>
          <cell r="EJ153">
            <v>13.5610394</v>
          </cell>
          <cell r="EK153">
            <v>11.073799599999999</v>
          </cell>
          <cell r="EL153">
            <v>24.634838999999999</v>
          </cell>
          <cell r="EM153">
            <v>50.581479299999998</v>
          </cell>
          <cell r="EN153">
            <v>46.247019799999997</v>
          </cell>
          <cell r="EO153">
            <v>96.828499100000002</v>
          </cell>
          <cell r="EP153">
            <v>46.181809100000002</v>
          </cell>
          <cell r="EQ153">
            <v>41.542318999999999</v>
          </cell>
          <cell r="ER153">
            <v>87.724128100000001</v>
          </cell>
          <cell r="ES153">
            <v>75.9000056</v>
          </cell>
          <cell r="ET153">
            <v>52.063336100000001</v>
          </cell>
          <cell r="EU153">
            <v>127.9633417</v>
          </cell>
          <cell r="EV153">
            <v>122.0818147</v>
          </cell>
          <cell r="EW153">
            <v>93.605655100000007</v>
          </cell>
          <cell r="EX153">
            <v>215.6874698</v>
          </cell>
          <cell r="EY153">
            <v>83.202248999999995</v>
          </cell>
          <cell r="EZ153">
            <v>76.715539199999995</v>
          </cell>
          <cell r="FA153">
            <v>159.91778819999999</v>
          </cell>
          <cell r="FB153">
            <v>89.461044999999999</v>
          </cell>
          <cell r="FC153">
            <v>63.137135700000002</v>
          </cell>
          <cell r="FD153">
            <v>152.5981807</v>
          </cell>
          <cell r="FE153">
            <v>172.66329400000001</v>
          </cell>
          <cell r="FF153">
            <v>139.85267490000001</v>
          </cell>
          <cell r="FG153">
            <v>312.51596890000002</v>
          </cell>
          <cell r="FH153">
            <v>167.95368070000001</v>
          </cell>
          <cell r="FI153">
            <v>214.4594118</v>
          </cell>
          <cell r="FJ153">
            <v>382.4130925</v>
          </cell>
          <cell r="FK153">
            <v>65.563373799999994</v>
          </cell>
          <cell r="FL153">
            <v>77.861061699999993</v>
          </cell>
          <cell r="FM153">
            <v>143.42443549999999</v>
          </cell>
          <cell r="FN153">
            <v>233.5170545</v>
          </cell>
          <cell r="FO153">
            <v>292.32047349999999</v>
          </cell>
          <cell r="FP153">
            <v>525.83752800000002</v>
          </cell>
          <cell r="FQ153">
            <v>224.062072</v>
          </cell>
          <cell r="FR153">
            <v>162.88471569999999</v>
          </cell>
          <cell r="FS153">
            <v>386.94678770000002</v>
          </cell>
          <cell r="FT153">
            <v>539.9677547</v>
          </cell>
          <cell r="FU153">
            <v>440.86028970000001</v>
          </cell>
          <cell r="FV153">
            <v>980.82804439999995</v>
          </cell>
          <cell r="FW153">
            <v>764.02982669999994</v>
          </cell>
          <cell r="FX153">
            <v>603.74500539999997</v>
          </cell>
          <cell r="FY153">
            <v>1367.7748320999999</v>
          </cell>
          <cell r="FZ153">
            <v>392.01575270000001</v>
          </cell>
          <cell r="GA153">
            <v>377.34412750000001</v>
          </cell>
          <cell r="GB153">
            <v>769.35988020000002</v>
          </cell>
          <cell r="GC153">
            <v>605.53112850000002</v>
          </cell>
          <cell r="GD153">
            <v>518.7213514</v>
          </cell>
          <cell r="GE153">
            <v>1124.2524799</v>
          </cell>
          <cell r="GF153">
            <v>997.54688120000003</v>
          </cell>
          <cell r="GG153">
            <v>896.06547890000002</v>
          </cell>
          <cell r="GH153">
            <v>1893.6123600999999</v>
          </cell>
          <cell r="GI153">
            <v>257.01618439999999</v>
          </cell>
          <cell r="GJ153">
            <v>225.40220600000001</v>
          </cell>
          <cell r="GK153">
            <v>482.41839040000002</v>
          </cell>
          <cell r="GL153">
            <v>43.2229429</v>
          </cell>
          <cell r="GM153">
            <v>47.714323700000001</v>
          </cell>
          <cell r="GN153">
            <v>90.937266600000001</v>
          </cell>
          <cell r="GO153">
            <v>300.23912730000001</v>
          </cell>
          <cell r="GP153">
            <v>273.1165297</v>
          </cell>
          <cell r="GQ153">
            <v>573.35565699999995</v>
          </cell>
          <cell r="GR153">
            <v>20.008081499999999</v>
          </cell>
          <cell r="GS153">
            <v>34.223661300000003</v>
          </cell>
          <cell r="GT153">
            <v>54.231742799999999</v>
          </cell>
          <cell r="GU153">
            <v>34.458930500000001</v>
          </cell>
          <cell r="GV153">
            <v>101.29433179999999</v>
          </cell>
          <cell r="GW153">
            <v>135.75326229999999</v>
          </cell>
          <cell r="GX153">
            <v>54.467011999999997</v>
          </cell>
          <cell r="GY153">
            <v>135.51799310000001</v>
          </cell>
          <cell r="GZ153">
            <v>189.9850051</v>
          </cell>
          <cell r="HA153">
            <v>277.02426589999999</v>
          </cell>
          <cell r="HB153">
            <v>259.62586729999998</v>
          </cell>
          <cell r="HC153">
            <v>536.65013320000003</v>
          </cell>
          <cell r="HD153">
            <v>77.681873400000001</v>
          </cell>
          <cell r="HE153">
            <v>149.0086555</v>
          </cell>
          <cell r="HF153">
            <v>226.6905289</v>
          </cell>
          <cell r="HG153">
            <v>354.70613930000002</v>
          </cell>
          <cell r="HH153">
            <v>408.63452280000001</v>
          </cell>
          <cell r="HI153">
            <v>763.34066210000003</v>
          </cell>
          <cell r="HJ153">
            <v>424.96986509999999</v>
          </cell>
          <cell r="HK153">
            <v>439.86161779999998</v>
          </cell>
          <cell r="HL153">
            <v>864.83148289999997</v>
          </cell>
          <cell r="HM153">
            <v>108.7863167</v>
          </cell>
          <cell r="HN153">
            <v>125.5753854</v>
          </cell>
          <cell r="HO153">
            <v>234.3617021</v>
          </cell>
          <cell r="HP153">
            <v>533.75618180000004</v>
          </cell>
          <cell r="HQ153">
            <v>565.43700320000005</v>
          </cell>
          <cell r="HR153">
            <v>1099.1931850000001</v>
          </cell>
          <cell r="HS153">
            <v>244.0701535</v>
          </cell>
          <cell r="HT153">
            <v>197.10837699999999</v>
          </cell>
          <cell r="HU153">
            <v>441.17853050000002</v>
          </cell>
          <cell r="HV153">
            <v>574.42668519999995</v>
          </cell>
          <cell r="HW153">
            <v>542.15462149999996</v>
          </cell>
          <cell r="HX153">
            <v>1116.5813066999999</v>
          </cell>
          <cell r="HY153">
            <v>818.49683870000001</v>
          </cell>
          <cell r="HZ153">
            <v>739.26299849999998</v>
          </cell>
          <cell r="IA153">
            <v>1557.7598372</v>
          </cell>
          <cell r="IB153">
            <v>669.04001860000005</v>
          </cell>
          <cell r="IC153">
            <v>636.96999479999999</v>
          </cell>
          <cell r="ID153">
            <v>1306.0100133999999</v>
          </cell>
          <cell r="IE153">
            <v>683.21300189999999</v>
          </cell>
          <cell r="IF153">
            <v>667.73000690000003</v>
          </cell>
          <cell r="IG153">
            <v>1350.9430087999999</v>
          </cell>
          <cell r="IH153">
            <v>1352.2530205</v>
          </cell>
          <cell r="II153">
            <v>1304.7000017</v>
          </cell>
          <cell r="IJ153">
            <v>2656.9530221999999</v>
          </cell>
          <cell r="IK153">
            <v>22.042053299999999</v>
          </cell>
          <cell r="IL153">
            <v>16.4008751</v>
          </cell>
          <cell r="IM153">
            <v>18.878448899999999</v>
          </cell>
          <cell r="IN153">
            <v>20.683864499999999</v>
          </cell>
          <cell r="IO153">
            <v>14.222512999999999</v>
          </cell>
          <cell r="IP153">
            <v>17.176179900000001</v>
          </cell>
          <cell r="IQ153">
            <v>21.6607217</v>
          </cell>
        </row>
        <row r="154">
          <cell r="A154">
            <v>35855</v>
          </cell>
          <cell r="B154">
            <v>2.576781</v>
          </cell>
          <cell r="C154">
            <v>0.93383059999999996</v>
          </cell>
          <cell r="D154">
            <v>3.5106115999999998</v>
          </cell>
          <cell r="E154">
            <v>5.9267795000000003</v>
          </cell>
          <cell r="F154">
            <v>5.7165252999999998</v>
          </cell>
          <cell r="G154">
            <v>11.643304799999999</v>
          </cell>
          <cell r="H154">
            <v>8.5035605000000007</v>
          </cell>
          <cell r="I154">
            <v>6.6503559000000001</v>
          </cell>
          <cell r="J154">
            <v>15.1539164</v>
          </cell>
          <cell r="K154">
            <v>146.37967080000001</v>
          </cell>
          <cell r="L154">
            <v>74.392320600000005</v>
          </cell>
          <cell r="M154">
            <v>220.77199139999999</v>
          </cell>
          <cell r="N154">
            <v>413.79709559999998</v>
          </cell>
          <cell r="O154">
            <v>303.16839179999999</v>
          </cell>
          <cell r="P154">
            <v>716.96548740000003</v>
          </cell>
          <cell r="Q154">
            <v>560.17676640000002</v>
          </cell>
          <cell r="R154">
            <v>377.5607124</v>
          </cell>
          <cell r="S154">
            <v>937.73747879999996</v>
          </cell>
          <cell r="T154">
            <v>148.9564518</v>
          </cell>
          <cell r="U154">
            <v>75.326151199999998</v>
          </cell>
          <cell r="V154">
            <v>224.28260299999999</v>
          </cell>
          <cell r="W154">
            <v>419.72387509999999</v>
          </cell>
          <cell r="X154">
            <v>308.8849171</v>
          </cell>
          <cell r="Y154">
            <v>728.60879220000004</v>
          </cell>
          <cell r="Z154">
            <v>568.68032689999995</v>
          </cell>
          <cell r="AA154">
            <v>384.21106830000002</v>
          </cell>
          <cell r="AB154">
            <v>952.89139520000003</v>
          </cell>
          <cell r="AC154">
            <v>126.928754</v>
          </cell>
          <cell r="AD154">
            <v>173.6178118</v>
          </cell>
          <cell r="AE154">
            <v>300.5465658</v>
          </cell>
          <cell r="AF154">
            <v>44.7386002</v>
          </cell>
          <cell r="AG154">
            <v>56.153779700000001</v>
          </cell>
          <cell r="AH154">
            <v>100.89237989999999</v>
          </cell>
          <cell r="AI154">
            <v>171.66735420000001</v>
          </cell>
          <cell r="AJ154">
            <v>229.7715915</v>
          </cell>
          <cell r="AK154">
            <v>401.43894569999998</v>
          </cell>
          <cell r="AL154">
            <v>30.311580299999999</v>
          </cell>
          <cell r="AM154">
            <v>45.510601200000004</v>
          </cell>
          <cell r="AN154">
            <v>75.822181499999999</v>
          </cell>
          <cell r="AO154">
            <v>53.515303400000001</v>
          </cell>
          <cell r="AP154">
            <v>90.9587808</v>
          </cell>
          <cell r="AQ154">
            <v>144.47408419999999</v>
          </cell>
          <cell r="AR154">
            <v>83.826883699999996</v>
          </cell>
          <cell r="AS154">
            <v>136.469382</v>
          </cell>
          <cell r="AT154">
            <v>220.29626569999999</v>
          </cell>
          <cell r="AU154">
            <v>157.2403343</v>
          </cell>
          <cell r="AV154">
            <v>219.12841299999999</v>
          </cell>
          <cell r="AW154">
            <v>376.3687473</v>
          </cell>
          <cell r="AX154">
            <v>98.253903600000001</v>
          </cell>
          <cell r="AY154">
            <v>147.1125605</v>
          </cell>
          <cell r="AZ154">
            <v>245.3664641</v>
          </cell>
          <cell r="BA154">
            <v>255.4942379</v>
          </cell>
          <cell r="BB154">
            <v>366.2409735</v>
          </cell>
          <cell r="BC154">
            <v>621.73521140000003</v>
          </cell>
          <cell r="BD154">
            <v>129.50553500000001</v>
          </cell>
          <cell r="BE154">
            <v>174.55164239999999</v>
          </cell>
          <cell r="BF154">
            <v>304.0571774</v>
          </cell>
          <cell r="BG154">
            <v>50.665379700000003</v>
          </cell>
          <cell r="BH154">
            <v>61.870305000000002</v>
          </cell>
          <cell r="BI154">
            <v>112.5356847</v>
          </cell>
          <cell r="BJ154">
            <v>180.1709147</v>
          </cell>
          <cell r="BK154">
            <v>236.42194739999999</v>
          </cell>
          <cell r="BL154">
            <v>416.59286209999999</v>
          </cell>
          <cell r="BM154">
            <v>176.69125109999999</v>
          </cell>
          <cell r="BN154">
            <v>119.9029218</v>
          </cell>
          <cell r="BO154">
            <v>296.59417289999999</v>
          </cell>
          <cell r="BP154">
            <v>467.31239900000003</v>
          </cell>
          <cell r="BQ154">
            <v>394.12717259999999</v>
          </cell>
          <cell r="BR154">
            <v>861.43957160000002</v>
          </cell>
          <cell r="BS154">
            <v>644.00365009999996</v>
          </cell>
          <cell r="BT154">
            <v>514.03009440000005</v>
          </cell>
          <cell r="BU154">
            <v>1158.0337445</v>
          </cell>
          <cell r="BV154">
            <v>306.1967861</v>
          </cell>
          <cell r="BW154">
            <v>294.45456419999999</v>
          </cell>
          <cell r="BX154">
            <v>600.65135029999999</v>
          </cell>
          <cell r="BY154">
            <v>517.97777870000004</v>
          </cell>
          <cell r="BZ154">
            <v>455.99747760000002</v>
          </cell>
          <cell r="CA154">
            <v>973.97525629999996</v>
          </cell>
          <cell r="CB154">
            <v>824.17456479999998</v>
          </cell>
          <cell r="CC154">
            <v>750.45204179999996</v>
          </cell>
          <cell r="CD154">
            <v>1574.6266066000001</v>
          </cell>
          <cell r="CE154">
            <v>6.6065661999999996</v>
          </cell>
          <cell r="CF154">
            <v>3.1512997</v>
          </cell>
          <cell r="CG154">
            <v>9.7578659000000005</v>
          </cell>
          <cell r="CH154">
            <v>1.5294460999999999</v>
          </cell>
          <cell r="CI154">
            <v>2.5769880000000001</v>
          </cell>
          <cell r="CJ154">
            <v>4.1064341000000004</v>
          </cell>
          <cell r="CK154">
            <v>8.1360123000000009</v>
          </cell>
          <cell r="CL154">
            <v>5.7282877000000001</v>
          </cell>
          <cell r="CM154">
            <v>13.8643</v>
          </cell>
          <cell r="CN154">
            <v>46.722229300000002</v>
          </cell>
          <cell r="CO154">
            <v>37.489840299999997</v>
          </cell>
          <cell r="CP154">
            <v>84.212069600000007</v>
          </cell>
          <cell r="CQ154">
            <v>62.390856499999998</v>
          </cell>
          <cell r="CR154">
            <v>41.911238500000003</v>
          </cell>
          <cell r="CS154">
            <v>104.30209499999999</v>
          </cell>
          <cell r="CT154">
            <v>109.11308579999999</v>
          </cell>
          <cell r="CU154">
            <v>79.401078799999993</v>
          </cell>
          <cell r="CV154">
            <v>188.51416459999999</v>
          </cell>
          <cell r="CW154">
            <v>53.328795499999998</v>
          </cell>
          <cell r="CX154">
            <v>40.64114</v>
          </cell>
          <cell r="CY154">
            <v>93.969935500000005</v>
          </cell>
          <cell r="CZ154">
            <v>63.920302599999999</v>
          </cell>
          <cell r="DA154">
            <v>44.488226500000003</v>
          </cell>
          <cell r="DB154">
            <v>108.4085291</v>
          </cell>
          <cell r="DC154">
            <v>117.2490981</v>
          </cell>
          <cell r="DD154">
            <v>85.129366500000003</v>
          </cell>
          <cell r="DE154">
            <v>202.3784646</v>
          </cell>
          <cell r="DF154">
            <v>30.5739749</v>
          </cell>
          <cell r="DG154">
            <v>37.171622300000003</v>
          </cell>
          <cell r="DH154">
            <v>67.745597200000006</v>
          </cell>
          <cell r="DI154">
            <v>10.9860062</v>
          </cell>
          <cell r="DJ154">
            <v>6.5533416000000004</v>
          </cell>
          <cell r="DK154">
            <v>17.539347800000002</v>
          </cell>
          <cell r="DL154">
            <v>41.559981100000002</v>
          </cell>
          <cell r="DM154">
            <v>43.724963899999999</v>
          </cell>
          <cell r="DN154">
            <v>85.284944999999993</v>
          </cell>
          <cell r="DO154">
            <v>0.62852039999999998</v>
          </cell>
          <cell r="DP154">
            <v>1.3928763</v>
          </cell>
          <cell r="DQ154">
            <v>2.0213966999999999</v>
          </cell>
          <cell r="DR154">
            <v>2.4954939999999999</v>
          </cell>
          <cell r="DS154">
            <v>3.8851092999999999</v>
          </cell>
          <cell r="DT154">
            <v>6.3806032999999998</v>
          </cell>
          <cell r="DU154">
            <v>3.1240144000000001</v>
          </cell>
          <cell r="DV154">
            <v>5.2779856000000001</v>
          </cell>
          <cell r="DW154">
            <v>8.4019999999999992</v>
          </cell>
          <cell r="DX154">
            <v>31.202495299999999</v>
          </cell>
          <cell r="DY154">
            <v>38.5644986</v>
          </cell>
          <cell r="DZ154">
            <v>69.766993900000003</v>
          </cell>
          <cell r="EA154">
            <v>13.481500199999999</v>
          </cell>
          <cell r="EB154">
            <v>10.438450899999999</v>
          </cell>
          <cell r="EC154">
            <v>23.919951099999999</v>
          </cell>
          <cell r="ED154">
            <v>44.683995500000002</v>
          </cell>
          <cell r="EE154">
            <v>49.0029495</v>
          </cell>
          <cell r="EF154">
            <v>93.686944999999994</v>
          </cell>
          <cell r="EG154">
            <v>37.180541099999999</v>
          </cell>
          <cell r="EH154">
            <v>40.322921999999998</v>
          </cell>
          <cell r="EI154">
            <v>77.503463100000005</v>
          </cell>
          <cell r="EJ154">
            <v>12.5154523</v>
          </cell>
          <cell r="EK154">
            <v>9.1303295999999996</v>
          </cell>
          <cell r="EL154">
            <v>21.645781899999999</v>
          </cell>
          <cell r="EM154">
            <v>49.695993399999999</v>
          </cell>
          <cell r="EN154">
            <v>49.453251600000002</v>
          </cell>
          <cell r="EO154">
            <v>99.149244999999993</v>
          </cell>
          <cell r="EP154">
            <v>47.350749700000001</v>
          </cell>
          <cell r="EQ154">
            <v>38.882716600000002</v>
          </cell>
          <cell r="ER154">
            <v>86.233466300000003</v>
          </cell>
          <cell r="ES154">
            <v>64.886350500000006</v>
          </cell>
          <cell r="ET154">
            <v>45.796347799999999</v>
          </cell>
          <cell r="EU154">
            <v>110.6826983</v>
          </cell>
          <cell r="EV154">
            <v>112.2371002</v>
          </cell>
          <cell r="EW154">
            <v>84.679064400000001</v>
          </cell>
          <cell r="EX154">
            <v>196.9161646</v>
          </cell>
          <cell r="EY154">
            <v>84.531290799999994</v>
          </cell>
          <cell r="EZ154">
            <v>79.2056386</v>
          </cell>
          <cell r="FA154">
            <v>163.73692940000001</v>
          </cell>
          <cell r="FB154">
            <v>77.401802799999999</v>
          </cell>
          <cell r="FC154">
            <v>54.926677400000003</v>
          </cell>
          <cell r="FD154">
            <v>132.3284802</v>
          </cell>
          <cell r="FE154">
            <v>161.93309360000001</v>
          </cell>
          <cell r="FF154">
            <v>134.132316</v>
          </cell>
          <cell r="FG154">
            <v>296.06540960000001</v>
          </cell>
          <cell r="FH154">
            <v>166.68607610000001</v>
          </cell>
          <cell r="FI154">
            <v>214.8745644</v>
          </cell>
          <cell r="FJ154">
            <v>381.56064049999998</v>
          </cell>
          <cell r="FK154">
            <v>63.180832000000002</v>
          </cell>
          <cell r="FL154">
            <v>71.000634599999998</v>
          </cell>
          <cell r="FM154">
            <v>134.18146659999999</v>
          </cell>
          <cell r="FN154">
            <v>229.86690809999999</v>
          </cell>
          <cell r="FO154">
            <v>285.87519900000001</v>
          </cell>
          <cell r="FP154">
            <v>515.7421071</v>
          </cell>
          <cell r="FQ154">
            <v>224.04200080000001</v>
          </cell>
          <cell r="FR154">
            <v>158.78563840000001</v>
          </cell>
          <cell r="FS154">
            <v>382.82763920000002</v>
          </cell>
          <cell r="FT154">
            <v>532.19874949999996</v>
          </cell>
          <cell r="FU154">
            <v>439.92352039999997</v>
          </cell>
          <cell r="FV154">
            <v>972.12226989999999</v>
          </cell>
          <cell r="FW154">
            <v>756.24075029999995</v>
          </cell>
          <cell r="FX154">
            <v>598.70915879999995</v>
          </cell>
          <cell r="FY154">
            <v>1354.9499091</v>
          </cell>
          <cell r="FZ154">
            <v>390.72807690000002</v>
          </cell>
          <cell r="GA154">
            <v>373.66020279999998</v>
          </cell>
          <cell r="GB154">
            <v>764.3882797</v>
          </cell>
          <cell r="GC154">
            <v>595.37958149999997</v>
          </cell>
          <cell r="GD154">
            <v>510.92415499999998</v>
          </cell>
          <cell r="GE154">
            <v>1106.3037365</v>
          </cell>
          <cell r="GF154">
            <v>986.10765839999999</v>
          </cell>
          <cell r="GG154">
            <v>884.58435780000002</v>
          </cell>
          <cell r="GH154">
            <v>1870.6920161999999</v>
          </cell>
          <cell r="GI154">
            <v>264.14027069999997</v>
          </cell>
          <cell r="GJ154">
            <v>236.5469737</v>
          </cell>
          <cell r="GK154">
            <v>500.6872444</v>
          </cell>
          <cell r="GL154">
            <v>50.877335299999999</v>
          </cell>
          <cell r="GM154">
            <v>57.029340099999999</v>
          </cell>
          <cell r="GN154">
            <v>107.9066754</v>
          </cell>
          <cell r="GO154">
            <v>315.017606</v>
          </cell>
          <cell r="GP154">
            <v>293.57631379999998</v>
          </cell>
          <cell r="GQ154">
            <v>608.59391979999998</v>
          </cell>
          <cell r="GR154">
            <v>15.065660899999999</v>
          </cell>
          <cell r="GS154">
            <v>27.476831000000001</v>
          </cell>
          <cell r="GT154">
            <v>42.542491900000002</v>
          </cell>
          <cell r="GU154">
            <v>36.638096500000003</v>
          </cell>
          <cell r="GV154">
            <v>99.0455015</v>
          </cell>
          <cell r="GW154">
            <v>135.68359799999999</v>
          </cell>
          <cell r="GX154">
            <v>51.703757400000001</v>
          </cell>
          <cell r="GY154">
            <v>126.5223325</v>
          </cell>
          <cell r="GZ154">
            <v>178.22608990000001</v>
          </cell>
          <cell r="HA154">
            <v>279.20593159999999</v>
          </cell>
          <cell r="HB154">
            <v>264.02380470000003</v>
          </cell>
          <cell r="HC154">
            <v>543.22973630000001</v>
          </cell>
          <cell r="HD154">
            <v>87.515431800000002</v>
          </cell>
          <cell r="HE154">
            <v>156.07484160000001</v>
          </cell>
          <cell r="HF154">
            <v>243.5902734</v>
          </cell>
          <cell r="HG154">
            <v>366.72136339999997</v>
          </cell>
          <cell r="HH154">
            <v>420.09864629999998</v>
          </cell>
          <cell r="HI154">
            <v>786.82000970000001</v>
          </cell>
          <cell r="HJ154">
            <v>430.82634680000001</v>
          </cell>
          <cell r="HK154">
            <v>451.42153810000002</v>
          </cell>
          <cell r="HL154">
            <v>882.24788490000003</v>
          </cell>
          <cell r="HM154">
            <v>114.05816729999999</v>
          </cell>
          <cell r="HN154">
            <v>128.0299747</v>
          </cell>
          <cell r="HO154">
            <v>242.088142</v>
          </cell>
          <cell r="HP154">
            <v>544.88451410000005</v>
          </cell>
          <cell r="HQ154">
            <v>579.45151280000005</v>
          </cell>
          <cell r="HR154">
            <v>1124.3360269</v>
          </cell>
          <cell r="HS154">
            <v>239.10766169999999</v>
          </cell>
          <cell r="HT154">
            <v>186.26246939999999</v>
          </cell>
          <cell r="HU154">
            <v>425.37013109999998</v>
          </cell>
          <cell r="HV154">
            <v>568.83684600000004</v>
          </cell>
          <cell r="HW154">
            <v>538.96902190000003</v>
          </cell>
          <cell r="HX154">
            <v>1107.8058679000001</v>
          </cell>
          <cell r="HY154">
            <v>807.94450770000003</v>
          </cell>
          <cell r="HZ154">
            <v>725.23149130000002</v>
          </cell>
          <cell r="IA154">
            <v>1533.175999</v>
          </cell>
          <cell r="IB154">
            <v>669.9340085</v>
          </cell>
          <cell r="IC154">
            <v>637.68400750000001</v>
          </cell>
          <cell r="ID154">
            <v>1307.6180159999999</v>
          </cell>
          <cell r="IE154">
            <v>682.89501329999996</v>
          </cell>
          <cell r="IF154">
            <v>666.99899660000005</v>
          </cell>
          <cell r="IG154">
            <v>1349.8940098999999</v>
          </cell>
          <cell r="IH154">
            <v>1352.8290218</v>
          </cell>
          <cell r="II154">
            <v>1304.6830041000001</v>
          </cell>
          <cell r="IJ154">
            <v>2657.5120259</v>
          </cell>
          <cell r="IK154">
            <v>22.305727000000001</v>
          </cell>
          <cell r="IL154">
            <v>18.765795799999999</v>
          </cell>
          <cell r="IM154">
            <v>20.312226899999999</v>
          </cell>
          <cell r="IN154">
            <v>19.808938699999999</v>
          </cell>
          <cell r="IO154">
            <v>12.8595042</v>
          </cell>
          <cell r="IP154">
            <v>16.131722499999999</v>
          </cell>
          <cell r="IQ154">
            <v>21.619464000000001</v>
          </cell>
        </row>
        <row r="155">
          <cell r="A155">
            <v>35886</v>
          </cell>
          <cell r="B155">
            <v>3.8026602</v>
          </cell>
          <cell r="C155">
            <v>2.0766863</v>
          </cell>
          <cell r="D155">
            <v>5.8793464999999996</v>
          </cell>
          <cell r="E155">
            <v>5.1334019</v>
          </cell>
          <cell r="F155">
            <v>5.4996764999999996</v>
          </cell>
          <cell r="G155">
            <v>10.6330784</v>
          </cell>
          <cell r="H155">
            <v>8.9360620999999991</v>
          </cell>
          <cell r="I155">
            <v>7.5763628000000001</v>
          </cell>
          <cell r="J155">
            <v>16.512424899999999</v>
          </cell>
          <cell r="K155">
            <v>141.38669630000001</v>
          </cell>
          <cell r="L155">
            <v>73.686999499999999</v>
          </cell>
          <cell r="M155">
            <v>215.0736958</v>
          </cell>
          <cell r="N155">
            <v>412.97924030000001</v>
          </cell>
          <cell r="O155">
            <v>303.63786390000001</v>
          </cell>
          <cell r="P155">
            <v>716.61710419999997</v>
          </cell>
          <cell r="Q155">
            <v>554.36593660000005</v>
          </cell>
          <cell r="R155">
            <v>377.32486340000003</v>
          </cell>
          <cell r="S155">
            <v>931.69079999999997</v>
          </cell>
          <cell r="T155">
            <v>145.1893565</v>
          </cell>
          <cell r="U155">
            <v>75.763685800000005</v>
          </cell>
          <cell r="V155">
            <v>220.95304229999999</v>
          </cell>
          <cell r="W155">
            <v>418.11264219999998</v>
          </cell>
          <cell r="X155">
            <v>309.13754039999998</v>
          </cell>
          <cell r="Y155">
            <v>727.25018260000002</v>
          </cell>
          <cell r="Z155">
            <v>563.30199870000001</v>
          </cell>
          <cell r="AA155">
            <v>384.9012262</v>
          </cell>
          <cell r="AB155">
            <v>948.20322490000001</v>
          </cell>
          <cell r="AC155">
            <v>130.46575329999999</v>
          </cell>
          <cell r="AD155">
            <v>179.3914882</v>
          </cell>
          <cell r="AE155">
            <v>309.85724149999999</v>
          </cell>
          <cell r="AF155">
            <v>46.298443300000002</v>
          </cell>
          <cell r="AG155">
            <v>58.688913700000001</v>
          </cell>
          <cell r="AH155">
            <v>104.987357</v>
          </cell>
          <cell r="AI155">
            <v>176.76419659999999</v>
          </cell>
          <cell r="AJ155">
            <v>238.0804019</v>
          </cell>
          <cell r="AK155">
            <v>414.84459850000002</v>
          </cell>
          <cell r="AL155">
            <v>32.023958100000002</v>
          </cell>
          <cell r="AM155">
            <v>44.3355137</v>
          </cell>
          <cell r="AN155">
            <v>76.359471799999994</v>
          </cell>
          <cell r="AO155">
            <v>55.1633</v>
          </cell>
          <cell r="AP155">
            <v>87.639623299999997</v>
          </cell>
          <cell r="AQ155">
            <v>142.8029233</v>
          </cell>
          <cell r="AR155">
            <v>87.187258099999994</v>
          </cell>
          <cell r="AS155">
            <v>131.97513699999999</v>
          </cell>
          <cell r="AT155">
            <v>219.1623951</v>
          </cell>
          <cell r="AU155">
            <v>162.4897114</v>
          </cell>
          <cell r="AV155">
            <v>223.7270019</v>
          </cell>
          <cell r="AW155">
            <v>386.21671329999998</v>
          </cell>
          <cell r="AX155">
            <v>101.46174329999999</v>
          </cell>
          <cell r="AY155">
            <v>146.32853700000001</v>
          </cell>
          <cell r="AZ155">
            <v>247.79028030000001</v>
          </cell>
          <cell r="BA155">
            <v>263.9514547</v>
          </cell>
          <cell r="BB155">
            <v>370.05553889999999</v>
          </cell>
          <cell r="BC155">
            <v>634.00699359999999</v>
          </cell>
          <cell r="BD155">
            <v>134.26841350000001</v>
          </cell>
          <cell r="BE155">
            <v>181.4681745</v>
          </cell>
          <cell r="BF155">
            <v>315.73658799999998</v>
          </cell>
          <cell r="BG155">
            <v>51.431845199999998</v>
          </cell>
          <cell r="BH155">
            <v>64.188590199999993</v>
          </cell>
          <cell r="BI155">
            <v>115.62043540000001</v>
          </cell>
          <cell r="BJ155">
            <v>185.70025870000001</v>
          </cell>
          <cell r="BK155">
            <v>245.6567647</v>
          </cell>
          <cell r="BL155">
            <v>431.3570234</v>
          </cell>
          <cell r="BM155">
            <v>173.4106544</v>
          </cell>
          <cell r="BN155">
            <v>118.02251320000001</v>
          </cell>
          <cell r="BO155">
            <v>291.43316759999999</v>
          </cell>
          <cell r="BP155">
            <v>468.14254030000001</v>
          </cell>
          <cell r="BQ155">
            <v>391.2774872</v>
          </cell>
          <cell r="BR155">
            <v>859.42002749999995</v>
          </cell>
          <cell r="BS155">
            <v>641.55319469999995</v>
          </cell>
          <cell r="BT155">
            <v>509.30000039999999</v>
          </cell>
          <cell r="BU155">
            <v>1150.8531951</v>
          </cell>
          <cell r="BV155">
            <v>307.67906790000001</v>
          </cell>
          <cell r="BW155">
            <v>299.49068770000002</v>
          </cell>
          <cell r="BX155">
            <v>607.16975560000003</v>
          </cell>
          <cell r="BY155">
            <v>519.57438549999995</v>
          </cell>
          <cell r="BZ155">
            <v>455.46607740000002</v>
          </cell>
          <cell r="CA155">
            <v>975.04046289999997</v>
          </cell>
          <cell r="CB155">
            <v>827.25345340000001</v>
          </cell>
          <cell r="CC155">
            <v>754.95676509999998</v>
          </cell>
          <cell r="CD155">
            <v>1582.2102185000001</v>
          </cell>
          <cell r="CE155">
            <v>3.6311311000000002</v>
          </cell>
          <cell r="CF155">
            <v>3.7932852000000001</v>
          </cell>
          <cell r="CG155">
            <v>7.4244162999999999</v>
          </cell>
          <cell r="CH155">
            <v>2.0354469000000002</v>
          </cell>
          <cell r="CI155">
            <v>1.6328277</v>
          </cell>
          <cell r="CJ155">
            <v>3.6682746000000002</v>
          </cell>
          <cell r="CK155">
            <v>5.6665780000000003</v>
          </cell>
          <cell r="CL155">
            <v>5.4261128999999997</v>
          </cell>
          <cell r="CM155">
            <v>11.092690899999999</v>
          </cell>
          <cell r="CN155">
            <v>39.756635000000003</v>
          </cell>
          <cell r="CO155">
            <v>31.235202099999999</v>
          </cell>
          <cell r="CP155">
            <v>70.991837099999998</v>
          </cell>
          <cell r="CQ155">
            <v>61.064747099999998</v>
          </cell>
          <cell r="CR155">
            <v>43.331414000000002</v>
          </cell>
          <cell r="CS155">
            <v>104.3961611</v>
          </cell>
          <cell r="CT155">
            <v>100.82138209999999</v>
          </cell>
          <cell r="CU155">
            <v>74.566616100000005</v>
          </cell>
          <cell r="CV155">
            <v>175.3879982</v>
          </cell>
          <cell r="CW155">
            <v>43.3877661</v>
          </cell>
          <cell r="CX155">
            <v>35.028487300000002</v>
          </cell>
          <cell r="CY155">
            <v>78.416253400000002</v>
          </cell>
          <cell r="CZ155">
            <v>63.100194000000002</v>
          </cell>
          <cell r="DA155">
            <v>44.964241700000002</v>
          </cell>
          <cell r="DB155">
            <v>108.0644357</v>
          </cell>
          <cell r="DC155">
            <v>106.4879601</v>
          </cell>
          <cell r="DD155">
            <v>79.992728999999997</v>
          </cell>
          <cell r="DE155">
            <v>186.48068910000001</v>
          </cell>
          <cell r="DF155">
            <v>25.127124999999999</v>
          </cell>
          <cell r="DG155">
            <v>33.201278199999997</v>
          </cell>
          <cell r="DH155">
            <v>58.328403199999997</v>
          </cell>
          <cell r="DI155">
            <v>7.2075297999999997</v>
          </cell>
          <cell r="DJ155">
            <v>7.0049998000000002</v>
          </cell>
          <cell r="DK155">
            <v>14.2125296</v>
          </cell>
          <cell r="DL155">
            <v>32.334654800000003</v>
          </cell>
          <cell r="DM155">
            <v>40.206277999999998</v>
          </cell>
          <cell r="DN155">
            <v>72.540932799999993</v>
          </cell>
          <cell r="DO155">
            <v>2.0609972000000001</v>
          </cell>
          <cell r="DP155">
            <v>1.4405650999999999</v>
          </cell>
          <cell r="DQ155">
            <v>3.5015622999999998</v>
          </cell>
          <cell r="DR155">
            <v>2.5419597999999999</v>
          </cell>
          <cell r="DS155">
            <v>7.0290027000000004</v>
          </cell>
          <cell r="DT155">
            <v>9.5709625000000003</v>
          </cell>
          <cell r="DU155">
            <v>4.602957</v>
          </cell>
          <cell r="DV155">
            <v>8.4695678000000001</v>
          </cell>
          <cell r="DW155">
            <v>13.0725248</v>
          </cell>
          <cell r="DX155">
            <v>27.188122199999999</v>
          </cell>
          <cell r="DY155">
            <v>34.641843299999998</v>
          </cell>
          <cell r="DZ155">
            <v>61.8299655</v>
          </cell>
          <cell r="EA155">
            <v>9.7494896000000004</v>
          </cell>
          <cell r="EB155">
            <v>14.0340025</v>
          </cell>
          <cell r="EC155">
            <v>23.7834921</v>
          </cell>
          <cell r="ED155">
            <v>36.937611799999999</v>
          </cell>
          <cell r="EE155">
            <v>48.675845799999998</v>
          </cell>
          <cell r="EF155">
            <v>85.613457600000004</v>
          </cell>
          <cell r="EG155">
            <v>28.758256100000001</v>
          </cell>
          <cell r="EH155">
            <v>36.994563399999997</v>
          </cell>
          <cell r="EI155">
            <v>65.752819500000001</v>
          </cell>
          <cell r="EJ155">
            <v>9.2429766999999998</v>
          </cell>
          <cell r="EK155">
            <v>8.6378275000000002</v>
          </cell>
          <cell r="EL155">
            <v>17.8808042</v>
          </cell>
          <cell r="EM155">
            <v>38.001232799999997</v>
          </cell>
          <cell r="EN155">
            <v>45.632390899999997</v>
          </cell>
          <cell r="EO155">
            <v>83.633623700000001</v>
          </cell>
          <cell r="EP155">
            <v>41.817632199999998</v>
          </cell>
          <cell r="EQ155">
            <v>32.675767200000003</v>
          </cell>
          <cell r="ER155">
            <v>74.493399400000001</v>
          </cell>
          <cell r="ES155">
            <v>63.606706899999999</v>
          </cell>
          <cell r="ET155">
            <v>50.360416700000002</v>
          </cell>
          <cell r="EU155">
            <v>113.96712359999999</v>
          </cell>
          <cell r="EV155">
            <v>105.4243391</v>
          </cell>
          <cell r="EW155">
            <v>83.036183899999997</v>
          </cell>
          <cell r="EX155">
            <v>188.46052299999999</v>
          </cell>
          <cell r="EY155">
            <v>70.575888300000003</v>
          </cell>
          <cell r="EZ155">
            <v>69.6703306</v>
          </cell>
          <cell r="FA155">
            <v>140.2462189</v>
          </cell>
          <cell r="FB155">
            <v>72.849683600000006</v>
          </cell>
          <cell r="FC155">
            <v>58.998244200000002</v>
          </cell>
          <cell r="FD155">
            <v>131.84792780000001</v>
          </cell>
          <cell r="FE155">
            <v>143.42557189999999</v>
          </cell>
          <cell r="FF155">
            <v>128.66857479999999</v>
          </cell>
          <cell r="FG155">
            <v>272.09414670000001</v>
          </cell>
          <cell r="FH155">
            <v>163.02666959999999</v>
          </cell>
          <cell r="FI155">
            <v>218.46273790000001</v>
          </cell>
          <cell r="FJ155">
            <v>381.48940750000003</v>
          </cell>
          <cell r="FK155">
            <v>60.674821899999998</v>
          </cell>
          <cell r="FL155">
            <v>72.826417699999993</v>
          </cell>
          <cell r="FM155">
            <v>133.50123959999999</v>
          </cell>
          <cell r="FN155">
            <v>223.7014915</v>
          </cell>
          <cell r="FO155">
            <v>291.28915560000002</v>
          </cell>
          <cell r="FP155">
            <v>514.99064710000005</v>
          </cell>
          <cell r="FQ155">
            <v>215.22828659999999</v>
          </cell>
          <cell r="FR155">
            <v>150.69828039999999</v>
          </cell>
          <cell r="FS155">
            <v>365.92656699999998</v>
          </cell>
          <cell r="FT155">
            <v>531.74924720000001</v>
          </cell>
          <cell r="FU155">
            <v>441.63790390000003</v>
          </cell>
          <cell r="FV155">
            <v>973.38715109999998</v>
          </cell>
          <cell r="FW155">
            <v>746.97753379999995</v>
          </cell>
          <cell r="FX155">
            <v>592.33618430000001</v>
          </cell>
          <cell r="FY155">
            <v>1339.3137181</v>
          </cell>
          <cell r="FZ155">
            <v>378.25495619999998</v>
          </cell>
          <cell r="GA155">
            <v>369.16101830000002</v>
          </cell>
          <cell r="GB155">
            <v>747.41597449999995</v>
          </cell>
          <cell r="GC155">
            <v>592.4240691</v>
          </cell>
          <cell r="GD155">
            <v>514.46432159999995</v>
          </cell>
          <cell r="GE155">
            <v>1106.8883906999999</v>
          </cell>
          <cell r="GF155">
            <v>970.67902530000003</v>
          </cell>
          <cell r="GG155">
            <v>883.62533989999997</v>
          </cell>
          <cell r="GH155">
            <v>1854.3043651999999</v>
          </cell>
          <cell r="GI155">
            <v>271.19311979999998</v>
          </cell>
          <cell r="GJ155">
            <v>240.85970330000001</v>
          </cell>
          <cell r="GK155">
            <v>512.05282309999996</v>
          </cell>
          <cell r="GL155">
            <v>55.916562999999996</v>
          </cell>
          <cell r="GM155">
            <v>58.349980199999997</v>
          </cell>
          <cell r="GN155">
            <v>114.2665432</v>
          </cell>
          <cell r="GO155">
            <v>327.10968279999997</v>
          </cell>
          <cell r="GP155">
            <v>299.20968349999998</v>
          </cell>
          <cell r="GQ155">
            <v>626.31936629999996</v>
          </cell>
          <cell r="GR155">
            <v>21.451927399999999</v>
          </cell>
          <cell r="GS155">
            <v>28.463274500000001</v>
          </cell>
          <cell r="GT155">
            <v>49.9152019</v>
          </cell>
          <cell r="GU155">
            <v>34.286369299999997</v>
          </cell>
          <cell r="GV155">
            <v>93.609696299999996</v>
          </cell>
          <cell r="GW155">
            <v>127.8960656</v>
          </cell>
          <cell r="GX155">
            <v>55.738296699999999</v>
          </cell>
          <cell r="GY155">
            <v>122.07297079999999</v>
          </cell>
          <cell r="GZ155">
            <v>177.81126750000001</v>
          </cell>
          <cell r="HA155">
            <v>292.64504720000002</v>
          </cell>
          <cell r="HB155">
            <v>269.32297779999999</v>
          </cell>
          <cell r="HC155">
            <v>561.96802500000001</v>
          </cell>
          <cell r="HD155">
            <v>90.202932300000001</v>
          </cell>
          <cell r="HE155">
            <v>151.9596765</v>
          </cell>
          <cell r="HF155">
            <v>242.16260879999999</v>
          </cell>
          <cell r="HG155">
            <v>382.84797950000001</v>
          </cell>
          <cell r="HH155">
            <v>421.28265429999999</v>
          </cell>
          <cell r="HI155">
            <v>804.13063380000006</v>
          </cell>
          <cell r="HJ155">
            <v>434.21978940000002</v>
          </cell>
          <cell r="HK155">
            <v>459.32244120000001</v>
          </cell>
          <cell r="HL155">
            <v>893.54223060000004</v>
          </cell>
          <cell r="HM155">
            <v>116.59138489999999</v>
          </cell>
          <cell r="HN155">
            <v>131.17639790000001</v>
          </cell>
          <cell r="HO155">
            <v>247.76778279999999</v>
          </cell>
          <cell r="HP155">
            <v>550.81117429999995</v>
          </cell>
          <cell r="HQ155">
            <v>590.49883910000005</v>
          </cell>
          <cell r="HR155">
            <v>1141.3100133999999</v>
          </cell>
          <cell r="HS155">
            <v>236.68021400000001</v>
          </cell>
          <cell r="HT155">
            <v>179.1615549</v>
          </cell>
          <cell r="HU155">
            <v>415.84176889999998</v>
          </cell>
          <cell r="HV155">
            <v>566.03561649999995</v>
          </cell>
          <cell r="HW155">
            <v>535.24760019999997</v>
          </cell>
          <cell r="HX155">
            <v>1101.2832166999999</v>
          </cell>
          <cell r="HY155">
            <v>802.71583050000004</v>
          </cell>
          <cell r="HZ155">
            <v>714.40915510000002</v>
          </cell>
          <cell r="IA155">
            <v>1517.1249855999999</v>
          </cell>
          <cell r="IB155">
            <v>670.90000339999995</v>
          </cell>
          <cell r="IC155">
            <v>638.48399610000001</v>
          </cell>
          <cell r="ID155">
            <v>1309.3839995000001</v>
          </cell>
          <cell r="IE155">
            <v>682.62700140000004</v>
          </cell>
          <cell r="IF155">
            <v>666.42399809999995</v>
          </cell>
          <cell r="IG155">
            <v>1349.0509995</v>
          </cell>
          <cell r="IH155">
            <v>1353.5270048</v>
          </cell>
          <cell r="II155">
            <v>1304.9079942000001</v>
          </cell>
          <cell r="IJ155">
            <v>2658.4349990000001</v>
          </cell>
          <cell r="IK155">
            <v>17.640215699999999</v>
          </cell>
          <cell r="IL155">
            <v>16.9340382</v>
          </cell>
          <cell r="IM155">
            <v>17.235817900000001</v>
          </cell>
          <cell r="IN155">
            <v>15.233628100000001</v>
          </cell>
          <cell r="IO155">
            <v>11.860843600000001</v>
          </cell>
          <cell r="IP155">
            <v>13.393736499999999</v>
          </cell>
          <cell r="IQ155">
            <v>16.987473999999999</v>
          </cell>
        </row>
        <row r="156">
          <cell r="A156">
            <v>35916</v>
          </cell>
          <cell r="B156">
            <v>2.1413923000000001</v>
          </cell>
          <cell r="C156">
            <v>2.1817114000000002</v>
          </cell>
          <cell r="D156">
            <v>4.3231036999999999</v>
          </cell>
          <cell r="E156">
            <v>4.1887698000000002</v>
          </cell>
          <cell r="F156">
            <v>4.0652008000000004</v>
          </cell>
          <cell r="G156">
            <v>8.2539706000000006</v>
          </cell>
          <cell r="H156">
            <v>6.3301620999999999</v>
          </cell>
          <cell r="I156">
            <v>6.2469121999999997</v>
          </cell>
          <cell r="J156">
            <v>12.5770743</v>
          </cell>
          <cell r="K156">
            <v>140.80580019999999</v>
          </cell>
          <cell r="L156">
            <v>68.054119</v>
          </cell>
          <cell r="M156">
            <v>208.85991920000001</v>
          </cell>
          <cell r="N156">
            <v>407.44739520000002</v>
          </cell>
          <cell r="O156">
            <v>309.70339139999999</v>
          </cell>
          <cell r="P156">
            <v>717.15078659999995</v>
          </cell>
          <cell r="Q156">
            <v>548.25319539999998</v>
          </cell>
          <cell r="R156">
            <v>377.7575104</v>
          </cell>
          <cell r="S156">
            <v>926.01070579999998</v>
          </cell>
          <cell r="T156">
            <v>142.9471925</v>
          </cell>
          <cell r="U156">
            <v>70.235830399999998</v>
          </cell>
          <cell r="V156">
            <v>213.1830229</v>
          </cell>
          <cell r="W156">
            <v>411.63616500000001</v>
          </cell>
          <cell r="X156">
            <v>313.7685922</v>
          </cell>
          <cell r="Y156">
            <v>725.40475719999995</v>
          </cell>
          <cell r="Z156">
            <v>554.58335750000003</v>
          </cell>
          <cell r="AA156">
            <v>384.0044226</v>
          </cell>
          <cell r="AB156">
            <v>938.58778010000003</v>
          </cell>
          <cell r="AC156">
            <v>129.3868971</v>
          </cell>
          <cell r="AD156">
            <v>185.31154570000001</v>
          </cell>
          <cell r="AE156">
            <v>314.69844280000001</v>
          </cell>
          <cell r="AF156">
            <v>50.2224298</v>
          </cell>
          <cell r="AG156">
            <v>60.9675862</v>
          </cell>
          <cell r="AH156">
            <v>111.190016</v>
          </cell>
          <cell r="AI156">
            <v>179.60932690000001</v>
          </cell>
          <cell r="AJ156">
            <v>246.27913190000001</v>
          </cell>
          <cell r="AK156">
            <v>425.88845880000002</v>
          </cell>
          <cell r="AL156">
            <v>28.478629399999999</v>
          </cell>
          <cell r="AM156">
            <v>43.559699999999999</v>
          </cell>
          <cell r="AN156">
            <v>72.038329399999995</v>
          </cell>
          <cell r="AO156">
            <v>56.282870799999998</v>
          </cell>
          <cell r="AP156">
            <v>83.769083199999997</v>
          </cell>
          <cell r="AQ156">
            <v>140.05195399999999</v>
          </cell>
          <cell r="AR156">
            <v>84.7615002</v>
          </cell>
          <cell r="AS156">
            <v>127.3287832</v>
          </cell>
          <cell r="AT156">
            <v>212.0902834</v>
          </cell>
          <cell r="AU156">
            <v>157.86552649999999</v>
          </cell>
          <cell r="AV156">
            <v>228.8712457</v>
          </cell>
          <cell r="AW156">
            <v>386.73677220000002</v>
          </cell>
          <cell r="AX156">
            <v>106.5053006</v>
          </cell>
          <cell r="AY156">
            <v>144.73666940000001</v>
          </cell>
          <cell r="AZ156">
            <v>251.24197000000001</v>
          </cell>
          <cell r="BA156">
            <v>264.37082709999999</v>
          </cell>
          <cell r="BB156">
            <v>373.60791510000001</v>
          </cell>
          <cell r="BC156">
            <v>637.97874220000006</v>
          </cell>
          <cell r="BD156">
            <v>131.52828940000001</v>
          </cell>
          <cell r="BE156">
            <v>187.49325709999999</v>
          </cell>
          <cell r="BF156">
            <v>319.0215465</v>
          </cell>
          <cell r="BG156">
            <v>54.411199600000003</v>
          </cell>
          <cell r="BH156">
            <v>65.032786999999999</v>
          </cell>
          <cell r="BI156">
            <v>119.4439866</v>
          </cell>
          <cell r="BJ156">
            <v>185.93948900000001</v>
          </cell>
          <cell r="BK156">
            <v>252.52604410000001</v>
          </cell>
          <cell r="BL156">
            <v>438.46553310000002</v>
          </cell>
          <cell r="BM156">
            <v>169.28442960000001</v>
          </cell>
          <cell r="BN156">
            <v>111.61381900000001</v>
          </cell>
          <cell r="BO156">
            <v>280.89824859999999</v>
          </cell>
          <cell r="BP156">
            <v>463.73026599999997</v>
          </cell>
          <cell r="BQ156">
            <v>393.4724746</v>
          </cell>
          <cell r="BR156">
            <v>857.20274059999997</v>
          </cell>
          <cell r="BS156">
            <v>633.01469559999998</v>
          </cell>
          <cell r="BT156">
            <v>505.08629359999998</v>
          </cell>
          <cell r="BU156">
            <v>1138.1009892</v>
          </cell>
          <cell r="BV156">
            <v>300.81271900000002</v>
          </cell>
          <cell r="BW156">
            <v>299.10707609999997</v>
          </cell>
          <cell r="BX156">
            <v>599.91979509999999</v>
          </cell>
          <cell r="BY156">
            <v>518.14146559999995</v>
          </cell>
          <cell r="BZ156">
            <v>458.50526159999998</v>
          </cell>
          <cell r="CA156">
            <v>976.64672719999999</v>
          </cell>
          <cell r="CB156">
            <v>818.95418459999996</v>
          </cell>
          <cell r="CC156">
            <v>757.61233770000001</v>
          </cell>
          <cell r="CD156">
            <v>1576.5665223000001</v>
          </cell>
          <cell r="CE156">
            <v>4.0044209999999998</v>
          </cell>
          <cell r="CF156">
            <v>2.6618444000000001</v>
          </cell>
          <cell r="CG156">
            <v>6.6662654000000003</v>
          </cell>
          <cell r="CH156">
            <v>2.1726166999999998</v>
          </cell>
          <cell r="CI156">
            <v>2.1139055999999998</v>
          </cell>
          <cell r="CJ156">
            <v>4.2865222999999997</v>
          </cell>
          <cell r="CK156">
            <v>6.1770376999999996</v>
          </cell>
          <cell r="CL156">
            <v>4.7757500000000004</v>
          </cell>
          <cell r="CM156">
            <v>10.9527877</v>
          </cell>
          <cell r="CN156">
            <v>45.197715700000003</v>
          </cell>
          <cell r="CO156">
            <v>32.586630399999997</v>
          </cell>
          <cell r="CP156">
            <v>77.784346099999993</v>
          </cell>
          <cell r="CQ156">
            <v>64.466302200000001</v>
          </cell>
          <cell r="CR156">
            <v>42.009023999999997</v>
          </cell>
          <cell r="CS156">
            <v>106.4753262</v>
          </cell>
          <cell r="CT156">
            <v>109.6640179</v>
          </cell>
          <cell r="CU156">
            <v>74.595654400000001</v>
          </cell>
          <cell r="CV156">
            <v>184.25967230000001</v>
          </cell>
          <cell r="CW156">
            <v>49.202136699999997</v>
          </cell>
          <cell r="CX156">
            <v>35.248474799999997</v>
          </cell>
          <cell r="CY156">
            <v>84.450611499999994</v>
          </cell>
          <cell r="CZ156">
            <v>66.638918899999993</v>
          </cell>
          <cell r="DA156">
            <v>44.122929599999999</v>
          </cell>
          <cell r="DB156">
            <v>110.7618485</v>
          </cell>
          <cell r="DC156">
            <v>115.8410556</v>
          </cell>
          <cell r="DD156">
            <v>79.371404400000003</v>
          </cell>
          <cell r="DE156">
            <v>195.21245999999999</v>
          </cell>
          <cell r="DF156">
            <v>21.972549999999998</v>
          </cell>
          <cell r="DG156">
            <v>24.708459099999999</v>
          </cell>
          <cell r="DH156">
            <v>46.681009099999997</v>
          </cell>
          <cell r="DI156">
            <v>4.1007914000000003</v>
          </cell>
          <cell r="DJ156">
            <v>4.8870347000000001</v>
          </cell>
          <cell r="DK156">
            <v>8.9878260999999995</v>
          </cell>
          <cell r="DL156">
            <v>26.0733414</v>
          </cell>
          <cell r="DM156">
            <v>29.5954938</v>
          </cell>
          <cell r="DN156">
            <v>55.668835199999997</v>
          </cell>
          <cell r="DO156">
            <v>2.512934</v>
          </cell>
          <cell r="DP156">
            <v>2.7680055000000001</v>
          </cell>
          <cell r="DQ156">
            <v>5.2809394999999997</v>
          </cell>
          <cell r="DR156">
            <v>3.4998692999999998</v>
          </cell>
          <cell r="DS156">
            <v>5.2430358000000004</v>
          </cell>
          <cell r="DT156">
            <v>8.7429050999999998</v>
          </cell>
          <cell r="DU156">
            <v>6.0128032999999999</v>
          </cell>
          <cell r="DV156">
            <v>8.0110413000000005</v>
          </cell>
          <cell r="DW156">
            <v>14.0238446</v>
          </cell>
          <cell r="DX156">
            <v>24.485484</v>
          </cell>
          <cell r="DY156">
            <v>27.4764646</v>
          </cell>
          <cell r="DZ156">
            <v>51.961948599999999</v>
          </cell>
          <cell r="EA156">
            <v>7.6006606999999997</v>
          </cell>
          <cell r="EB156">
            <v>10.1300705</v>
          </cell>
          <cell r="EC156">
            <v>17.730731200000001</v>
          </cell>
          <cell r="ED156">
            <v>32.086144699999998</v>
          </cell>
          <cell r="EE156">
            <v>37.606535100000002</v>
          </cell>
          <cell r="EF156">
            <v>69.692679799999993</v>
          </cell>
          <cell r="EG156">
            <v>25.976970999999999</v>
          </cell>
          <cell r="EH156">
            <v>27.370303499999999</v>
          </cell>
          <cell r="EI156">
            <v>53.347274499999997</v>
          </cell>
          <cell r="EJ156">
            <v>6.2734081000000002</v>
          </cell>
          <cell r="EK156">
            <v>7.0009402999999999</v>
          </cell>
          <cell r="EL156">
            <v>13.274348399999999</v>
          </cell>
          <cell r="EM156">
            <v>32.250379100000004</v>
          </cell>
          <cell r="EN156">
            <v>34.371243800000002</v>
          </cell>
          <cell r="EO156">
            <v>66.621622900000006</v>
          </cell>
          <cell r="EP156">
            <v>47.710649699999998</v>
          </cell>
          <cell r="EQ156">
            <v>35.354635899999998</v>
          </cell>
          <cell r="ER156">
            <v>83.065285599999996</v>
          </cell>
          <cell r="ES156">
            <v>67.966171500000002</v>
          </cell>
          <cell r="ET156">
            <v>47.252059799999998</v>
          </cell>
          <cell r="EU156">
            <v>115.2182313</v>
          </cell>
          <cell r="EV156">
            <v>115.67682120000001</v>
          </cell>
          <cell r="EW156">
            <v>82.606695700000003</v>
          </cell>
          <cell r="EX156">
            <v>198.2835169</v>
          </cell>
          <cell r="EY156">
            <v>73.687620699999997</v>
          </cell>
          <cell r="EZ156">
            <v>62.724939399999997</v>
          </cell>
          <cell r="FA156">
            <v>136.41256010000001</v>
          </cell>
          <cell r="FB156">
            <v>74.239579599999999</v>
          </cell>
          <cell r="FC156">
            <v>54.253000100000001</v>
          </cell>
          <cell r="FD156">
            <v>128.49257969999999</v>
          </cell>
          <cell r="FE156">
            <v>147.92720030000001</v>
          </cell>
          <cell r="FF156">
            <v>116.97793950000001</v>
          </cell>
          <cell r="FG156">
            <v>264.90513979999997</v>
          </cell>
          <cell r="FH156">
            <v>157.5052604</v>
          </cell>
          <cell r="FI156">
            <v>214.8635606</v>
          </cell>
          <cell r="FJ156">
            <v>372.36882100000003</v>
          </cell>
          <cell r="FK156">
            <v>60.684607700000001</v>
          </cell>
          <cell r="FL156">
            <v>72.033727299999995</v>
          </cell>
          <cell r="FM156">
            <v>132.718335</v>
          </cell>
          <cell r="FN156">
            <v>218.18986810000001</v>
          </cell>
          <cell r="FO156">
            <v>286.89728789999998</v>
          </cell>
          <cell r="FP156">
            <v>505.08715599999999</v>
          </cell>
          <cell r="FQ156">
            <v>216.99507929999999</v>
          </cell>
          <cell r="FR156">
            <v>146.96845490000001</v>
          </cell>
          <cell r="FS156">
            <v>363.96353420000003</v>
          </cell>
          <cell r="FT156">
            <v>531.6964375</v>
          </cell>
          <cell r="FU156">
            <v>440.72453439999998</v>
          </cell>
          <cell r="FV156">
            <v>972.42097190000004</v>
          </cell>
          <cell r="FW156">
            <v>748.69151680000004</v>
          </cell>
          <cell r="FX156">
            <v>587.69298930000002</v>
          </cell>
          <cell r="FY156">
            <v>1336.3845061</v>
          </cell>
          <cell r="FZ156">
            <v>374.50033969999998</v>
          </cell>
          <cell r="GA156">
            <v>361.83201550000001</v>
          </cell>
          <cell r="GB156">
            <v>736.33235520000005</v>
          </cell>
          <cell r="GC156">
            <v>592.38104520000002</v>
          </cell>
          <cell r="GD156">
            <v>512.75826170000005</v>
          </cell>
          <cell r="GE156">
            <v>1105.1393069000001</v>
          </cell>
          <cell r="GF156">
            <v>966.88138489999994</v>
          </cell>
          <cell r="GG156">
            <v>874.59027719999995</v>
          </cell>
          <cell r="GH156">
            <v>1841.4716621</v>
          </cell>
          <cell r="GI156">
            <v>274.78010399999999</v>
          </cell>
          <cell r="GJ156">
            <v>250.6360268</v>
          </cell>
          <cell r="GK156">
            <v>525.41613080000002</v>
          </cell>
          <cell r="GL156">
            <v>54.937116699999997</v>
          </cell>
          <cell r="GM156">
            <v>59.952669100000001</v>
          </cell>
          <cell r="GN156">
            <v>114.8897858</v>
          </cell>
          <cell r="GO156">
            <v>329.71722069999998</v>
          </cell>
          <cell r="GP156">
            <v>310.5886959</v>
          </cell>
          <cell r="GQ156">
            <v>640.30591660000005</v>
          </cell>
          <cell r="GR156">
            <v>22.567546199999999</v>
          </cell>
          <cell r="GS156">
            <v>26.774944000000001</v>
          </cell>
          <cell r="GT156">
            <v>49.3424902</v>
          </cell>
          <cell r="GU156">
            <v>35.064828900000002</v>
          </cell>
          <cell r="GV156">
            <v>93.160052300000004</v>
          </cell>
          <cell r="GW156">
            <v>128.2248812</v>
          </cell>
          <cell r="GX156">
            <v>57.632375099999997</v>
          </cell>
          <cell r="GY156">
            <v>119.93499629999999</v>
          </cell>
          <cell r="GZ156">
            <v>177.56737140000001</v>
          </cell>
          <cell r="HA156">
            <v>297.34765019999998</v>
          </cell>
          <cell r="HB156">
            <v>277.41097079999997</v>
          </cell>
          <cell r="HC156">
            <v>574.75862099999995</v>
          </cell>
          <cell r="HD156">
            <v>90.001945599999999</v>
          </cell>
          <cell r="HE156">
            <v>153.1127214</v>
          </cell>
          <cell r="HF156">
            <v>243.114667</v>
          </cell>
          <cell r="HG156">
            <v>387.34959579999997</v>
          </cell>
          <cell r="HH156">
            <v>430.52369220000003</v>
          </cell>
          <cell r="HI156">
            <v>817.873288</v>
          </cell>
          <cell r="HJ156">
            <v>432.28536439999999</v>
          </cell>
          <cell r="HK156">
            <v>465.4995874</v>
          </cell>
          <cell r="HL156">
            <v>897.78495180000004</v>
          </cell>
          <cell r="HM156">
            <v>115.62172440000001</v>
          </cell>
          <cell r="HN156">
            <v>131.98639639999999</v>
          </cell>
          <cell r="HO156">
            <v>247.60812079999999</v>
          </cell>
          <cell r="HP156">
            <v>547.9070888</v>
          </cell>
          <cell r="HQ156">
            <v>597.48598379999999</v>
          </cell>
          <cell r="HR156">
            <v>1145.3930726000001</v>
          </cell>
          <cell r="HS156">
            <v>239.5626255</v>
          </cell>
          <cell r="HT156">
            <v>173.74339889999999</v>
          </cell>
          <cell r="HU156">
            <v>413.30602440000001</v>
          </cell>
          <cell r="HV156">
            <v>566.76126639999995</v>
          </cell>
          <cell r="HW156">
            <v>533.8845867</v>
          </cell>
          <cell r="HX156">
            <v>1100.6458531000001</v>
          </cell>
          <cell r="HY156">
            <v>806.32389190000004</v>
          </cell>
          <cell r="HZ156">
            <v>707.62798559999999</v>
          </cell>
          <cell r="IA156">
            <v>1513.9518774999999</v>
          </cell>
          <cell r="IB156">
            <v>671.84798990000002</v>
          </cell>
          <cell r="IC156">
            <v>639.24298629999998</v>
          </cell>
          <cell r="ID156">
            <v>1311.0909761999999</v>
          </cell>
          <cell r="IE156">
            <v>682.38299080000002</v>
          </cell>
          <cell r="IF156">
            <v>665.87098309999999</v>
          </cell>
          <cell r="IG156">
            <v>1348.2539738999999</v>
          </cell>
          <cell r="IH156">
            <v>1354.2309806999999</v>
          </cell>
          <cell r="II156">
            <v>1305.1139694000001</v>
          </cell>
          <cell r="IJ156">
            <v>2659.3449501</v>
          </cell>
          <cell r="IK156">
            <v>16.492764099999999</v>
          </cell>
          <cell r="IL156">
            <v>12.7384576</v>
          </cell>
          <cell r="IM156">
            <v>14.326461200000001</v>
          </cell>
          <cell r="IN156">
            <v>10.3377254</v>
          </cell>
          <cell r="IO156">
            <v>9.7189755000000009</v>
          </cell>
          <cell r="IP156">
            <v>10.0018949</v>
          </cell>
          <cell r="IQ156">
            <v>14.780878400000001</v>
          </cell>
        </row>
        <row r="157">
          <cell r="A157">
            <v>35947</v>
          </cell>
          <cell r="B157">
            <v>2.8587973999999998</v>
          </cell>
          <cell r="C157">
            <v>0.902721</v>
          </cell>
          <cell r="D157">
            <v>3.7615183999999999</v>
          </cell>
          <cell r="E157">
            <v>3.4736246</v>
          </cell>
          <cell r="F157">
            <v>3.7767807000000002</v>
          </cell>
          <cell r="G157">
            <v>7.2504052999999997</v>
          </cell>
          <cell r="H157">
            <v>6.3324220000000002</v>
          </cell>
          <cell r="I157">
            <v>4.6795017000000003</v>
          </cell>
          <cell r="J157">
            <v>11.011923700000001</v>
          </cell>
          <cell r="K157">
            <v>134.93806430000001</v>
          </cell>
          <cell r="L157">
            <v>68.151645500000001</v>
          </cell>
          <cell r="M157">
            <v>203.08970980000001</v>
          </cell>
          <cell r="N157">
            <v>403.29529689999998</v>
          </cell>
          <cell r="O157">
            <v>308.9257313</v>
          </cell>
          <cell r="P157">
            <v>712.22102819999998</v>
          </cell>
          <cell r="Q157">
            <v>538.23336119999999</v>
          </cell>
          <cell r="R157">
            <v>377.07737680000002</v>
          </cell>
          <cell r="S157">
            <v>915.31073800000001</v>
          </cell>
          <cell r="T157">
            <v>137.79686169999999</v>
          </cell>
          <cell r="U157">
            <v>69.0543665</v>
          </cell>
          <cell r="V157">
            <v>206.85122820000001</v>
          </cell>
          <cell r="W157">
            <v>406.76892149999998</v>
          </cell>
          <cell r="X157">
            <v>312.70251200000001</v>
          </cell>
          <cell r="Y157">
            <v>719.47143349999999</v>
          </cell>
          <cell r="Z157">
            <v>544.56578320000006</v>
          </cell>
          <cell r="AA157">
            <v>381.75687850000003</v>
          </cell>
          <cell r="AB157">
            <v>926.32266170000003</v>
          </cell>
          <cell r="AC157">
            <v>131.72694279999999</v>
          </cell>
          <cell r="AD157">
            <v>177.16190750000001</v>
          </cell>
          <cell r="AE157">
            <v>308.8888503</v>
          </cell>
          <cell r="AF157">
            <v>50.975971600000001</v>
          </cell>
          <cell r="AG157">
            <v>61.845066099999997</v>
          </cell>
          <cell r="AH157">
            <v>112.82103770000001</v>
          </cell>
          <cell r="AI157">
            <v>182.7029144</v>
          </cell>
          <cell r="AJ157">
            <v>239.00697360000001</v>
          </cell>
          <cell r="AK157">
            <v>421.70988799999998</v>
          </cell>
          <cell r="AL157">
            <v>31.832959599999999</v>
          </cell>
          <cell r="AM157">
            <v>48.819377600000003</v>
          </cell>
          <cell r="AN157">
            <v>80.652337200000005</v>
          </cell>
          <cell r="AO157">
            <v>56.080197400000003</v>
          </cell>
          <cell r="AP157">
            <v>91.479574999999997</v>
          </cell>
          <cell r="AQ157">
            <v>147.55977240000001</v>
          </cell>
          <cell r="AR157">
            <v>87.913156999999998</v>
          </cell>
          <cell r="AS157">
            <v>140.29895260000001</v>
          </cell>
          <cell r="AT157">
            <v>228.21210959999999</v>
          </cell>
          <cell r="AU157">
            <v>163.5599024</v>
          </cell>
          <cell r="AV157">
            <v>225.98128510000001</v>
          </cell>
          <cell r="AW157">
            <v>389.54118749999998</v>
          </cell>
          <cell r="AX157">
            <v>107.056169</v>
          </cell>
          <cell r="AY157">
            <v>153.32464110000001</v>
          </cell>
          <cell r="AZ157">
            <v>260.38081010000002</v>
          </cell>
          <cell r="BA157">
            <v>270.61607140000001</v>
          </cell>
          <cell r="BB157">
            <v>379.30592619999999</v>
          </cell>
          <cell r="BC157">
            <v>649.92199760000005</v>
          </cell>
          <cell r="BD157">
            <v>134.5857402</v>
          </cell>
          <cell r="BE157">
            <v>178.0646285</v>
          </cell>
          <cell r="BF157">
            <v>312.6503687</v>
          </cell>
          <cell r="BG157">
            <v>54.449596200000002</v>
          </cell>
          <cell r="BH157">
            <v>65.6218468</v>
          </cell>
          <cell r="BI157">
            <v>120.071443</v>
          </cell>
          <cell r="BJ157">
            <v>189.03533640000001</v>
          </cell>
          <cell r="BK157">
            <v>243.68647530000001</v>
          </cell>
          <cell r="BL157">
            <v>432.72181169999999</v>
          </cell>
          <cell r="BM157">
            <v>166.77102389999999</v>
          </cell>
          <cell r="BN157">
            <v>116.9710231</v>
          </cell>
          <cell r="BO157">
            <v>283.74204700000001</v>
          </cell>
          <cell r="BP157">
            <v>459.37549430000001</v>
          </cell>
          <cell r="BQ157">
            <v>400.40530630000001</v>
          </cell>
          <cell r="BR157">
            <v>859.78080060000002</v>
          </cell>
          <cell r="BS157">
            <v>626.14651819999995</v>
          </cell>
          <cell r="BT157">
            <v>517.37632940000003</v>
          </cell>
          <cell r="BU157">
            <v>1143.5228476</v>
          </cell>
          <cell r="BV157">
            <v>301.35676410000002</v>
          </cell>
          <cell r="BW157">
            <v>295.03565159999999</v>
          </cell>
          <cell r="BX157">
            <v>596.39241570000002</v>
          </cell>
          <cell r="BY157">
            <v>513.82509049999999</v>
          </cell>
          <cell r="BZ157">
            <v>466.02715310000002</v>
          </cell>
          <cell r="CA157">
            <v>979.85224359999995</v>
          </cell>
          <cell r="CB157">
            <v>815.18185459999995</v>
          </cell>
          <cell r="CC157">
            <v>761.06280470000002</v>
          </cell>
          <cell r="CD157">
            <v>1576.2446593</v>
          </cell>
          <cell r="CE157">
            <v>4.7190056</v>
          </cell>
          <cell r="CF157">
            <v>3.2458125</v>
          </cell>
          <cell r="CG157">
            <v>7.9648180999999996</v>
          </cell>
          <cell r="CH157">
            <v>2.2012057999999999</v>
          </cell>
          <cell r="CI157">
            <v>2.6317675</v>
          </cell>
          <cell r="CJ157">
            <v>4.8329732999999999</v>
          </cell>
          <cell r="CK157">
            <v>6.9202114000000003</v>
          </cell>
          <cell r="CL157">
            <v>5.87758</v>
          </cell>
          <cell r="CM157">
            <v>12.797791399999999</v>
          </cell>
          <cell r="CN157">
            <v>43.734520500000002</v>
          </cell>
          <cell r="CO157">
            <v>27.318047799999999</v>
          </cell>
          <cell r="CP157">
            <v>71.052568300000004</v>
          </cell>
          <cell r="CQ157">
            <v>67.161891999999995</v>
          </cell>
          <cell r="CR157">
            <v>38.602291700000002</v>
          </cell>
          <cell r="CS157">
            <v>105.7641837</v>
          </cell>
          <cell r="CT157">
            <v>110.8964125</v>
          </cell>
          <cell r="CU157">
            <v>65.920339499999997</v>
          </cell>
          <cell r="CV157">
            <v>176.81675200000001</v>
          </cell>
          <cell r="CW157">
            <v>48.453526099999998</v>
          </cell>
          <cell r="CX157">
            <v>30.563860300000002</v>
          </cell>
          <cell r="CY157">
            <v>79.017386400000007</v>
          </cell>
          <cell r="CZ157">
            <v>69.363097800000006</v>
          </cell>
          <cell r="DA157">
            <v>41.234059199999997</v>
          </cell>
          <cell r="DB157">
            <v>110.597157</v>
          </cell>
          <cell r="DC157">
            <v>117.8166239</v>
          </cell>
          <cell r="DD157">
            <v>71.797919500000006</v>
          </cell>
          <cell r="DE157">
            <v>189.6145434</v>
          </cell>
          <cell r="DF157">
            <v>23.397059599999999</v>
          </cell>
          <cell r="DG157">
            <v>26.6885631</v>
          </cell>
          <cell r="DH157">
            <v>50.085622700000002</v>
          </cell>
          <cell r="DI157">
            <v>5.0666865999999997</v>
          </cell>
          <cell r="DJ157">
            <v>6.3528175999999998</v>
          </cell>
          <cell r="DK157">
            <v>11.4195042</v>
          </cell>
          <cell r="DL157">
            <v>28.463746199999999</v>
          </cell>
          <cell r="DM157">
            <v>33.041380699999998</v>
          </cell>
          <cell r="DN157">
            <v>61.5051269</v>
          </cell>
          <cell r="DO157">
            <v>1.1586131</v>
          </cell>
          <cell r="DP157">
            <v>3.5989260999999999</v>
          </cell>
          <cell r="DQ157">
            <v>4.7575392000000001</v>
          </cell>
          <cell r="DR157">
            <v>2.7986447000000001</v>
          </cell>
          <cell r="DS157">
            <v>4.7034644999999999</v>
          </cell>
          <cell r="DT157">
            <v>7.5021091999999996</v>
          </cell>
          <cell r="DU157">
            <v>3.9572577999999998</v>
          </cell>
          <cell r="DV157">
            <v>8.3023906000000007</v>
          </cell>
          <cell r="DW157">
            <v>12.2596484</v>
          </cell>
          <cell r="DX157">
            <v>24.555672699999999</v>
          </cell>
          <cell r="DY157">
            <v>30.2874892</v>
          </cell>
          <cell r="DZ157">
            <v>54.843161899999998</v>
          </cell>
          <cell r="EA157">
            <v>7.8653313000000002</v>
          </cell>
          <cell r="EB157">
            <v>11.056282100000001</v>
          </cell>
          <cell r="EC157">
            <v>18.921613399999998</v>
          </cell>
          <cell r="ED157">
            <v>32.421004000000003</v>
          </cell>
          <cell r="EE157">
            <v>41.3437713</v>
          </cell>
          <cell r="EF157">
            <v>73.764775299999997</v>
          </cell>
          <cell r="EG157">
            <v>28.116065200000001</v>
          </cell>
          <cell r="EH157">
            <v>29.934375599999999</v>
          </cell>
          <cell r="EI157">
            <v>58.050440799999997</v>
          </cell>
          <cell r="EJ157">
            <v>7.2678924</v>
          </cell>
          <cell r="EK157">
            <v>8.9845851000000003</v>
          </cell>
          <cell r="EL157">
            <v>16.252477500000001</v>
          </cell>
          <cell r="EM157">
            <v>35.383957600000002</v>
          </cell>
          <cell r="EN157">
            <v>38.9189607</v>
          </cell>
          <cell r="EO157">
            <v>74.302918300000002</v>
          </cell>
          <cell r="EP157">
            <v>44.893133599999999</v>
          </cell>
          <cell r="EQ157">
            <v>30.916973899999999</v>
          </cell>
          <cell r="ER157">
            <v>75.810107500000001</v>
          </cell>
          <cell r="ES157">
            <v>69.960536700000006</v>
          </cell>
          <cell r="ET157">
            <v>43.305756199999998</v>
          </cell>
          <cell r="EU157">
            <v>113.2662929</v>
          </cell>
          <cell r="EV157">
            <v>114.8536703</v>
          </cell>
          <cell r="EW157">
            <v>74.222730100000007</v>
          </cell>
          <cell r="EX157">
            <v>189.07640040000001</v>
          </cell>
          <cell r="EY157">
            <v>73.009198799999993</v>
          </cell>
          <cell r="EZ157">
            <v>60.851349499999998</v>
          </cell>
          <cell r="FA157">
            <v>133.8605483</v>
          </cell>
          <cell r="FB157">
            <v>77.2284291</v>
          </cell>
          <cell r="FC157">
            <v>52.290341300000001</v>
          </cell>
          <cell r="FD157">
            <v>129.51877039999999</v>
          </cell>
          <cell r="FE157">
            <v>150.23762790000001</v>
          </cell>
          <cell r="FF157">
            <v>113.14169080000001</v>
          </cell>
          <cell r="FG157">
            <v>263.3793187</v>
          </cell>
          <cell r="FH157">
            <v>162.70180540000001</v>
          </cell>
          <cell r="FI157">
            <v>207.99900410000001</v>
          </cell>
          <cell r="FJ157">
            <v>370.70080949999999</v>
          </cell>
          <cell r="FK157">
            <v>61.717488600000003</v>
          </cell>
          <cell r="FL157">
            <v>74.606431900000004</v>
          </cell>
          <cell r="FM157">
            <v>136.32392050000001</v>
          </cell>
          <cell r="FN157">
            <v>224.41929400000001</v>
          </cell>
          <cell r="FO157">
            <v>282.605436</v>
          </cell>
          <cell r="FP157">
            <v>507.02472999999998</v>
          </cell>
          <cell r="FQ157">
            <v>211.66415749999999</v>
          </cell>
          <cell r="FR157">
            <v>147.88799700000001</v>
          </cell>
          <cell r="FS157">
            <v>359.55215449999997</v>
          </cell>
          <cell r="FT157">
            <v>529.33603100000005</v>
          </cell>
          <cell r="FU157">
            <v>443.71106250000003</v>
          </cell>
          <cell r="FV157">
            <v>973.04709349999996</v>
          </cell>
          <cell r="FW157">
            <v>741.00018850000004</v>
          </cell>
          <cell r="FX157">
            <v>591.59905949999995</v>
          </cell>
          <cell r="FY157">
            <v>1332.599248</v>
          </cell>
          <cell r="FZ157">
            <v>374.3659629</v>
          </cell>
          <cell r="GA157">
            <v>355.88700110000002</v>
          </cell>
          <cell r="GB157">
            <v>730.25296400000002</v>
          </cell>
          <cell r="GC157">
            <v>591.05351959999996</v>
          </cell>
          <cell r="GD157">
            <v>518.31749439999999</v>
          </cell>
          <cell r="GE157">
            <v>1109.3710140000001</v>
          </cell>
          <cell r="GF157">
            <v>965.41948249999996</v>
          </cell>
          <cell r="GG157">
            <v>874.20449550000001</v>
          </cell>
          <cell r="GH157">
            <v>1839.6239780000001</v>
          </cell>
          <cell r="GI157">
            <v>277.13118630000002</v>
          </cell>
          <cell r="GJ157">
            <v>258.25228049999998</v>
          </cell>
          <cell r="GK157">
            <v>535.38346679999995</v>
          </cell>
          <cell r="GL157">
            <v>58.250568999999999</v>
          </cell>
          <cell r="GM157">
            <v>59.244780900000002</v>
          </cell>
          <cell r="GN157">
            <v>117.49534989999999</v>
          </cell>
          <cell r="GO157">
            <v>335.38175530000001</v>
          </cell>
          <cell r="GP157">
            <v>317.49706140000001</v>
          </cell>
          <cell r="GQ157">
            <v>652.87881670000002</v>
          </cell>
          <cell r="GR157">
            <v>21.283844200000001</v>
          </cell>
          <cell r="GS157">
            <v>25.845729800000001</v>
          </cell>
          <cell r="GT157">
            <v>47.129573999999998</v>
          </cell>
          <cell r="GU157">
            <v>32.868925500000003</v>
          </cell>
          <cell r="GV157">
            <v>87.790715800000001</v>
          </cell>
          <cell r="GW157">
            <v>120.6596413</v>
          </cell>
          <cell r="GX157">
            <v>54.1527697</v>
          </cell>
          <cell r="GY157">
            <v>113.6364456</v>
          </cell>
          <cell r="GZ157">
            <v>167.7892153</v>
          </cell>
          <cell r="HA157">
            <v>298.4150305</v>
          </cell>
          <cell r="HB157">
            <v>284.0980103</v>
          </cell>
          <cell r="HC157">
            <v>582.5130408</v>
          </cell>
          <cell r="HD157">
            <v>91.119494500000002</v>
          </cell>
          <cell r="HE157">
            <v>147.03549670000001</v>
          </cell>
          <cell r="HF157">
            <v>238.15499120000001</v>
          </cell>
          <cell r="HG157">
            <v>389.53452499999997</v>
          </cell>
          <cell r="HH157">
            <v>431.13350700000001</v>
          </cell>
          <cell r="HI157">
            <v>820.66803200000004</v>
          </cell>
          <cell r="HJ157">
            <v>439.83299169999998</v>
          </cell>
          <cell r="HK157">
            <v>466.25128460000002</v>
          </cell>
          <cell r="HL157">
            <v>906.08427630000006</v>
          </cell>
          <cell r="HM157">
            <v>119.96805759999999</v>
          </cell>
          <cell r="HN157">
            <v>133.85121280000001</v>
          </cell>
          <cell r="HO157">
            <v>253.81927039999999</v>
          </cell>
          <cell r="HP157">
            <v>559.80104930000005</v>
          </cell>
          <cell r="HQ157">
            <v>600.10249739999995</v>
          </cell>
          <cell r="HR157">
            <v>1159.9035467000001</v>
          </cell>
          <cell r="HS157">
            <v>232.94800169999999</v>
          </cell>
          <cell r="HT157">
            <v>173.7337268</v>
          </cell>
          <cell r="HU157">
            <v>406.68172850000002</v>
          </cell>
          <cell r="HV157">
            <v>562.20495649999998</v>
          </cell>
          <cell r="HW157">
            <v>531.50177829999996</v>
          </cell>
          <cell r="HX157">
            <v>1093.7067348</v>
          </cell>
          <cell r="HY157">
            <v>795.15295819999994</v>
          </cell>
          <cell r="HZ157">
            <v>705.23550509999995</v>
          </cell>
          <cell r="IA157">
            <v>1500.3884633</v>
          </cell>
          <cell r="IB157">
            <v>672.78099340000006</v>
          </cell>
          <cell r="IC157">
            <v>639.98501139999996</v>
          </cell>
          <cell r="ID157">
            <v>1312.7660048</v>
          </cell>
          <cell r="IE157">
            <v>682.17301410000005</v>
          </cell>
          <cell r="IF157">
            <v>665.35299110000005</v>
          </cell>
          <cell r="IG157">
            <v>1347.5260052000001</v>
          </cell>
          <cell r="IH157">
            <v>1354.9540075</v>
          </cell>
          <cell r="II157">
            <v>1305.3380024999999</v>
          </cell>
          <cell r="IJ157">
            <v>2660.2920100000001</v>
          </cell>
          <cell r="IK157">
            <v>17.280733399999999</v>
          </cell>
          <cell r="IL157">
            <v>14.3915956</v>
          </cell>
          <cell r="IM157">
            <v>15.659647700000001</v>
          </cell>
          <cell r="IN157">
            <v>11.7760663</v>
          </cell>
          <cell r="IO157">
            <v>12.0426415</v>
          </cell>
          <cell r="IP157">
            <v>11.921955799999999</v>
          </cell>
          <cell r="IQ157">
            <v>15.7668964</v>
          </cell>
        </row>
        <row r="158">
          <cell r="A158">
            <v>35977</v>
          </cell>
          <cell r="B158">
            <v>7.1563790999999997</v>
          </cell>
          <cell r="C158">
            <v>5.5854561</v>
          </cell>
          <cell r="D158">
            <v>12.741835200000001</v>
          </cell>
          <cell r="E158">
            <v>8.7728908000000008</v>
          </cell>
          <cell r="F158">
            <v>13.9866359</v>
          </cell>
          <cell r="G158">
            <v>22.759526699999999</v>
          </cell>
          <cell r="H158">
            <v>15.9292699</v>
          </cell>
          <cell r="I158">
            <v>19.572092000000001</v>
          </cell>
          <cell r="J158">
            <v>35.501361899999999</v>
          </cell>
          <cell r="K158">
            <v>133.98693270000001</v>
          </cell>
          <cell r="L158">
            <v>70.264934299999993</v>
          </cell>
          <cell r="M158">
            <v>204.251867</v>
          </cell>
          <cell r="N158">
            <v>413.22520700000001</v>
          </cell>
          <cell r="O158">
            <v>301.86583960000002</v>
          </cell>
          <cell r="P158">
            <v>715.09104660000003</v>
          </cell>
          <cell r="Q158">
            <v>547.21213969999997</v>
          </cell>
          <cell r="R158">
            <v>372.13077390000001</v>
          </cell>
          <cell r="S158">
            <v>919.34291359999997</v>
          </cell>
          <cell r="T158">
            <v>141.14331179999999</v>
          </cell>
          <cell r="U158">
            <v>75.850390399999995</v>
          </cell>
          <cell r="V158">
            <v>216.9937022</v>
          </cell>
          <cell r="W158">
            <v>421.99809779999998</v>
          </cell>
          <cell r="X158">
            <v>315.85247550000003</v>
          </cell>
          <cell r="Y158">
            <v>737.85057329999995</v>
          </cell>
          <cell r="Z158">
            <v>563.14140959999997</v>
          </cell>
          <cell r="AA158">
            <v>391.70286590000001</v>
          </cell>
          <cell r="AB158">
            <v>954.84427549999998</v>
          </cell>
          <cell r="AC158">
            <v>131.2228624</v>
          </cell>
          <cell r="AD158">
            <v>180.60108779999999</v>
          </cell>
          <cell r="AE158">
            <v>311.82395020000001</v>
          </cell>
          <cell r="AF158">
            <v>45.2562061</v>
          </cell>
          <cell r="AG158">
            <v>58.0937123</v>
          </cell>
          <cell r="AH158">
            <v>103.34991840000001</v>
          </cell>
          <cell r="AI158">
            <v>176.47906850000001</v>
          </cell>
          <cell r="AJ158">
            <v>238.69480010000001</v>
          </cell>
          <cell r="AK158">
            <v>415.17386859999999</v>
          </cell>
          <cell r="AL158">
            <v>29.814382299999998</v>
          </cell>
          <cell r="AM158">
            <v>47.639023000000002</v>
          </cell>
          <cell r="AN158">
            <v>77.4534053</v>
          </cell>
          <cell r="AO158">
            <v>51.537652000000001</v>
          </cell>
          <cell r="AP158">
            <v>90.006016299999999</v>
          </cell>
          <cell r="AQ158">
            <v>141.54366830000001</v>
          </cell>
          <cell r="AR158">
            <v>81.3520343</v>
          </cell>
          <cell r="AS158">
            <v>137.64503930000001</v>
          </cell>
          <cell r="AT158">
            <v>218.99707359999999</v>
          </cell>
          <cell r="AU158">
            <v>161.0372447</v>
          </cell>
          <cell r="AV158">
            <v>228.2401108</v>
          </cell>
          <cell r="AW158">
            <v>389.2773555</v>
          </cell>
          <cell r="AX158">
            <v>96.793858099999994</v>
          </cell>
          <cell r="AY158">
            <v>148.09972859999999</v>
          </cell>
          <cell r="AZ158">
            <v>244.89358669999999</v>
          </cell>
          <cell r="BA158">
            <v>257.8311028</v>
          </cell>
          <cell r="BB158">
            <v>376.33983940000002</v>
          </cell>
          <cell r="BC158">
            <v>634.17094220000001</v>
          </cell>
          <cell r="BD158">
            <v>138.37924150000001</v>
          </cell>
          <cell r="BE158">
            <v>186.1865439</v>
          </cell>
          <cell r="BF158">
            <v>324.56578539999998</v>
          </cell>
          <cell r="BG158">
            <v>54.029096899999999</v>
          </cell>
          <cell r="BH158">
            <v>72.080348200000003</v>
          </cell>
          <cell r="BI158">
            <v>126.1094451</v>
          </cell>
          <cell r="BJ158">
            <v>192.40833839999999</v>
          </cell>
          <cell r="BK158">
            <v>258.26689210000001</v>
          </cell>
          <cell r="BL158">
            <v>450.6752305</v>
          </cell>
          <cell r="BM158">
            <v>163.80131499999999</v>
          </cell>
          <cell r="BN158">
            <v>117.9039573</v>
          </cell>
          <cell r="BO158">
            <v>281.70527229999999</v>
          </cell>
          <cell r="BP158">
            <v>464.76285899999999</v>
          </cell>
          <cell r="BQ158">
            <v>391.87185590000001</v>
          </cell>
          <cell r="BR158">
            <v>856.63471489999995</v>
          </cell>
          <cell r="BS158">
            <v>628.56417399999998</v>
          </cell>
          <cell r="BT158">
            <v>509.77581320000002</v>
          </cell>
          <cell r="BU158">
            <v>1138.3399872</v>
          </cell>
          <cell r="BV158">
            <v>302.18055650000002</v>
          </cell>
          <cell r="BW158">
            <v>304.09050120000001</v>
          </cell>
          <cell r="BX158">
            <v>606.27105770000003</v>
          </cell>
          <cell r="BY158">
            <v>518.79195589999995</v>
          </cell>
          <cell r="BZ158">
            <v>463.95220410000002</v>
          </cell>
          <cell r="CA158">
            <v>982.74415999999997</v>
          </cell>
          <cell r="CB158">
            <v>820.97251240000003</v>
          </cell>
          <cell r="CC158">
            <v>768.04270529999997</v>
          </cell>
          <cell r="CD158">
            <v>1589.0152177</v>
          </cell>
          <cell r="CE158">
            <v>5.6732750999999997</v>
          </cell>
          <cell r="CF158">
            <v>3.8393956999999999</v>
          </cell>
          <cell r="CG158">
            <v>9.5126708000000004</v>
          </cell>
          <cell r="CH158">
            <v>2.9888398</v>
          </cell>
          <cell r="CI158">
            <v>0.75435200000000002</v>
          </cell>
          <cell r="CJ158">
            <v>3.7431918</v>
          </cell>
          <cell r="CK158">
            <v>8.6621149000000006</v>
          </cell>
          <cell r="CL158">
            <v>4.5937476999999998</v>
          </cell>
          <cell r="CM158">
            <v>13.2558626</v>
          </cell>
          <cell r="CN158">
            <v>41.3571192</v>
          </cell>
          <cell r="CO158">
            <v>27.2479394</v>
          </cell>
          <cell r="CP158">
            <v>68.605058600000007</v>
          </cell>
          <cell r="CQ158">
            <v>63.257008200000001</v>
          </cell>
          <cell r="CR158">
            <v>39.812798899999997</v>
          </cell>
          <cell r="CS158">
            <v>103.06980710000001</v>
          </cell>
          <cell r="CT158">
            <v>104.6141274</v>
          </cell>
          <cell r="CU158">
            <v>67.060738299999997</v>
          </cell>
          <cell r="CV158">
            <v>171.6748657</v>
          </cell>
          <cell r="CW158">
            <v>47.030394299999998</v>
          </cell>
          <cell r="CX158">
            <v>31.087335100000001</v>
          </cell>
          <cell r="CY158">
            <v>78.117729400000002</v>
          </cell>
          <cell r="CZ158">
            <v>66.245847999999995</v>
          </cell>
          <cell r="DA158">
            <v>40.567150900000001</v>
          </cell>
          <cell r="DB158">
            <v>106.8129989</v>
          </cell>
          <cell r="DC158">
            <v>113.27624230000001</v>
          </cell>
          <cell r="DD158">
            <v>71.654486000000006</v>
          </cell>
          <cell r="DE158">
            <v>184.9307283</v>
          </cell>
          <cell r="DF158">
            <v>20.830790799999999</v>
          </cell>
          <cell r="DG158">
            <v>23.383490599999998</v>
          </cell>
          <cell r="DH158">
            <v>44.214281399999997</v>
          </cell>
          <cell r="DI158">
            <v>4.1403283000000002</v>
          </cell>
          <cell r="DJ158">
            <v>5.3388650999999996</v>
          </cell>
          <cell r="DK158">
            <v>9.4791933999999998</v>
          </cell>
          <cell r="DL158">
            <v>24.971119099999999</v>
          </cell>
          <cell r="DM158">
            <v>28.722355700000001</v>
          </cell>
          <cell r="DN158">
            <v>53.693474799999997</v>
          </cell>
          <cell r="DO158">
            <v>1.7715209999999999</v>
          </cell>
          <cell r="DP158">
            <v>1.1972163</v>
          </cell>
          <cell r="DQ158">
            <v>2.9687372999999999</v>
          </cell>
          <cell r="DR158">
            <v>2.7830298999999998</v>
          </cell>
          <cell r="DS158">
            <v>6.0354457000000004</v>
          </cell>
          <cell r="DT158">
            <v>8.8184755999999993</v>
          </cell>
          <cell r="DU158">
            <v>4.5545508999999997</v>
          </cell>
          <cell r="DV158">
            <v>7.2326620000000004</v>
          </cell>
          <cell r="DW158">
            <v>11.7872129</v>
          </cell>
          <cell r="DX158">
            <v>22.602311799999999</v>
          </cell>
          <cell r="DY158">
            <v>24.580706899999999</v>
          </cell>
          <cell r="DZ158">
            <v>47.183018699999998</v>
          </cell>
          <cell r="EA158">
            <v>6.9233582</v>
          </cell>
          <cell r="EB158">
            <v>11.3743108</v>
          </cell>
          <cell r="EC158">
            <v>18.297668999999999</v>
          </cell>
          <cell r="ED158">
            <v>29.525670000000002</v>
          </cell>
          <cell r="EE158">
            <v>35.955017699999999</v>
          </cell>
          <cell r="EF158">
            <v>65.480687700000004</v>
          </cell>
          <cell r="EG158">
            <v>26.504065900000001</v>
          </cell>
          <cell r="EH158">
            <v>27.222886299999999</v>
          </cell>
          <cell r="EI158">
            <v>53.726952199999999</v>
          </cell>
          <cell r="EJ158">
            <v>7.1291681000000002</v>
          </cell>
          <cell r="EK158">
            <v>6.0932171000000004</v>
          </cell>
          <cell r="EL158">
            <v>13.2223852</v>
          </cell>
          <cell r="EM158">
            <v>33.633234000000002</v>
          </cell>
          <cell r="EN158">
            <v>33.316103400000003</v>
          </cell>
          <cell r="EO158">
            <v>66.949337400000005</v>
          </cell>
          <cell r="EP158">
            <v>43.1286402</v>
          </cell>
          <cell r="EQ158">
            <v>28.445155700000001</v>
          </cell>
          <cell r="ER158">
            <v>71.573795899999993</v>
          </cell>
          <cell r="ES158">
            <v>66.040038100000004</v>
          </cell>
          <cell r="ET158">
            <v>45.848244600000001</v>
          </cell>
          <cell r="EU158">
            <v>111.8882827</v>
          </cell>
          <cell r="EV158">
            <v>109.1686783</v>
          </cell>
          <cell r="EW158">
            <v>74.293400300000002</v>
          </cell>
          <cell r="EX158">
            <v>183.46207860000001</v>
          </cell>
          <cell r="EY158">
            <v>69.632706099999993</v>
          </cell>
          <cell r="EZ158">
            <v>55.668042</v>
          </cell>
          <cell r="FA158">
            <v>125.30074810000001</v>
          </cell>
          <cell r="FB158">
            <v>73.169206200000005</v>
          </cell>
          <cell r="FC158">
            <v>51.941461699999998</v>
          </cell>
          <cell r="FD158">
            <v>125.1106679</v>
          </cell>
          <cell r="FE158">
            <v>142.8019123</v>
          </cell>
          <cell r="FF158">
            <v>107.6095037</v>
          </cell>
          <cell r="FG158">
            <v>250.411416</v>
          </cell>
          <cell r="FH158">
            <v>164.88330740000001</v>
          </cell>
          <cell r="FI158">
            <v>213.4094302</v>
          </cell>
          <cell r="FJ158">
            <v>378.29273760000001</v>
          </cell>
          <cell r="FK158">
            <v>61.158265</v>
          </cell>
          <cell r="FL158">
            <v>78.173565300000007</v>
          </cell>
          <cell r="FM158">
            <v>139.33183030000001</v>
          </cell>
          <cell r="FN158">
            <v>226.04157240000001</v>
          </cell>
          <cell r="FO158">
            <v>291.58299549999998</v>
          </cell>
          <cell r="FP158">
            <v>517.62456789999999</v>
          </cell>
          <cell r="FQ158">
            <v>206.92995519999999</v>
          </cell>
          <cell r="FR158">
            <v>146.34911299999999</v>
          </cell>
          <cell r="FS158">
            <v>353.27906819999998</v>
          </cell>
          <cell r="FT158">
            <v>530.8028971</v>
          </cell>
          <cell r="FU158">
            <v>437.7201005</v>
          </cell>
          <cell r="FV158">
            <v>968.52299760000005</v>
          </cell>
          <cell r="FW158">
            <v>737.73285229999999</v>
          </cell>
          <cell r="FX158">
            <v>584.06921350000005</v>
          </cell>
          <cell r="FY158">
            <v>1321.8020658</v>
          </cell>
          <cell r="FZ158">
            <v>371.81326259999997</v>
          </cell>
          <cell r="GA158">
            <v>359.75854320000002</v>
          </cell>
          <cell r="GB158">
            <v>731.57180579999999</v>
          </cell>
          <cell r="GC158">
            <v>591.96116210000002</v>
          </cell>
          <cell r="GD158">
            <v>515.89366580000001</v>
          </cell>
          <cell r="GE158">
            <v>1107.8548278999999</v>
          </cell>
          <cell r="GF158">
            <v>963.77442470000005</v>
          </cell>
          <cell r="GG158">
            <v>875.65220899999997</v>
          </cell>
          <cell r="GH158">
            <v>1839.4266336999999</v>
          </cell>
          <cell r="GI158">
            <v>281.51645819999999</v>
          </cell>
          <cell r="GJ158">
            <v>253.62691509999999</v>
          </cell>
          <cell r="GK158">
            <v>535.14337330000001</v>
          </cell>
          <cell r="GL158">
            <v>54.610496900000001</v>
          </cell>
          <cell r="GM158">
            <v>57.682378100000001</v>
          </cell>
          <cell r="GN158">
            <v>112.292875</v>
          </cell>
          <cell r="GO158">
            <v>336.12695509999998</v>
          </cell>
          <cell r="GP158">
            <v>311.30929320000001</v>
          </cell>
          <cell r="GQ158">
            <v>647.43624829999999</v>
          </cell>
          <cell r="GR158">
            <v>19.879282400000001</v>
          </cell>
          <cell r="GS158">
            <v>27.120525399999998</v>
          </cell>
          <cell r="GT158">
            <v>46.999807799999999</v>
          </cell>
          <cell r="GU158">
            <v>35.164333499999998</v>
          </cell>
          <cell r="GV158">
            <v>91.289943699999995</v>
          </cell>
          <cell r="GW158">
            <v>126.45427720000001</v>
          </cell>
          <cell r="GX158">
            <v>55.043615899999999</v>
          </cell>
          <cell r="GY158">
            <v>118.4104691</v>
          </cell>
          <cell r="GZ158">
            <v>173.45408499999999</v>
          </cell>
          <cell r="HA158">
            <v>301.39574060000001</v>
          </cell>
          <cell r="HB158">
            <v>280.74744049999998</v>
          </cell>
          <cell r="HC158">
            <v>582.14318109999999</v>
          </cell>
          <cell r="HD158">
            <v>89.774830399999999</v>
          </cell>
          <cell r="HE158">
            <v>148.9723218</v>
          </cell>
          <cell r="HF158">
            <v>238.74715219999999</v>
          </cell>
          <cell r="HG158">
            <v>391.170571</v>
          </cell>
          <cell r="HH158">
            <v>429.71976230000001</v>
          </cell>
          <cell r="HI158">
            <v>820.89033329999995</v>
          </cell>
          <cell r="HJ158">
            <v>446.39976560000002</v>
          </cell>
          <cell r="HK158">
            <v>467.03634529999999</v>
          </cell>
          <cell r="HL158">
            <v>913.43611090000002</v>
          </cell>
          <cell r="HM158">
            <v>115.7687619</v>
          </cell>
          <cell r="HN158">
            <v>135.8559434</v>
          </cell>
          <cell r="HO158">
            <v>251.62470529999999</v>
          </cell>
          <cell r="HP158">
            <v>562.16852749999998</v>
          </cell>
          <cell r="HQ158">
            <v>602.89228869999999</v>
          </cell>
          <cell r="HR158">
            <v>1165.0608162000001</v>
          </cell>
          <cell r="HS158">
            <v>226.80923759999999</v>
          </cell>
          <cell r="HT158">
            <v>173.46963840000001</v>
          </cell>
          <cell r="HU158">
            <v>400.27887600000003</v>
          </cell>
          <cell r="HV158">
            <v>565.96723059999999</v>
          </cell>
          <cell r="HW158">
            <v>529.01004420000004</v>
          </cell>
          <cell r="HX158">
            <v>1094.9772748</v>
          </cell>
          <cell r="HY158">
            <v>792.77646819999995</v>
          </cell>
          <cell r="HZ158">
            <v>702.47968260000005</v>
          </cell>
          <cell r="IA158">
            <v>1495.2561507999999</v>
          </cell>
          <cell r="IB158">
            <v>673.20900319999998</v>
          </cell>
          <cell r="IC158">
            <v>640.5059837</v>
          </cell>
          <cell r="ID158">
            <v>1313.7149869</v>
          </cell>
          <cell r="IE158">
            <v>681.73599249999995</v>
          </cell>
          <cell r="IF158">
            <v>664.86598760000004</v>
          </cell>
          <cell r="IG158">
            <v>1346.6019801</v>
          </cell>
          <cell r="IH158">
            <v>1354.9449956999999</v>
          </cell>
          <cell r="II158">
            <v>1305.3719713</v>
          </cell>
          <cell r="IJ158">
            <v>2660.3169670000002</v>
          </cell>
          <cell r="IK158">
            <v>16.074438499999999</v>
          </cell>
          <cell r="IL158">
            <v>12.7561778</v>
          </cell>
          <cell r="IM158">
            <v>14.2024805</v>
          </cell>
          <cell r="IN158">
            <v>11.656916900000001</v>
          </cell>
          <cell r="IO158">
            <v>7.7944725999999998</v>
          </cell>
          <cell r="IP158">
            <v>9.4898524999999996</v>
          </cell>
          <cell r="IQ158">
            <v>14.879224900000001</v>
          </cell>
        </row>
        <row r="159">
          <cell r="A159">
            <v>36008</v>
          </cell>
          <cell r="B159">
            <v>2.1655354</v>
          </cell>
          <cell r="C159">
            <v>1.5637894000000001</v>
          </cell>
          <cell r="D159">
            <v>3.7293248000000001</v>
          </cell>
          <cell r="E159">
            <v>3.1990025000000002</v>
          </cell>
          <cell r="F159">
            <v>5.2189313000000004</v>
          </cell>
          <cell r="G159">
            <v>8.4179338000000001</v>
          </cell>
          <cell r="H159">
            <v>5.3645379000000002</v>
          </cell>
          <cell r="I159">
            <v>6.7827206999999996</v>
          </cell>
          <cell r="J159">
            <v>12.147258600000001</v>
          </cell>
          <cell r="K159">
            <v>133.95748789999999</v>
          </cell>
          <cell r="L159">
            <v>66.986067300000002</v>
          </cell>
          <cell r="M159">
            <v>200.94355519999999</v>
          </cell>
          <cell r="N159">
            <v>404.38579399999998</v>
          </cell>
          <cell r="O159">
            <v>289.2692831</v>
          </cell>
          <cell r="P159">
            <v>693.65507709999997</v>
          </cell>
          <cell r="Q159">
            <v>538.34328189999997</v>
          </cell>
          <cell r="R159">
            <v>356.2553504</v>
          </cell>
          <cell r="S159">
            <v>894.59863229999996</v>
          </cell>
          <cell r="T159">
            <v>136.1230233</v>
          </cell>
          <cell r="U159">
            <v>68.549856700000007</v>
          </cell>
          <cell r="V159">
            <v>204.67287999999999</v>
          </cell>
          <cell r="W159">
            <v>407.58479649999998</v>
          </cell>
          <cell r="X159">
            <v>294.4882144</v>
          </cell>
          <cell r="Y159">
            <v>702.07301089999999</v>
          </cell>
          <cell r="Z159">
            <v>543.70781980000004</v>
          </cell>
          <cell r="AA159">
            <v>363.03807110000002</v>
          </cell>
          <cell r="AB159">
            <v>906.74589089999995</v>
          </cell>
          <cell r="AC159">
            <v>130.48786039999999</v>
          </cell>
          <cell r="AD159">
            <v>180.79416409999999</v>
          </cell>
          <cell r="AE159">
            <v>311.28202449999998</v>
          </cell>
          <cell r="AF159">
            <v>48.514574000000003</v>
          </cell>
          <cell r="AG159">
            <v>66.4915065</v>
          </cell>
          <cell r="AH159">
            <v>115.0060805</v>
          </cell>
          <cell r="AI159">
            <v>179.0024344</v>
          </cell>
          <cell r="AJ159">
            <v>247.2856706</v>
          </cell>
          <cell r="AK159">
            <v>426.28810499999997</v>
          </cell>
          <cell r="AL159">
            <v>23.443129200000001</v>
          </cell>
          <cell r="AM159">
            <v>40.896436899999998</v>
          </cell>
          <cell r="AN159">
            <v>64.339566099999999</v>
          </cell>
          <cell r="AO159">
            <v>56.550153000000002</v>
          </cell>
          <cell r="AP159">
            <v>89.969623499999997</v>
          </cell>
          <cell r="AQ159">
            <v>146.51977650000001</v>
          </cell>
          <cell r="AR159">
            <v>79.993282199999996</v>
          </cell>
          <cell r="AS159">
            <v>130.86606040000001</v>
          </cell>
          <cell r="AT159">
            <v>210.85934259999999</v>
          </cell>
          <cell r="AU159">
            <v>153.9309896</v>
          </cell>
          <cell r="AV159">
            <v>221.69060099999999</v>
          </cell>
          <cell r="AW159">
            <v>375.62159059999999</v>
          </cell>
          <cell r="AX159">
            <v>105.064727</v>
          </cell>
          <cell r="AY159">
            <v>156.46113</v>
          </cell>
          <cell r="AZ159">
            <v>261.52585699999997</v>
          </cell>
          <cell r="BA159">
            <v>258.99571659999998</v>
          </cell>
          <cell r="BB159">
            <v>378.15173099999998</v>
          </cell>
          <cell r="BC159">
            <v>637.14744759999996</v>
          </cell>
          <cell r="BD159">
            <v>132.6533958</v>
          </cell>
          <cell r="BE159">
            <v>182.35795350000001</v>
          </cell>
          <cell r="BF159">
            <v>315.01134930000001</v>
          </cell>
          <cell r="BG159">
            <v>51.713576500000002</v>
          </cell>
          <cell r="BH159">
            <v>71.710437799999994</v>
          </cell>
          <cell r="BI159">
            <v>123.4240143</v>
          </cell>
          <cell r="BJ159">
            <v>184.36697229999999</v>
          </cell>
          <cell r="BK159">
            <v>254.0683913</v>
          </cell>
          <cell r="BL159">
            <v>438.43536360000002</v>
          </cell>
          <cell r="BM159">
            <v>157.40061710000001</v>
          </cell>
          <cell r="BN159">
            <v>107.8825042</v>
          </cell>
          <cell r="BO159">
            <v>265.2831213</v>
          </cell>
          <cell r="BP159">
            <v>460.935947</v>
          </cell>
          <cell r="BQ159">
            <v>379.23890660000001</v>
          </cell>
          <cell r="BR159">
            <v>840.17485360000001</v>
          </cell>
          <cell r="BS159">
            <v>618.33656410000003</v>
          </cell>
          <cell r="BT159">
            <v>487.12141079999998</v>
          </cell>
          <cell r="BU159">
            <v>1105.4579749</v>
          </cell>
          <cell r="BV159">
            <v>290.05401289999998</v>
          </cell>
          <cell r="BW159">
            <v>290.24045769999998</v>
          </cell>
          <cell r="BX159">
            <v>580.29447059999995</v>
          </cell>
          <cell r="BY159">
            <v>512.64952349999999</v>
          </cell>
          <cell r="BZ159">
            <v>450.94934439999997</v>
          </cell>
          <cell r="CA159">
            <v>963.59886789999996</v>
          </cell>
          <cell r="CB159">
            <v>802.70353639999996</v>
          </cell>
          <cell r="CC159">
            <v>741.18980209999995</v>
          </cell>
          <cell r="CD159">
            <v>1543.8933385</v>
          </cell>
          <cell r="CE159">
            <v>5.6228556999999997</v>
          </cell>
          <cell r="CF159">
            <v>3.9844808999999999</v>
          </cell>
          <cell r="CG159">
            <v>9.6073366</v>
          </cell>
          <cell r="CH159">
            <v>2.6675137000000002</v>
          </cell>
          <cell r="CI159">
            <v>1.6376221</v>
          </cell>
          <cell r="CJ159">
            <v>4.3051358000000004</v>
          </cell>
          <cell r="CK159">
            <v>8.2903693999999994</v>
          </cell>
          <cell r="CL159">
            <v>5.6221030000000001</v>
          </cell>
          <cell r="CM159">
            <v>13.9124724</v>
          </cell>
          <cell r="CN159">
            <v>40.198130599999999</v>
          </cell>
          <cell r="CO159">
            <v>25.909815500000001</v>
          </cell>
          <cell r="CP159">
            <v>66.107946100000007</v>
          </cell>
          <cell r="CQ159">
            <v>59.708526599999999</v>
          </cell>
          <cell r="CR159">
            <v>39.570106799999998</v>
          </cell>
          <cell r="CS159">
            <v>99.278633400000004</v>
          </cell>
          <cell r="CT159">
            <v>99.906657199999998</v>
          </cell>
          <cell r="CU159">
            <v>65.479922299999998</v>
          </cell>
          <cell r="CV159">
            <v>165.38657950000001</v>
          </cell>
          <cell r="CW159">
            <v>45.820986300000001</v>
          </cell>
          <cell r="CX159">
            <v>29.894296400000002</v>
          </cell>
          <cell r="CY159">
            <v>75.715282700000003</v>
          </cell>
          <cell r="CZ159">
            <v>62.3760403</v>
          </cell>
          <cell r="DA159">
            <v>41.207728899999999</v>
          </cell>
          <cell r="DB159">
            <v>103.58376920000001</v>
          </cell>
          <cell r="DC159">
            <v>108.1970266</v>
          </cell>
          <cell r="DD159">
            <v>71.102025299999994</v>
          </cell>
          <cell r="DE159">
            <v>179.29905189999999</v>
          </cell>
          <cell r="DF159">
            <v>24.893114700000002</v>
          </cell>
          <cell r="DG159">
            <v>23.9036644</v>
          </cell>
          <cell r="DH159">
            <v>48.796779100000002</v>
          </cell>
          <cell r="DI159">
            <v>6.5660866000000002</v>
          </cell>
          <cell r="DJ159">
            <v>5.7977394999999996</v>
          </cell>
          <cell r="DK159">
            <v>12.363826100000001</v>
          </cell>
          <cell r="DL159">
            <v>31.4592013</v>
          </cell>
          <cell r="DM159">
            <v>29.701403899999999</v>
          </cell>
          <cell r="DN159">
            <v>61.160605199999999</v>
          </cell>
          <cell r="DO159">
            <v>1.0961447</v>
          </cell>
          <cell r="DP159">
            <v>2.0836611999999999</v>
          </cell>
          <cell r="DQ159">
            <v>3.1798058999999999</v>
          </cell>
          <cell r="DR159">
            <v>3.8695024</v>
          </cell>
          <cell r="DS159">
            <v>6.2249938</v>
          </cell>
          <cell r="DT159">
            <v>10.0944962</v>
          </cell>
          <cell r="DU159">
            <v>4.9656471</v>
          </cell>
          <cell r="DV159">
            <v>8.3086549999999999</v>
          </cell>
          <cell r="DW159">
            <v>13.2743021</v>
          </cell>
          <cell r="DX159">
            <v>25.989259400000002</v>
          </cell>
          <cell r="DY159">
            <v>25.987325599999998</v>
          </cell>
          <cell r="DZ159">
            <v>51.976585</v>
          </cell>
          <cell r="EA159">
            <v>10.435589</v>
          </cell>
          <cell r="EB159">
            <v>12.022733300000001</v>
          </cell>
          <cell r="EC159">
            <v>22.458322299999999</v>
          </cell>
          <cell r="ED159">
            <v>36.424848400000002</v>
          </cell>
          <cell r="EE159">
            <v>38.010058899999997</v>
          </cell>
          <cell r="EF159">
            <v>74.434907300000006</v>
          </cell>
          <cell r="EG159">
            <v>30.5159704</v>
          </cell>
          <cell r="EH159">
            <v>27.888145300000001</v>
          </cell>
          <cell r="EI159">
            <v>58.404115699999998</v>
          </cell>
          <cell r="EJ159">
            <v>9.2336003000000009</v>
          </cell>
          <cell r="EK159">
            <v>7.4353616000000002</v>
          </cell>
          <cell r="EL159">
            <v>16.668961899999999</v>
          </cell>
          <cell r="EM159">
            <v>39.7495707</v>
          </cell>
          <cell r="EN159">
            <v>35.323506899999998</v>
          </cell>
          <cell r="EO159">
            <v>75.073077600000005</v>
          </cell>
          <cell r="EP159">
            <v>41.294275300000002</v>
          </cell>
          <cell r="EQ159">
            <v>27.993476699999999</v>
          </cell>
          <cell r="ER159">
            <v>69.287751999999998</v>
          </cell>
          <cell r="ES159">
            <v>63.578029000000001</v>
          </cell>
          <cell r="ET159">
            <v>45.795100599999998</v>
          </cell>
          <cell r="EU159">
            <v>109.3731296</v>
          </cell>
          <cell r="EV159">
            <v>104.8723043</v>
          </cell>
          <cell r="EW159">
            <v>73.7885773</v>
          </cell>
          <cell r="EX159">
            <v>178.66088160000001</v>
          </cell>
          <cell r="EY159">
            <v>71.810245699999996</v>
          </cell>
          <cell r="EZ159">
            <v>55.881622</v>
          </cell>
          <cell r="FA159">
            <v>127.6918677</v>
          </cell>
          <cell r="FB159">
            <v>72.811629300000007</v>
          </cell>
          <cell r="FC159">
            <v>53.230462199999998</v>
          </cell>
          <cell r="FD159">
            <v>126.0420915</v>
          </cell>
          <cell r="FE159">
            <v>144.62187499999999</v>
          </cell>
          <cell r="FF159">
            <v>109.1120842</v>
          </cell>
          <cell r="FG159">
            <v>253.73395919999999</v>
          </cell>
          <cell r="FH159">
            <v>163.16936620000001</v>
          </cell>
          <cell r="FI159">
            <v>210.2460988</v>
          </cell>
          <cell r="FJ159">
            <v>373.41546499999998</v>
          </cell>
          <cell r="FK159">
            <v>60.947176800000001</v>
          </cell>
          <cell r="FL159">
            <v>79.145799400000001</v>
          </cell>
          <cell r="FM159">
            <v>140.09297620000001</v>
          </cell>
          <cell r="FN159">
            <v>224.11654300000001</v>
          </cell>
          <cell r="FO159">
            <v>289.39189820000001</v>
          </cell>
          <cell r="FP159">
            <v>513.50844119999999</v>
          </cell>
          <cell r="FQ159">
            <v>198.69489239999999</v>
          </cell>
          <cell r="FR159">
            <v>135.8759809</v>
          </cell>
          <cell r="FS159">
            <v>334.57087330000002</v>
          </cell>
          <cell r="FT159">
            <v>524.51397599999996</v>
          </cell>
          <cell r="FU159">
            <v>425.03400720000002</v>
          </cell>
          <cell r="FV159">
            <v>949.54798319999998</v>
          </cell>
          <cell r="FW159">
            <v>723.20886840000003</v>
          </cell>
          <cell r="FX159">
            <v>560.90998809999996</v>
          </cell>
          <cell r="FY159">
            <v>1284.1188565</v>
          </cell>
          <cell r="FZ159">
            <v>361.86425860000003</v>
          </cell>
          <cell r="GA159">
            <v>346.12207969999997</v>
          </cell>
          <cell r="GB159">
            <v>707.98633830000006</v>
          </cell>
          <cell r="GC159">
            <v>585.46115280000004</v>
          </cell>
          <cell r="GD159">
            <v>504.17980660000001</v>
          </cell>
          <cell r="GE159">
            <v>1089.6409593999999</v>
          </cell>
          <cell r="GF159">
            <v>947.32541140000001</v>
          </cell>
          <cell r="GG159">
            <v>850.30188629999998</v>
          </cell>
          <cell r="GH159">
            <v>1797.6272977000001</v>
          </cell>
          <cell r="GI159">
            <v>292.09177749999998</v>
          </cell>
          <cell r="GJ159">
            <v>270.66896780000002</v>
          </cell>
          <cell r="GK159">
            <v>562.76074530000005</v>
          </cell>
          <cell r="GL159">
            <v>60.3574141</v>
          </cell>
          <cell r="GM159">
            <v>66.536372600000007</v>
          </cell>
          <cell r="GN159">
            <v>126.89378670000001</v>
          </cell>
          <cell r="GO159">
            <v>352.44919160000001</v>
          </cell>
          <cell r="GP159">
            <v>337.20534040000001</v>
          </cell>
          <cell r="GQ159">
            <v>689.65453200000002</v>
          </cell>
          <cell r="GR159">
            <v>19.680957899999999</v>
          </cell>
          <cell r="GS159">
            <v>24.235969600000001</v>
          </cell>
          <cell r="GT159">
            <v>43.9169275</v>
          </cell>
          <cell r="GU159">
            <v>35.481417800000003</v>
          </cell>
          <cell r="GV159">
            <v>93.661830899999998</v>
          </cell>
          <cell r="GW159">
            <v>129.14324869999999</v>
          </cell>
          <cell r="GX159">
            <v>55.162375699999998</v>
          </cell>
          <cell r="GY159">
            <v>117.8978005</v>
          </cell>
          <cell r="GZ159">
            <v>173.0601762</v>
          </cell>
          <cell r="HA159">
            <v>311.77273539999999</v>
          </cell>
          <cell r="HB159">
            <v>294.90493739999999</v>
          </cell>
          <cell r="HC159">
            <v>606.67767279999998</v>
          </cell>
          <cell r="HD159">
            <v>95.838831900000002</v>
          </cell>
          <cell r="HE159">
            <v>160.19820350000001</v>
          </cell>
          <cell r="HF159">
            <v>256.03703539999998</v>
          </cell>
          <cell r="HG159">
            <v>407.61156729999999</v>
          </cell>
          <cell r="HH159">
            <v>455.10314090000003</v>
          </cell>
          <cell r="HI159">
            <v>862.71470820000002</v>
          </cell>
          <cell r="HJ159">
            <v>455.26114369999999</v>
          </cell>
          <cell r="HK159">
            <v>480.91506659999999</v>
          </cell>
          <cell r="HL159">
            <v>936.17621029999998</v>
          </cell>
          <cell r="HM159">
            <v>121.30459089999999</v>
          </cell>
          <cell r="HN159">
            <v>145.68217200000001</v>
          </cell>
          <cell r="HO159">
            <v>266.98676289999997</v>
          </cell>
          <cell r="HP159">
            <v>576.56573460000004</v>
          </cell>
          <cell r="HQ159">
            <v>626.59723859999997</v>
          </cell>
          <cell r="HR159">
            <v>1203.1629731999999</v>
          </cell>
          <cell r="HS159">
            <v>218.3758503</v>
          </cell>
          <cell r="HT159">
            <v>160.11195050000001</v>
          </cell>
          <cell r="HU159">
            <v>378.4878008</v>
          </cell>
          <cell r="HV159">
            <v>559.99539379999999</v>
          </cell>
          <cell r="HW159">
            <v>518.69583809999995</v>
          </cell>
          <cell r="HX159">
            <v>1078.6912319</v>
          </cell>
          <cell r="HY159">
            <v>778.37124410000001</v>
          </cell>
          <cell r="HZ159">
            <v>678.80778859999998</v>
          </cell>
          <cell r="IA159">
            <v>1457.1790327000001</v>
          </cell>
          <cell r="IB159">
            <v>673.63699399999996</v>
          </cell>
          <cell r="IC159">
            <v>641.02701709999997</v>
          </cell>
          <cell r="ID159">
            <v>1314.6640110999999</v>
          </cell>
          <cell r="IE159">
            <v>681.29998469999998</v>
          </cell>
          <cell r="IF159">
            <v>664.37801009999998</v>
          </cell>
          <cell r="IG159">
            <v>1345.6779948000001</v>
          </cell>
          <cell r="IH159">
            <v>1354.9369787000001</v>
          </cell>
          <cell r="II159">
            <v>1305.4050271999999</v>
          </cell>
          <cell r="IJ159">
            <v>2660.3420059</v>
          </cell>
          <cell r="IK159">
            <v>18.702021800000001</v>
          </cell>
          <cell r="IL159">
            <v>13.2645245</v>
          </cell>
          <cell r="IM159">
            <v>15.640518699999999</v>
          </cell>
          <cell r="IN159">
            <v>15.150169</v>
          </cell>
          <cell r="IO159">
            <v>9.3945120000000006</v>
          </cell>
          <cell r="IP159">
            <v>11.8984994</v>
          </cell>
          <cell r="IQ159">
            <v>17.736116299999999</v>
          </cell>
        </row>
        <row r="160">
          <cell r="A160">
            <v>36039</v>
          </cell>
          <cell r="B160">
            <v>1.8284879000000001</v>
          </cell>
          <cell r="C160">
            <v>1.1547022</v>
          </cell>
          <cell r="D160">
            <v>2.9831900999999998</v>
          </cell>
          <cell r="E160">
            <v>4.7666374999999999</v>
          </cell>
          <cell r="F160">
            <v>5.6886587999999998</v>
          </cell>
          <cell r="G160">
            <v>10.455296300000001</v>
          </cell>
          <cell r="H160">
            <v>6.5951253999999997</v>
          </cell>
          <cell r="I160">
            <v>6.8433609999999998</v>
          </cell>
          <cell r="J160">
            <v>13.4384864</v>
          </cell>
          <cell r="K160">
            <v>136.66775860000001</v>
          </cell>
          <cell r="L160">
            <v>70.850396500000002</v>
          </cell>
          <cell r="M160">
            <v>207.5181551</v>
          </cell>
          <cell r="N160">
            <v>402.67976950000002</v>
          </cell>
          <cell r="O160">
            <v>301.77872550000001</v>
          </cell>
          <cell r="P160">
            <v>704.45849499999997</v>
          </cell>
          <cell r="Q160">
            <v>539.34752809999998</v>
          </cell>
          <cell r="R160">
            <v>372.629122</v>
          </cell>
          <cell r="S160">
            <v>911.97665010000003</v>
          </cell>
          <cell r="T160">
            <v>138.49624650000001</v>
          </cell>
          <cell r="U160">
            <v>72.005098700000005</v>
          </cell>
          <cell r="V160">
            <v>210.5013452</v>
          </cell>
          <cell r="W160">
            <v>407.44640700000002</v>
          </cell>
          <cell r="X160">
            <v>307.46738429999999</v>
          </cell>
          <cell r="Y160">
            <v>714.91379129999996</v>
          </cell>
          <cell r="Z160">
            <v>545.94265350000001</v>
          </cell>
          <cell r="AA160">
            <v>379.47248300000001</v>
          </cell>
          <cell r="AB160">
            <v>925.41513650000002</v>
          </cell>
          <cell r="AC160">
            <v>144.25152969999999</v>
          </cell>
          <cell r="AD160">
            <v>194.8976978</v>
          </cell>
          <cell r="AE160">
            <v>339.14922749999999</v>
          </cell>
          <cell r="AF160">
            <v>52.229550699999997</v>
          </cell>
          <cell r="AG160">
            <v>70.908181799999994</v>
          </cell>
          <cell r="AH160">
            <v>123.1377325</v>
          </cell>
          <cell r="AI160">
            <v>196.4810804</v>
          </cell>
          <cell r="AJ160">
            <v>265.80587960000003</v>
          </cell>
          <cell r="AK160">
            <v>462.28696000000002</v>
          </cell>
          <cell r="AL160">
            <v>32.892384800000002</v>
          </cell>
          <cell r="AM160">
            <v>42.1351224</v>
          </cell>
          <cell r="AN160">
            <v>75.027507200000002</v>
          </cell>
          <cell r="AO160">
            <v>53.858137900000003</v>
          </cell>
          <cell r="AP160">
            <v>90.261994400000006</v>
          </cell>
          <cell r="AQ160">
            <v>144.12013229999999</v>
          </cell>
          <cell r="AR160">
            <v>86.750522700000005</v>
          </cell>
          <cell r="AS160">
            <v>132.39711679999999</v>
          </cell>
          <cell r="AT160">
            <v>219.1476395</v>
          </cell>
          <cell r="AU160">
            <v>177.14391449999999</v>
          </cell>
          <cell r="AV160">
            <v>237.0328202</v>
          </cell>
          <cell r="AW160">
            <v>414.1767347</v>
          </cell>
          <cell r="AX160">
            <v>106.08768860000001</v>
          </cell>
          <cell r="AY160">
            <v>161.17017619999999</v>
          </cell>
          <cell r="AZ160">
            <v>267.25786479999999</v>
          </cell>
          <cell r="BA160">
            <v>283.23160309999997</v>
          </cell>
          <cell r="BB160">
            <v>398.20299640000002</v>
          </cell>
          <cell r="BC160">
            <v>681.43459949999999</v>
          </cell>
          <cell r="BD160">
            <v>146.08001759999999</v>
          </cell>
          <cell r="BE160">
            <v>196.05240000000001</v>
          </cell>
          <cell r="BF160">
            <v>342.1324176</v>
          </cell>
          <cell r="BG160">
            <v>56.996188199999999</v>
          </cell>
          <cell r="BH160">
            <v>76.596840599999993</v>
          </cell>
          <cell r="BI160">
            <v>133.59302880000001</v>
          </cell>
          <cell r="BJ160">
            <v>203.0762058</v>
          </cell>
          <cell r="BK160">
            <v>272.64924059999998</v>
          </cell>
          <cell r="BL160">
            <v>475.72544640000001</v>
          </cell>
          <cell r="BM160">
            <v>169.56014339999999</v>
          </cell>
          <cell r="BN160">
            <v>112.9855189</v>
          </cell>
          <cell r="BO160">
            <v>282.5456623</v>
          </cell>
          <cell r="BP160">
            <v>456.53790739999999</v>
          </cell>
          <cell r="BQ160">
            <v>392.0407199</v>
          </cell>
          <cell r="BR160">
            <v>848.57862729999999</v>
          </cell>
          <cell r="BS160">
            <v>626.09805080000001</v>
          </cell>
          <cell r="BT160">
            <v>505.02623879999999</v>
          </cell>
          <cell r="BU160">
            <v>1131.1242896000001</v>
          </cell>
          <cell r="BV160">
            <v>315.64016099999998</v>
          </cell>
          <cell r="BW160">
            <v>309.03791890000002</v>
          </cell>
          <cell r="BX160">
            <v>624.67807989999994</v>
          </cell>
          <cell r="BY160">
            <v>513.5340956</v>
          </cell>
          <cell r="BZ160">
            <v>468.63756050000001</v>
          </cell>
          <cell r="CA160">
            <v>982.17165609999995</v>
          </cell>
          <cell r="CB160">
            <v>829.17425660000004</v>
          </cell>
          <cell r="CC160">
            <v>777.67547939999997</v>
          </cell>
          <cell r="CD160">
            <v>1606.8497359999999</v>
          </cell>
          <cell r="CE160">
            <v>6.4211882999999998</v>
          </cell>
          <cell r="CF160">
            <v>3.6265105000000002</v>
          </cell>
          <cell r="CG160">
            <v>10.047698799999999</v>
          </cell>
          <cell r="CH160">
            <v>0.54750810000000005</v>
          </cell>
          <cell r="CI160">
            <v>2.1471895999999999</v>
          </cell>
          <cell r="CJ160">
            <v>2.6946976999999999</v>
          </cell>
          <cell r="CK160">
            <v>6.9686963999999998</v>
          </cell>
          <cell r="CL160">
            <v>5.7737001000000001</v>
          </cell>
          <cell r="CM160">
            <v>12.7423965</v>
          </cell>
          <cell r="CN160">
            <v>40.289648300000003</v>
          </cell>
          <cell r="CO160">
            <v>26.066772499999999</v>
          </cell>
          <cell r="CP160">
            <v>66.356420799999995</v>
          </cell>
          <cell r="CQ160">
            <v>65.492352699999998</v>
          </cell>
          <cell r="CR160">
            <v>36.918566800000001</v>
          </cell>
          <cell r="CS160">
            <v>102.41091950000001</v>
          </cell>
          <cell r="CT160">
            <v>105.78200099999999</v>
          </cell>
          <cell r="CU160">
            <v>62.9853393</v>
          </cell>
          <cell r="CV160">
            <v>168.7673403</v>
          </cell>
          <cell r="CW160">
            <v>46.7108366</v>
          </cell>
          <cell r="CX160">
            <v>29.693283000000001</v>
          </cell>
          <cell r="CY160">
            <v>76.404119600000001</v>
          </cell>
          <cell r="CZ160">
            <v>66.0398608</v>
          </cell>
          <cell r="DA160">
            <v>39.065756399999998</v>
          </cell>
          <cell r="DB160">
            <v>105.1056172</v>
          </cell>
          <cell r="DC160">
            <v>112.75069740000001</v>
          </cell>
          <cell r="DD160">
            <v>68.759039400000006</v>
          </cell>
          <cell r="DE160">
            <v>181.50973680000001</v>
          </cell>
          <cell r="DF160">
            <v>30.220788800000001</v>
          </cell>
          <cell r="DG160">
            <v>36.336222399999997</v>
          </cell>
          <cell r="DH160">
            <v>66.557011200000005</v>
          </cell>
          <cell r="DI160">
            <v>6.6635615000000001</v>
          </cell>
          <cell r="DJ160">
            <v>5.2888333000000003</v>
          </cell>
          <cell r="DK160">
            <v>11.9523948</v>
          </cell>
          <cell r="DL160">
            <v>36.884350300000001</v>
          </cell>
          <cell r="DM160">
            <v>41.625055699999997</v>
          </cell>
          <cell r="DN160">
            <v>78.509405999999998</v>
          </cell>
          <cell r="DO160">
            <v>0.92508590000000002</v>
          </cell>
          <cell r="DP160">
            <v>2.2423072999999998</v>
          </cell>
          <cell r="DQ160">
            <v>3.1673931999999998</v>
          </cell>
          <cell r="DR160">
            <v>2.6619416999999999</v>
          </cell>
          <cell r="DS160">
            <v>4.3202230999999998</v>
          </cell>
          <cell r="DT160">
            <v>6.9821647999999996</v>
          </cell>
          <cell r="DU160">
            <v>3.5870275999999999</v>
          </cell>
          <cell r="DV160">
            <v>6.5625304</v>
          </cell>
          <cell r="DW160">
            <v>10.149558000000001</v>
          </cell>
          <cell r="DX160">
            <v>31.1458747</v>
          </cell>
          <cell r="DY160">
            <v>38.578529699999997</v>
          </cell>
          <cell r="DZ160">
            <v>69.724404399999997</v>
          </cell>
          <cell r="EA160">
            <v>9.3255032</v>
          </cell>
          <cell r="EB160">
            <v>9.6090564000000001</v>
          </cell>
          <cell r="EC160">
            <v>18.9345596</v>
          </cell>
          <cell r="ED160">
            <v>40.4713779</v>
          </cell>
          <cell r="EE160">
            <v>48.187586099999997</v>
          </cell>
          <cell r="EF160">
            <v>88.658963999999997</v>
          </cell>
          <cell r="EG160">
            <v>36.641977099999998</v>
          </cell>
          <cell r="EH160">
            <v>39.962732899999999</v>
          </cell>
          <cell r="EI160">
            <v>76.604709999999997</v>
          </cell>
          <cell r="EJ160">
            <v>7.2110696000000001</v>
          </cell>
          <cell r="EK160">
            <v>7.4360229000000002</v>
          </cell>
          <cell r="EL160">
            <v>14.647092499999999</v>
          </cell>
          <cell r="EM160">
            <v>43.8530467</v>
          </cell>
          <cell r="EN160">
            <v>47.398755800000004</v>
          </cell>
          <cell r="EO160">
            <v>91.251802499999997</v>
          </cell>
          <cell r="EP160">
            <v>41.214734200000002</v>
          </cell>
          <cell r="EQ160">
            <v>28.309079799999999</v>
          </cell>
          <cell r="ER160">
            <v>69.523814000000002</v>
          </cell>
          <cell r="ES160">
            <v>68.154294399999998</v>
          </cell>
          <cell r="ET160">
            <v>41.2387899</v>
          </cell>
          <cell r="EU160">
            <v>109.3930843</v>
          </cell>
          <cell r="EV160">
            <v>109.36902859999999</v>
          </cell>
          <cell r="EW160">
            <v>69.547869700000007</v>
          </cell>
          <cell r="EX160">
            <v>178.91689830000001</v>
          </cell>
          <cell r="EY160">
            <v>77.856711300000001</v>
          </cell>
          <cell r="EZ160">
            <v>68.271812699999998</v>
          </cell>
          <cell r="FA160">
            <v>146.128524</v>
          </cell>
          <cell r="FB160">
            <v>75.365364</v>
          </cell>
          <cell r="FC160">
            <v>48.674812799999998</v>
          </cell>
          <cell r="FD160">
            <v>124.0401768</v>
          </cell>
          <cell r="FE160">
            <v>153.2220753</v>
          </cell>
          <cell r="FF160">
            <v>116.9466255</v>
          </cell>
          <cell r="FG160">
            <v>270.16870080000001</v>
          </cell>
          <cell r="FH160">
            <v>182.72199470000001</v>
          </cell>
          <cell r="FI160">
            <v>236.0151329</v>
          </cell>
          <cell r="FJ160">
            <v>418.73712760000001</v>
          </cell>
          <cell r="FK160">
            <v>64.207257799999994</v>
          </cell>
          <cell r="FL160">
            <v>84.032863500000005</v>
          </cell>
          <cell r="FM160">
            <v>148.2401213</v>
          </cell>
          <cell r="FN160">
            <v>246.92925249999999</v>
          </cell>
          <cell r="FO160">
            <v>320.04799639999999</v>
          </cell>
          <cell r="FP160">
            <v>566.97724889999995</v>
          </cell>
          <cell r="FQ160">
            <v>210.7748776</v>
          </cell>
          <cell r="FR160">
            <v>141.29459869999999</v>
          </cell>
          <cell r="FS160">
            <v>352.06947630000002</v>
          </cell>
          <cell r="FT160">
            <v>524.69220180000002</v>
          </cell>
          <cell r="FU160">
            <v>433.27950980000003</v>
          </cell>
          <cell r="FV160">
            <v>957.97171160000005</v>
          </cell>
          <cell r="FW160">
            <v>735.46707939999999</v>
          </cell>
          <cell r="FX160">
            <v>574.57410849999997</v>
          </cell>
          <cell r="FY160">
            <v>1310.0411879000001</v>
          </cell>
          <cell r="FZ160">
            <v>393.49687230000001</v>
          </cell>
          <cell r="GA160">
            <v>377.30973160000002</v>
          </cell>
          <cell r="GB160">
            <v>770.80660390000003</v>
          </cell>
          <cell r="GC160">
            <v>588.8994596</v>
          </cell>
          <cell r="GD160">
            <v>517.31237329999999</v>
          </cell>
          <cell r="GE160">
            <v>1106.2118329</v>
          </cell>
          <cell r="GF160">
            <v>982.39633189999995</v>
          </cell>
          <cell r="GG160">
            <v>894.62210489999995</v>
          </cell>
          <cell r="GH160">
            <v>1877.0184368</v>
          </cell>
          <cell r="GI160">
            <v>265.70224639999998</v>
          </cell>
          <cell r="GJ160">
            <v>241.1012054</v>
          </cell>
          <cell r="GK160">
            <v>506.8034518</v>
          </cell>
          <cell r="GL160">
            <v>63.034345000000002</v>
          </cell>
          <cell r="GM160">
            <v>62.517269499999998</v>
          </cell>
          <cell r="GN160">
            <v>125.5516145</v>
          </cell>
          <cell r="GO160">
            <v>328.73659140000001</v>
          </cell>
          <cell r="GP160">
            <v>303.61847490000002</v>
          </cell>
          <cell r="GQ160">
            <v>632.35506629999998</v>
          </cell>
          <cell r="GR160">
            <v>14.860895899999999</v>
          </cell>
          <cell r="GS160">
            <v>23.1200698</v>
          </cell>
          <cell r="GT160">
            <v>37.980965699999999</v>
          </cell>
          <cell r="GU160">
            <v>28.938200599999998</v>
          </cell>
          <cell r="GV160">
            <v>84.058362599999995</v>
          </cell>
          <cell r="GW160">
            <v>112.9965632</v>
          </cell>
          <cell r="GX160">
            <v>43.799096499999997</v>
          </cell>
          <cell r="GY160">
            <v>107.17843240000001</v>
          </cell>
          <cell r="GZ160">
            <v>150.97752890000001</v>
          </cell>
          <cell r="HA160">
            <v>280.56314229999998</v>
          </cell>
          <cell r="HB160">
            <v>264.22127519999998</v>
          </cell>
          <cell r="HC160">
            <v>544.78441750000002</v>
          </cell>
          <cell r="HD160">
            <v>91.972545600000004</v>
          </cell>
          <cell r="HE160">
            <v>146.57563210000001</v>
          </cell>
          <cell r="HF160">
            <v>238.5481777</v>
          </cell>
          <cell r="HG160">
            <v>372.53568790000003</v>
          </cell>
          <cell r="HH160">
            <v>410.79690729999999</v>
          </cell>
          <cell r="HI160">
            <v>783.33259520000001</v>
          </cell>
          <cell r="HJ160">
            <v>448.42424110000002</v>
          </cell>
          <cell r="HK160">
            <v>477.1163383</v>
          </cell>
          <cell r="HL160">
            <v>925.54057939999996</v>
          </cell>
          <cell r="HM160">
            <v>127.2416028</v>
          </cell>
          <cell r="HN160">
            <v>146.55013299999999</v>
          </cell>
          <cell r="HO160">
            <v>273.79173580000003</v>
          </cell>
          <cell r="HP160">
            <v>575.66584390000003</v>
          </cell>
          <cell r="HQ160">
            <v>623.66647130000001</v>
          </cell>
          <cell r="HR160">
            <v>1199.3323152</v>
          </cell>
          <cell r="HS160">
            <v>225.6357735</v>
          </cell>
          <cell r="HT160">
            <v>164.4146685</v>
          </cell>
          <cell r="HU160">
            <v>390.05044199999998</v>
          </cell>
          <cell r="HV160">
            <v>553.63040239999998</v>
          </cell>
          <cell r="HW160">
            <v>517.33787240000004</v>
          </cell>
          <cell r="HX160">
            <v>1070.9682748</v>
          </cell>
          <cell r="HY160">
            <v>779.26617590000001</v>
          </cell>
          <cell r="HZ160">
            <v>681.75254089999999</v>
          </cell>
          <cell r="IA160">
            <v>1461.0187168</v>
          </cell>
          <cell r="IB160">
            <v>674.06001460000004</v>
          </cell>
          <cell r="IC160">
            <v>641.5310068</v>
          </cell>
          <cell r="ID160">
            <v>1315.5910214</v>
          </cell>
          <cell r="IE160">
            <v>680.87200519999999</v>
          </cell>
          <cell r="IF160">
            <v>663.8880054</v>
          </cell>
          <cell r="IG160">
            <v>1344.7600106</v>
          </cell>
          <cell r="IH160">
            <v>1354.9320198</v>
          </cell>
          <cell r="II160">
            <v>1305.4190122</v>
          </cell>
          <cell r="IJ160">
            <v>2660.351032</v>
          </cell>
          <cell r="IK160">
            <v>20.053402500000001</v>
          </cell>
          <cell r="IL160">
            <v>16.932275700000002</v>
          </cell>
          <cell r="IM160">
            <v>18.294224499999999</v>
          </cell>
          <cell r="IN160">
            <v>11.230926</v>
          </cell>
          <cell r="IO160">
            <v>8.8489462000000003</v>
          </cell>
          <cell r="IP160">
            <v>9.8806533000000005</v>
          </cell>
          <cell r="IQ160">
            <v>17.759356700000001</v>
          </cell>
        </row>
        <row r="161">
          <cell r="A161">
            <v>36069</v>
          </cell>
          <cell r="B161">
            <v>5.0322505</v>
          </cell>
          <cell r="C161">
            <v>2.8323627999999998</v>
          </cell>
          <cell r="D161">
            <v>7.8646133000000003</v>
          </cell>
          <cell r="E161">
            <v>5.1752349000000004</v>
          </cell>
          <cell r="F161">
            <v>4.3511800000000003</v>
          </cell>
          <cell r="G161">
            <v>9.5264149000000007</v>
          </cell>
          <cell r="H161">
            <v>10.207485399999999</v>
          </cell>
          <cell r="I161">
            <v>7.1835427999999997</v>
          </cell>
          <cell r="J161">
            <v>17.391028200000001</v>
          </cell>
          <cell r="K161">
            <v>137.21335680000001</v>
          </cell>
          <cell r="L161">
            <v>69.509026500000004</v>
          </cell>
          <cell r="M161">
            <v>206.72238329999999</v>
          </cell>
          <cell r="N161">
            <v>408.28740670000002</v>
          </cell>
          <cell r="O161">
            <v>296.07522729999999</v>
          </cell>
          <cell r="P161">
            <v>704.36263399999996</v>
          </cell>
          <cell r="Q161">
            <v>545.50076349999995</v>
          </cell>
          <cell r="R161">
            <v>365.5842538</v>
          </cell>
          <cell r="S161">
            <v>911.0850173</v>
          </cell>
          <cell r="T161">
            <v>142.24560729999999</v>
          </cell>
          <cell r="U161">
            <v>72.341389300000003</v>
          </cell>
          <cell r="V161">
            <v>214.58699659999999</v>
          </cell>
          <cell r="W161">
            <v>413.46264159999998</v>
          </cell>
          <cell r="X161">
            <v>300.42640729999999</v>
          </cell>
          <cell r="Y161">
            <v>713.88904890000003</v>
          </cell>
          <cell r="Z161">
            <v>555.70824889999994</v>
          </cell>
          <cell r="AA161">
            <v>372.7677966</v>
          </cell>
          <cell r="AB161">
            <v>928.47604550000005</v>
          </cell>
          <cell r="AC161">
            <v>139.97139849999999</v>
          </cell>
          <cell r="AD161">
            <v>193.95197479999999</v>
          </cell>
          <cell r="AE161">
            <v>333.92337329999998</v>
          </cell>
          <cell r="AF161">
            <v>55.920291800000001</v>
          </cell>
          <cell r="AG161">
            <v>66.735297399999993</v>
          </cell>
          <cell r="AH161">
            <v>122.65558919999999</v>
          </cell>
          <cell r="AI161">
            <v>195.89169029999999</v>
          </cell>
          <cell r="AJ161">
            <v>260.6872722</v>
          </cell>
          <cell r="AK161">
            <v>456.57896249999999</v>
          </cell>
          <cell r="AL161">
            <v>31.942958699999998</v>
          </cell>
          <cell r="AM161">
            <v>40.090777899999999</v>
          </cell>
          <cell r="AN161">
            <v>72.033736599999997</v>
          </cell>
          <cell r="AO161">
            <v>55.044427900000002</v>
          </cell>
          <cell r="AP161">
            <v>97.024391600000001</v>
          </cell>
          <cell r="AQ161">
            <v>152.06881949999999</v>
          </cell>
          <cell r="AR161">
            <v>86.987386599999994</v>
          </cell>
          <cell r="AS161">
            <v>137.11516950000001</v>
          </cell>
          <cell r="AT161">
            <v>224.10255609999999</v>
          </cell>
          <cell r="AU161">
            <v>171.91435720000001</v>
          </cell>
          <cell r="AV161">
            <v>234.04275269999999</v>
          </cell>
          <cell r="AW161">
            <v>405.95710989999998</v>
          </cell>
          <cell r="AX161">
            <v>110.9647197</v>
          </cell>
          <cell r="AY161">
            <v>163.75968900000001</v>
          </cell>
          <cell r="AZ161">
            <v>274.72440870000003</v>
          </cell>
          <cell r="BA161">
            <v>282.87907689999997</v>
          </cell>
          <cell r="BB161">
            <v>397.80244169999997</v>
          </cell>
          <cell r="BC161">
            <v>680.6815186</v>
          </cell>
          <cell r="BD161">
            <v>145.003649</v>
          </cell>
          <cell r="BE161">
            <v>196.78433759999999</v>
          </cell>
          <cell r="BF161">
            <v>341.78798660000001</v>
          </cell>
          <cell r="BG161">
            <v>61.095526700000001</v>
          </cell>
          <cell r="BH161">
            <v>71.086477400000007</v>
          </cell>
          <cell r="BI161">
            <v>132.1820041</v>
          </cell>
          <cell r="BJ161">
            <v>206.09917569999999</v>
          </cell>
          <cell r="BK161">
            <v>267.87081499999999</v>
          </cell>
          <cell r="BL161">
            <v>473.96999069999998</v>
          </cell>
          <cell r="BM161">
            <v>169.15631550000001</v>
          </cell>
          <cell r="BN161">
            <v>109.5998044</v>
          </cell>
          <cell r="BO161">
            <v>278.75611989999999</v>
          </cell>
          <cell r="BP161">
            <v>463.33183459999998</v>
          </cell>
          <cell r="BQ161">
            <v>393.0996189</v>
          </cell>
          <cell r="BR161">
            <v>856.43145349999998</v>
          </cell>
          <cell r="BS161">
            <v>632.48815009999998</v>
          </cell>
          <cell r="BT161">
            <v>502.69942329999998</v>
          </cell>
          <cell r="BU161">
            <v>1135.1875734</v>
          </cell>
          <cell r="BV161">
            <v>314.1599645</v>
          </cell>
          <cell r="BW161">
            <v>306.384142</v>
          </cell>
          <cell r="BX161">
            <v>620.5441065</v>
          </cell>
          <cell r="BY161">
            <v>524.42736130000003</v>
          </cell>
          <cell r="BZ161">
            <v>464.18609629999997</v>
          </cell>
          <cell r="CA161">
            <v>988.61345759999995</v>
          </cell>
          <cell r="CB161">
            <v>838.58732580000003</v>
          </cell>
          <cell r="CC161">
            <v>770.57023830000003</v>
          </cell>
          <cell r="CD161">
            <v>1609.1575640999999</v>
          </cell>
          <cell r="CE161">
            <v>6.063288</v>
          </cell>
          <cell r="CF161">
            <v>3.4531423000000001</v>
          </cell>
          <cell r="CG161">
            <v>9.5164302999999997</v>
          </cell>
          <cell r="CH161">
            <v>2.9174641000000001</v>
          </cell>
          <cell r="CI161">
            <v>1.5004538999999999</v>
          </cell>
          <cell r="CJ161">
            <v>4.4179180000000002</v>
          </cell>
          <cell r="CK161">
            <v>8.9807521000000001</v>
          </cell>
          <cell r="CL161">
            <v>4.9535961999999998</v>
          </cell>
          <cell r="CM161">
            <v>13.9343483</v>
          </cell>
          <cell r="CN161">
            <v>35.163951400000002</v>
          </cell>
          <cell r="CO161">
            <v>24.990050400000001</v>
          </cell>
          <cell r="CP161">
            <v>60.154001800000003</v>
          </cell>
          <cell r="CQ161">
            <v>51.467820199999998</v>
          </cell>
          <cell r="CR161">
            <v>34.119939299999999</v>
          </cell>
          <cell r="CS161">
            <v>85.587759500000004</v>
          </cell>
          <cell r="CT161">
            <v>86.631771599999993</v>
          </cell>
          <cell r="CU161">
            <v>59.1099897</v>
          </cell>
          <cell r="CV161">
            <v>145.74176130000001</v>
          </cell>
          <cell r="CW161">
            <v>41.227239400000002</v>
          </cell>
          <cell r="CX161">
            <v>28.443192700000001</v>
          </cell>
          <cell r="CY161">
            <v>69.670432099999999</v>
          </cell>
          <cell r="CZ161">
            <v>54.385284300000002</v>
          </cell>
          <cell r="DA161">
            <v>35.620393200000002</v>
          </cell>
          <cell r="DB161">
            <v>90.005677500000004</v>
          </cell>
          <cell r="DC161">
            <v>95.612523699999997</v>
          </cell>
          <cell r="DD161">
            <v>64.063585900000007</v>
          </cell>
          <cell r="DE161">
            <v>159.67610959999999</v>
          </cell>
          <cell r="DF161">
            <v>24.966012299999999</v>
          </cell>
          <cell r="DG161">
            <v>31.610898599999999</v>
          </cell>
          <cell r="DH161">
            <v>56.576910900000001</v>
          </cell>
          <cell r="DI161">
            <v>3.5881390999999998</v>
          </cell>
          <cell r="DJ161">
            <v>5.1051821999999998</v>
          </cell>
          <cell r="DK161">
            <v>8.6933212999999991</v>
          </cell>
          <cell r="DL161">
            <v>28.554151399999999</v>
          </cell>
          <cell r="DM161">
            <v>36.7160808</v>
          </cell>
          <cell r="DN161">
            <v>65.270232199999995</v>
          </cell>
          <cell r="DO161">
            <v>1.5696169</v>
          </cell>
          <cell r="DP161">
            <v>1.5619243</v>
          </cell>
          <cell r="DQ161">
            <v>3.1315412</v>
          </cell>
          <cell r="DR161">
            <v>2.2270691999999999</v>
          </cell>
          <cell r="DS161">
            <v>5.9709653999999999</v>
          </cell>
          <cell r="DT161">
            <v>8.1980345999999997</v>
          </cell>
          <cell r="DU161">
            <v>3.7966861000000001</v>
          </cell>
          <cell r="DV161">
            <v>7.5328897000000001</v>
          </cell>
          <cell r="DW161">
            <v>11.329575800000001</v>
          </cell>
          <cell r="DX161">
            <v>26.535629199999999</v>
          </cell>
          <cell r="DY161">
            <v>33.1728229</v>
          </cell>
          <cell r="DZ161">
            <v>59.708452100000002</v>
          </cell>
          <cell r="EA161">
            <v>5.8152083000000001</v>
          </cell>
          <cell r="EB161">
            <v>11.076147600000001</v>
          </cell>
          <cell r="EC161">
            <v>16.891355900000001</v>
          </cell>
          <cell r="ED161">
            <v>32.350837499999997</v>
          </cell>
          <cell r="EE161">
            <v>44.248970499999999</v>
          </cell>
          <cell r="EF161">
            <v>76.599807999999996</v>
          </cell>
          <cell r="EG161">
            <v>31.029300299999999</v>
          </cell>
          <cell r="EH161">
            <v>35.064040900000002</v>
          </cell>
          <cell r="EI161">
            <v>66.093341199999998</v>
          </cell>
          <cell r="EJ161">
            <v>6.5056032000000004</v>
          </cell>
          <cell r="EK161">
            <v>6.6056360999999999</v>
          </cell>
          <cell r="EL161">
            <v>13.111239299999999</v>
          </cell>
          <cell r="EM161">
            <v>37.534903499999999</v>
          </cell>
          <cell r="EN161">
            <v>41.669677</v>
          </cell>
          <cell r="EO161">
            <v>79.204580500000006</v>
          </cell>
          <cell r="EP161">
            <v>36.733568300000002</v>
          </cell>
          <cell r="EQ161">
            <v>26.551974699999999</v>
          </cell>
          <cell r="ER161">
            <v>63.285542999999997</v>
          </cell>
          <cell r="ES161">
            <v>53.694889400000001</v>
          </cell>
          <cell r="ET161">
            <v>40.090904700000003</v>
          </cell>
          <cell r="EU161">
            <v>93.785794100000004</v>
          </cell>
          <cell r="EV161">
            <v>90.428457699999996</v>
          </cell>
          <cell r="EW161">
            <v>66.642879399999998</v>
          </cell>
          <cell r="EX161">
            <v>157.07133709999999</v>
          </cell>
          <cell r="EY161">
            <v>67.762868600000004</v>
          </cell>
          <cell r="EZ161">
            <v>61.616015599999997</v>
          </cell>
          <cell r="FA161">
            <v>129.37888419999999</v>
          </cell>
          <cell r="FB161">
            <v>60.200492599999997</v>
          </cell>
          <cell r="FC161">
            <v>46.696540800000001</v>
          </cell>
          <cell r="FD161">
            <v>106.8970334</v>
          </cell>
          <cell r="FE161">
            <v>127.96336119999999</v>
          </cell>
          <cell r="FF161">
            <v>108.31255640000001</v>
          </cell>
          <cell r="FG161">
            <v>236.27591760000001</v>
          </cell>
          <cell r="FH161">
            <v>176.03294930000001</v>
          </cell>
          <cell r="FI161">
            <v>231.8483785</v>
          </cell>
          <cell r="FJ161">
            <v>407.88132780000001</v>
          </cell>
          <cell r="FK161">
            <v>67.601129900000004</v>
          </cell>
          <cell r="FL161">
            <v>77.692113500000005</v>
          </cell>
          <cell r="FM161">
            <v>145.29324339999999</v>
          </cell>
          <cell r="FN161">
            <v>243.6340792</v>
          </cell>
          <cell r="FO161">
            <v>309.54049199999997</v>
          </cell>
          <cell r="FP161">
            <v>553.17457119999995</v>
          </cell>
          <cell r="FQ161">
            <v>205.88988380000001</v>
          </cell>
          <cell r="FR161">
            <v>136.1517791</v>
          </cell>
          <cell r="FS161">
            <v>342.04166290000001</v>
          </cell>
          <cell r="FT161">
            <v>517.02672399999994</v>
          </cell>
          <cell r="FU161">
            <v>433.19052360000001</v>
          </cell>
          <cell r="FV161">
            <v>950.21724759999995</v>
          </cell>
          <cell r="FW161">
            <v>722.91660779999995</v>
          </cell>
          <cell r="FX161">
            <v>569.3423027</v>
          </cell>
          <cell r="FY161">
            <v>1292.2589105</v>
          </cell>
          <cell r="FZ161">
            <v>381.92283309999999</v>
          </cell>
          <cell r="GA161">
            <v>368.00015760000002</v>
          </cell>
          <cell r="GB161">
            <v>749.92299070000001</v>
          </cell>
          <cell r="GC161">
            <v>584.62785389999999</v>
          </cell>
          <cell r="GD161">
            <v>510.88263710000001</v>
          </cell>
          <cell r="GE161">
            <v>1095.510491</v>
          </cell>
          <cell r="GF161">
            <v>966.55068700000004</v>
          </cell>
          <cell r="GG161">
            <v>878.88279469999998</v>
          </cell>
          <cell r="GH161">
            <v>1845.4334816999999</v>
          </cell>
          <cell r="GI161">
            <v>274.2891813</v>
          </cell>
          <cell r="GJ161">
            <v>248.63554719999999</v>
          </cell>
          <cell r="GK161">
            <v>522.92472850000001</v>
          </cell>
          <cell r="GL161">
            <v>66.0722971</v>
          </cell>
          <cell r="GM161">
            <v>63.511137499999997</v>
          </cell>
          <cell r="GN161">
            <v>129.5834346</v>
          </cell>
          <cell r="GO161">
            <v>340.36147840000001</v>
          </cell>
          <cell r="GP161">
            <v>312.14668469999998</v>
          </cell>
          <cell r="GQ161">
            <v>652.50816310000005</v>
          </cell>
          <cell r="GR161">
            <v>18.948962300000002</v>
          </cell>
          <cell r="GS161">
            <v>25.955306700000001</v>
          </cell>
          <cell r="GT161">
            <v>44.904268999999999</v>
          </cell>
          <cell r="GU161">
            <v>30.5898304</v>
          </cell>
          <cell r="GV161">
            <v>89.523226800000003</v>
          </cell>
          <cell r="GW161">
            <v>120.1130572</v>
          </cell>
          <cell r="GX161">
            <v>49.538792700000002</v>
          </cell>
          <cell r="GY161">
            <v>115.4785335</v>
          </cell>
          <cell r="GZ161">
            <v>165.01732620000001</v>
          </cell>
          <cell r="HA161">
            <v>293.2381436</v>
          </cell>
          <cell r="HB161">
            <v>274.59085390000001</v>
          </cell>
          <cell r="HC161">
            <v>567.82899750000001</v>
          </cell>
          <cell r="HD161">
            <v>96.662127499999997</v>
          </cell>
          <cell r="HE161">
            <v>153.03436429999999</v>
          </cell>
          <cell r="HF161">
            <v>249.69649179999999</v>
          </cell>
          <cell r="HG161">
            <v>389.9002711</v>
          </cell>
          <cell r="HH161">
            <v>427.62521820000001</v>
          </cell>
          <cell r="HI161">
            <v>817.5254893</v>
          </cell>
          <cell r="HJ161">
            <v>450.32213059999998</v>
          </cell>
          <cell r="HK161">
            <v>480.48392569999999</v>
          </cell>
          <cell r="HL161">
            <v>930.80605630000002</v>
          </cell>
          <cell r="HM161">
            <v>133.673427</v>
          </cell>
          <cell r="HN161">
            <v>141.20325099999999</v>
          </cell>
          <cell r="HO161">
            <v>274.87667800000003</v>
          </cell>
          <cell r="HP161">
            <v>583.99555759999998</v>
          </cell>
          <cell r="HQ161">
            <v>621.68717670000001</v>
          </cell>
          <cell r="HR161">
            <v>1205.6827343</v>
          </cell>
          <cell r="HS161">
            <v>224.83884610000001</v>
          </cell>
          <cell r="HT161">
            <v>162.10708579999999</v>
          </cell>
          <cell r="HU161">
            <v>386.94593190000001</v>
          </cell>
          <cell r="HV161">
            <v>547.61655440000004</v>
          </cell>
          <cell r="HW161">
            <v>522.71375039999998</v>
          </cell>
          <cell r="HX161">
            <v>1070.3303048</v>
          </cell>
          <cell r="HY161">
            <v>772.4554005</v>
          </cell>
          <cell r="HZ161">
            <v>684.82083620000003</v>
          </cell>
          <cell r="IA161">
            <v>1457.2762367</v>
          </cell>
          <cell r="IB161">
            <v>675.16097669999999</v>
          </cell>
          <cell r="IC161">
            <v>642.59101150000004</v>
          </cell>
          <cell r="ID161">
            <v>1317.7519881999999</v>
          </cell>
          <cell r="IE161">
            <v>681.28998139999999</v>
          </cell>
          <cell r="IF161">
            <v>663.9170014</v>
          </cell>
          <cell r="IG161">
            <v>1345.2069828000001</v>
          </cell>
          <cell r="IH161">
            <v>1356.4509581</v>
          </cell>
          <cell r="II161">
            <v>1306.5080129</v>
          </cell>
          <cell r="IJ161">
            <v>2662.958971</v>
          </cell>
          <cell r="IK161">
            <v>17.6269843</v>
          </cell>
          <cell r="IL161">
            <v>15.1236947</v>
          </cell>
          <cell r="IM161">
            <v>16.204061500000002</v>
          </cell>
          <cell r="IN161">
            <v>9.6235125000000004</v>
          </cell>
          <cell r="IO161">
            <v>8.5023251000000002</v>
          </cell>
          <cell r="IP161">
            <v>9.0239841999999992</v>
          </cell>
          <cell r="IQ161">
            <v>15.406261600000001</v>
          </cell>
        </row>
        <row r="162">
          <cell r="A162">
            <v>36100</v>
          </cell>
          <cell r="B162">
            <v>4.4584098000000001</v>
          </cell>
          <cell r="C162">
            <v>2.6635415</v>
          </cell>
          <cell r="D162">
            <v>7.1219513000000001</v>
          </cell>
          <cell r="E162">
            <v>5.7154715999999999</v>
          </cell>
          <cell r="F162">
            <v>4.5240159999999996</v>
          </cell>
          <cell r="G162">
            <v>10.2394876</v>
          </cell>
          <cell r="H162">
            <v>10.173881400000001</v>
          </cell>
          <cell r="I162">
            <v>7.1875574999999996</v>
          </cell>
          <cell r="J162">
            <v>17.3614389</v>
          </cell>
          <cell r="K162">
            <v>133.13490229999999</v>
          </cell>
          <cell r="L162">
            <v>70.258115700000005</v>
          </cell>
          <cell r="M162">
            <v>203.39301800000001</v>
          </cell>
          <cell r="N162">
            <v>400.92935779999999</v>
          </cell>
          <cell r="O162">
            <v>290.62934259999997</v>
          </cell>
          <cell r="P162">
            <v>691.55870040000002</v>
          </cell>
          <cell r="Q162">
            <v>534.06426009999996</v>
          </cell>
          <cell r="R162">
            <v>360.88745829999999</v>
          </cell>
          <cell r="S162">
            <v>894.9517184</v>
          </cell>
          <cell r="T162">
            <v>137.59331209999999</v>
          </cell>
          <cell r="U162">
            <v>72.921657199999999</v>
          </cell>
          <cell r="V162">
            <v>210.51496929999999</v>
          </cell>
          <cell r="W162">
            <v>406.64482939999999</v>
          </cell>
          <cell r="X162">
            <v>295.15335859999999</v>
          </cell>
          <cell r="Y162">
            <v>701.79818799999998</v>
          </cell>
          <cell r="Z162">
            <v>544.23814149999998</v>
          </cell>
          <cell r="AA162">
            <v>368.07501580000002</v>
          </cell>
          <cell r="AB162">
            <v>912.31315729999994</v>
          </cell>
          <cell r="AC162">
            <v>135.46872200000001</v>
          </cell>
          <cell r="AD162">
            <v>191.12550880000001</v>
          </cell>
          <cell r="AE162">
            <v>326.59423079999999</v>
          </cell>
          <cell r="AF162">
            <v>49.692278799999997</v>
          </cell>
          <cell r="AG162">
            <v>66.236899699999995</v>
          </cell>
          <cell r="AH162">
            <v>115.92917850000001</v>
          </cell>
          <cell r="AI162">
            <v>185.16100080000001</v>
          </cell>
          <cell r="AJ162">
            <v>257.36240850000002</v>
          </cell>
          <cell r="AK162">
            <v>442.52340930000003</v>
          </cell>
          <cell r="AL162">
            <v>31.615648799999999</v>
          </cell>
          <cell r="AM162">
            <v>46.054410099999998</v>
          </cell>
          <cell r="AN162">
            <v>77.670058900000001</v>
          </cell>
          <cell r="AO162">
            <v>59.668388700000001</v>
          </cell>
          <cell r="AP162">
            <v>96.6329633</v>
          </cell>
          <cell r="AQ162">
            <v>156.30135200000001</v>
          </cell>
          <cell r="AR162">
            <v>91.284037499999997</v>
          </cell>
          <cell r="AS162">
            <v>142.68737340000001</v>
          </cell>
          <cell r="AT162">
            <v>233.9714109</v>
          </cell>
          <cell r="AU162">
            <v>167.08437079999999</v>
          </cell>
          <cell r="AV162">
            <v>237.17991889999999</v>
          </cell>
          <cell r="AW162">
            <v>404.26428970000001</v>
          </cell>
          <cell r="AX162">
            <v>109.36066750000001</v>
          </cell>
          <cell r="AY162">
            <v>162.86986300000001</v>
          </cell>
          <cell r="AZ162">
            <v>272.23053049999999</v>
          </cell>
          <cell r="BA162">
            <v>276.44503830000002</v>
          </cell>
          <cell r="BB162">
            <v>400.04978190000003</v>
          </cell>
          <cell r="BC162">
            <v>676.49482020000005</v>
          </cell>
          <cell r="BD162">
            <v>139.92713180000001</v>
          </cell>
          <cell r="BE162">
            <v>193.78905030000001</v>
          </cell>
          <cell r="BF162">
            <v>333.71618210000003</v>
          </cell>
          <cell r="BG162">
            <v>55.407750399999998</v>
          </cell>
          <cell r="BH162">
            <v>70.760915699999998</v>
          </cell>
          <cell r="BI162">
            <v>126.1686661</v>
          </cell>
          <cell r="BJ162">
            <v>195.33488220000001</v>
          </cell>
          <cell r="BK162">
            <v>264.54996599999998</v>
          </cell>
          <cell r="BL162">
            <v>459.88484820000002</v>
          </cell>
          <cell r="BM162">
            <v>164.7505511</v>
          </cell>
          <cell r="BN162">
            <v>116.3125258</v>
          </cell>
          <cell r="BO162">
            <v>281.0630769</v>
          </cell>
          <cell r="BP162">
            <v>460.59774650000003</v>
          </cell>
          <cell r="BQ162">
            <v>387.2623059</v>
          </cell>
          <cell r="BR162">
            <v>847.86005239999997</v>
          </cell>
          <cell r="BS162">
            <v>625.34829760000002</v>
          </cell>
          <cell r="BT162">
            <v>503.5748317</v>
          </cell>
          <cell r="BU162">
            <v>1128.9231293</v>
          </cell>
          <cell r="BV162">
            <v>304.67768289999998</v>
          </cell>
          <cell r="BW162">
            <v>310.10157609999999</v>
          </cell>
          <cell r="BX162">
            <v>614.77925900000002</v>
          </cell>
          <cell r="BY162">
            <v>516.00549690000003</v>
          </cell>
          <cell r="BZ162">
            <v>458.0232216</v>
          </cell>
          <cell r="CA162">
            <v>974.02871849999997</v>
          </cell>
          <cell r="CB162">
            <v>820.68317979999995</v>
          </cell>
          <cell r="CC162">
            <v>768.12479770000004</v>
          </cell>
          <cell r="CD162">
            <v>1588.8079775000001</v>
          </cell>
          <cell r="CE162">
            <v>5.8617702999999999</v>
          </cell>
          <cell r="CF162">
            <v>4.9828346000000003</v>
          </cell>
          <cell r="CG162">
            <v>10.8446049</v>
          </cell>
          <cell r="CH162">
            <v>3.2112039000000001</v>
          </cell>
          <cell r="CI162">
            <v>3.2589963000000002</v>
          </cell>
          <cell r="CJ162">
            <v>6.4702001999999998</v>
          </cell>
          <cell r="CK162">
            <v>9.0729742000000009</v>
          </cell>
          <cell r="CL162">
            <v>8.2418309000000001</v>
          </cell>
          <cell r="CM162">
            <v>17.314805100000001</v>
          </cell>
          <cell r="CN162">
            <v>36.451041799999999</v>
          </cell>
          <cell r="CO162">
            <v>25.4614005</v>
          </cell>
          <cell r="CP162">
            <v>61.912442300000002</v>
          </cell>
          <cell r="CQ162">
            <v>54.525412299999999</v>
          </cell>
          <cell r="CR162">
            <v>36.003200200000002</v>
          </cell>
          <cell r="CS162">
            <v>90.528612499999994</v>
          </cell>
          <cell r="CT162">
            <v>90.976454099999998</v>
          </cell>
          <cell r="CU162">
            <v>61.464600699999998</v>
          </cell>
          <cell r="CV162">
            <v>152.44105479999999</v>
          </cell>
          <cell r="CW162">
            <v>42.312812100000002</v>
          </cell>
          <cell r="CX162">
            <v>30.4442351</v>
          </cell>
          <cell r="CY162">
            <v>72.757047200000002</v>
          </cell>
          <cell r="CZ162">
            <v>57.7366162</v>
          </cell>
          <cell r="DA162">
            <v>39.262196500000002</v>
          </cell>
          <cell r="DB162">
            <v>96.998812700000002</v>
          </cell>
          <cell r="DC162">
            <v>100.0494283</v>
          </cell>
          <cell r="DD162">
            <v>69.706431600000002</v>
          </cell>
          <cell r="DE162">
            <v>169.75585989999999</v>
          </cell>
          <cell r="DF162">
            <v>27.495689800000001</v>
          </cell>
          <cell r="DG162">
            <v>30.148806100000002</v>
          </cell>
          <cell r="DH162">
            <v>57.644495900000003</v>
          </cell>
          <cell r="DI162">
            <v>2.3280685999999999</v>
          </cell>
          <cell r="DJ162">
            <v>4.2856851999999996</v>
          </cell>
          <cell r="DK162">
            <v>6.6137537999999996</v>
          </cell>
          <cell r="DL162">
            <v>29.823758399999999</v>
          </cell>
          <cell r="DM162">
            <v>34.434491299999998</v>
          </cell>
          <cell r="DN162">
            <v>64.258249699999993</v>
          </cell>
          <cell r="DO162">
            <v>2.5565178999999998</v>
          </cell>
          <cell r="DP162">
            <v>3.3051415999999998</v>
          </cell>
          <cell r="DQ162">
            <v>5.8616595</v>
          </cell>
          <cell r="DR162">
            <v>1.4415640999999999</v>
          </cell>
          <cell r="DS162">
            <v>6.1591316999999997</v>
          </cell>
          <cell r="DT162">
            <v>7.6006957999999996</v>
          </cell>
          <cell r="DU162">
            <v>3.9980820000000001</v>
          </cell>
          <cell r="DV162">
            <v>9.4642733000000003</v>
          </cell>
          <cell r="DW162">
            <v>13.4623553</v>
          </cell>
          <cell r="DX162">
            <v>30.0522077</v>
          </cell>
          <cell r="DY162">
            <v>33.453947700000001</v>
          </cell>
          <cell r="DZ162">
            <v>63.506155399999997</v>
          </cell>
          <cell r="EA162">
            <v>3.7696326999999998</v>
          </cell>
          <cell r="EB162">
            <v>10.444816899999999</v>
          </cell>
          <cell r="EC162">
            <v>14.2144496</v>
          </cell>
          <cell r="ED162">
            <v>33.821840399999999</v>
          </cell>
          <cell r="EE162">
            <v>43.8987646</v>
          </cell>
          <cell r="EF162">
            <v>77.720605000000006</v>
          </cell>
          <cell r="EG162">
            <v>33.357460099999997</v>
          </cell>
          <cell r="EH162">
            <v>35.131640699999998</v>
          </cell>
          <cell r="EI162">
            <v>68.489100800000003</v>
          </cell>
          <cell r="EJ162">
            <v>5.5392725</v>
          </cell>
          <cell r="EK162">
            <v>7.5446815000000003</v>
          </cell>
          <cell r="EL162">
            <v>13.083954</v>
          </cell>
          <cell r="EM162">
            <v>38.8967326</v>
          </cell>
          <cell r="EN162">
            <v>42.676322200000001</v>
          </cell>
          <cell r="EO162">
            <v>81.573054799999994</v>
          </cell>
          <cell r="EP162">
            <v>39.007559700000002</v>
          </cell>
          <cell r="EQ162">
            <v>28.766542099999999</v>
          </cell>
          <cell r="ER162">
            <v>67.774101799999997</v>
          </cell>
          <cell r="ES162">
            <v>55.9669764</v>
          </cell>
          <cell r="ET162">
            <v>42.162331899999998</v>
          </cell>
          <cell r="EU162">
            <v>98.129308300000005</v>
          </cell>
          <cell r="EV162">
            <v>94.974536099999995</v>
          </cell>
          <cell r="EW162">
            <v>70.928873999999993</v>
          </cell>
          <cell r="EX162">
            <v>165.9034101</v>
          </cell>
          <cell r="EY162">
            <v>72.365019799999999</v>
          </cell>
          <cell r="EZ162">
            <v>63.898182800000001</v>
          </cell>
          <cell r="FA162">
            <v>136.2632026</v>
          </cell>
          <cell r="FB162">
            <v>61.506248900000003</v>
          </cell>
          <cell r="FC162">
            <v>49.707013400000001</v>
          </cell>
          <cell r="FD162">
            <v>111.2132623</v>
          </cell>
          <cell r="FE162">
            <v>133.8712687</v>
          </cell>
          <cell r="FF162">
            <v>113.60519619999999</v>
          </cell>
          <cell r="FG162">
            <v>247.4764649</v>
          </cell>
          <cell r="FH162">
            <v>173.28459190000001</v>
          </cell>
          <cell r="FI162">
            <v>228.92069100000001</v>
          </cell>
          <cell r="FJ162">
            <v>402.20528289999999</v>
          </cell>
          <cell r="FK162">
            <v>60.9470229</v>
          </cell>
          <cell r="FL162">
            <v>78.305597199999994</v>
          </cell>
          <cell r="FM162">
            <v>139.2526201</v>
          </cell>
          <cell r="FN162">
            <v>234.23161479999999</v>
          </cell>
          <cell r="FO162">
            <v>307.2262882</v>
          </cell>
          <cell r="FP162">
            <v>541.45790299999999</v>
          </cell>
          <cell r="FQ162">
            <v>203.7581108</v>
          </cell>
          <cell r="FR162">
            <v>145.07906790000001</v>
          </cell>
          <cell r="FS162">
            <v>348.83717869999998</v>
          </cell>
          <cell r="FT162">
            <v>516.56472289999999</v>
          </cell>
          <cell r="FU162">
            <v>429.42463780000003</v>
          </cell>
          <cell r="FV162">
            <v>945.98936070000002</v>
          </cell>
          <cell r="FW162">
            <v>720.32283370000005</v>
          </cell>
          <cell r="FX162">
            <v>574.50370569999995</v>
          </cell>
          <cell r="FY162">
            <v>1294.8265394</v>
          </cell>
          <cell r="FZ162">
            <v>377.04270270000001</v>
          </cell>
          <cell r="GA162">
            <v>373.99975890000002</v>
          </cell>
          <cell r="GB162">
            <v>751.04246160000002</v>
          </cell>
          <cell r="GC162">
            <v>577.51174579999997</v>
          </cell>
          <cell r="GD162">
            <v>507.73023499999999</v>
          </cell>
          <cell r="GE162">
            <v>1085.2419808</v>
          </cell>
          <cell r="GF162">
            <v>954.55444850000003</v>
          </cell>
          <cell r="GG162">
            <v>881.72999389999995</v>
          </cell>
          <cell r="GH162">
            <v>1836.2844424</v>
          </cell>
          <cell r="GI162">
            <v>274.44709990000001</v>
          </cell>
          <cell r="GJ162">
            <v>234.88279750000001</v>
          </cell>
          <cell r="GK162">
            <v>509.32989739999999</v>
          </cell>
          <cell r="GL162">
            <v>67.515522200000007</v>
          </cell>
          <cell r="GM162">
            <v>67.592969199999999</v>
          </cell>
          <cell r="GN162">
            <v>135.10849139999999</v>
          </cell>
          <cell r="GO162">
            <v>341.96262209999998</v>
          </cell>
          <cell r="GP162">
            <v>302.47576670000001</v>
          </cell>
          <cell r="GQ162">
            <v>644.43838879999998</v>
          </cell>
          <cell r="GR162">
            <v>24.736205900000002</v>
          </cell>
          <cell r="GS162">
            <v>34.734430000000003</v>
          </cell>
          <cell r="GT162">
            <v>59.470635899999998</v>
          </cell>
          <cell r="GU162">
            <v>36.712710399999999</v>
          </cell>
          <cell r="GV162">
            <v>88.656773299999998</v>
          </cell>
          <cell r="GW162">
            <v>125.3694837</v>
          </cell>
          <cell r="GX162">
            <v>61.4489163</v>
          </cell>
          <cell r="GY162">
            <v>123.3912033</v>
          </cell>
          <cell r="GZ162">
            <v>184.84011960000001</v>
          </cell>
          <cell r="HA162">
            <v>299.18330580000003</v>
          </cell>
          <cell r="HB162">
            <v>269.61722750000001</v>
          </cell>
          <cell r="HC162">
            <v>568.80053329999998</v>
          </cell>
          <cell r="HD162">
            <v>104.2282326</v>
          </cell>
          <cell r="HE162">
            <v>156.2497425</v>
          </cell>
          <cell r="HF162">
            <v>260.47797509999998</v>
          </cell>
          <cell r="HG162">
            <v>403.41153839999998</v>
          </cell>
          <cell r="HH162">
            <v>425.86696999999998</v>
          </cell>
          <cell r="HI162">
            <v>829.27850839999996</v>
          </cell>
          <cell r="HJ162">
            <v>447.73169180000002</v>
          </cell>
          <cell r="HK162">
            <v>463.80348850000001</v>
          </cell>
          <cell r="HL162">
            <v>911.53518029999998</v>
          </cell>
          <cell r="HM162">
            <v>128.4625451</v>
          </cell>
          <cell r="HN162">
            <v>145.89856639999999</v>
          </cell>
          <cell r="HO162">
            <v>274.36111149999999</v>
          </cell>
          <cell r="HP162">
            <v>576.19423689999996</v>
          </cell>
          <cell r="HQ162">
            <v>609.70205490000001</v>
          </cell>
          <cell r="HR162">
            <v>1185.8962918</v>
          </cell>
          <cell r="HS162">
            <v>228.49431670000001</v>
          </cell>
          <cell r="HT162">
            <v>179.81349789999999</v>
          </cell>
          <cell r="HU162">
            <v>408.30781459999997</v>
          </cell>
          <cell r="HV162">
            <v>553.27743329999998</v>
          </cell>
          <cell r="HW162">
            <v>518.08141109999997</v>
          </cell>
          <cell r="HX162">
            <v>1071.3588444</v>
          </cell>
          <cell r="HY162">
            <v>781.77175</v>
          </cell>
          <cell r="HZ162">
            <v>697.89490899999998</v>
          </cell>
          <cell r="IA162">
            <v>1479.666659</v>
          </cell>
          <cell r="IB162">
            <v>676.22600850000003</v>
          </cell>
          <cell r="IC162">
            <v>643.61698639999997</v>
          </cell>
          <cell r="ID162">
            <v>1319.8429948999999</v>
          </cell>
          <cell r="IE162">
            <v>681.73997840000004</v>
          </cell>
          <cell r="IF162">
            <v>663.97997750000002</v>
          </cell>
          <cell r="IG162">
            <v>1345.7199559000001</v>
          </cell>
          <cell r="IH162">
            <v>1357.9659869</v>
          </cell>
          <cell r="II162">
            <v>1307.5969639</v>
          </cell>
          <cell r="IJ162">
            <v>2665.5629508000002</v>
          </cell>
          <cell r="IK162">
            <v>19.250101699999998</v>
          </cell>
          <cell r="IL162">
            <v>15.3466428</v>
          </cell>
          <cell r="IM162">
            <v>17.0283941</v>
          </cell>
          <cell r="IN162">
            <v>9.0886679000000008</v>
          </cell>
          <cell r="IO162">
            <v>9.6349198000000005</v>
          </cell>
          <cell r="IP162">
            <v>9.3958404000000009</v>
          </cell>
          <cell r="IQ162">
            <v>16.606098500000002</v>
          </cell>
        </row>
        <row r="163">
          <cell r="A163">
            <v>36130</v>
          </cell>
          <cell r="B163">
            <v>18.303818</v>
          </cell>
          <cell r="C163">
            <v>12.1682132</v>
          </cell>
          <cell r="D163">
            <v>30.4720312</v>
          </cell>
          <cell r="E163">
            <v>17.820846</v>
          </cell>
          <cell r="F163">
            <v>14.3066236</v>
          </cell>
          <cell r="G163">
            <v>32.127469599999998</v>
          </cell>
          <cell r="H163">
            <v>36.124664000000003</v>
          </cell>
          <cell r="I163">
            <v>26.474836799999999</v>
          </cell>
          <cell r="J163">
            <v>62.599500800000001</v>
          </cell>
          <cell r="K163">
            <v>141.62746179999999</v>
          </cell>
          <cell r="L163">
            <v>77.274286000000004</v>
          </cell>
          <cell r="M163">
            <v>218.90174780000001</v>
          </cell>
          <cell r="N163">
            <v>420.88900369999999</v>
          </cell>
          <cell r="O163">
            <v>305.5349281</v>
          </cell>
          <cell r="P163">
            <v>726.42393179999999</v>
          </cell>
          <cell r="Q163">
            <v>562.51646549999998</v>
          </cell>
          <cell r="R163">
            <v>382.80921410000002</v>
          </cell>
          <cell r="S163">
            <v>945.32567959999994</v>
          </cell>
          <cell r="T163">
            <v>159.9312798</v>
          </cell>
          <cell r="U163">
            <v>89.4424992</v>
          </cell>
          <cell r="V163">
            <v>249.37377900000001</v>
          </cell>
          <cell r="W163">
            <v>438.70984970000001</v>
          </cell>
          <cell r="X163">
            <v>319.84155170000002</v>
          </cell>
          <cell r="Y163">
            <v>758.55140140000003</v>
          </cell>
          <cell r="Z163">
            <v>598.64112950000003</v>
          </cell>
          <cell r="AA163">
            <v>409.28405090000001</v>
          </cell>
          <cell r="AB163">
            <v>1007.9251804</v>
          </cell>
          <cell r="AC163">
            <v>115.7023186</v>
          </cell>
          <cell r="AD163">
            <v>162.7408427</v>
          </cell>
          <cell r="AE163">
            <v>278.44316129999999</v>
          </cell>
          <cell r="AF163">
            <v>38.685069200000001</v>
          </cell>
          <cell r="AG163">
            <v>51.278827999999997</v>
          </cell>
          <cell r="AH163">
            <v>89.963897200000005</v>
          </cell>
          <cell r="AI163">
            <v>154.3873878</v>
          </cell>
          <cell r="AJ163">
            <v>214.01967070000001</v>
          </cell>
          <cell r="AK163">
            <v>368.40705850000001</v>
          </cell>
          <cell r="AL163">
            <v>56.872832099999997</v>
          </cell>
          <cell r="AM163">
            <v>80.783489399999993</v>
          </cell>
          <cell r="AN163">
            <v>137.65632149999999</v>
          </cell>
          <cell r="AO163">
            <v>59.312269000000001</v>
          </cell>
          <cell r="AP163">
            <v>110.1438541</v>
          </cell>
          <cell r="AQ163">
            <v>169.45612310000001</v>
          </cell>
          <cell r="AR163">
            <v>116.1851011</v>
          </cell>
          <cell r="AS163">
            <v>190.92734350000001</v>
          </cell>
          <cell r="AT163">
            <v>307.1124446</v>
          </cell>
          <cell r="AU163">
            <v>172.57515069999999</v>
          </cell>
          <cell r="AV163">
            <v>243.52433210000001</v>
          </cell>
          <cell r="AW163">
            <v>416.09948279999998</v>
          </cell>
          <cell r="AX163">
            <v>97.997338200000002</v>
          </cell>
          <cell r="AY163">
            <v>161.4226821</v>
          </cell>
          <cell r="AZ163">
            <v>259.42002029999998</v>
          </cell>
          <cell r="BA163">
            <v>270.5724889</v>
          </cell>
          <cell r="BB163">
            <v>404.94701420000001</v>
          </cell>
          <cell r="BC163">
            <v>675.51950309999995</v>
          </cell>
          <cell r="BD163">
            <v>134.00613659999999</v>
          </cell>
          <cell r="BE163">
            <v>174.9090559</v>
          </cell>
          <cell r="BF163">
            <v>308.91519249999999</v>
          </cell>
          <cell r="BG163">
            <v>56.505915199999997</v>
          </cell>
          <cell r="BH163">
            <v>65.585451599999999</v>
          </cell>
          <cell r="BI163">
            <v>122.0913668</v>
          </cell>
          <cell r="BJ163">
            <v>190.51205179999999</v>
          </cell>
          <cell r="BK163">
            <v>240.4945075</v>
          </cell>
          <cell r="BL163">
            <v>431.00655929999999</v>
          </cell>
          <cell r="BM163">
            <v>198.5002939</v>
          </cell>
          <cell r="BN163">
            <v>158.0577754</v>
          </cell>
          <cell r="BO163">
            <v>356.5580693</v>
          </cell>
          <cell r="BP163">
            <v>480.2012727</v>
          </cell>
          <cell r="BQ163">
            <v>415.6787822</v>
          </cell>
          <cell r="BR163">
            <v>895.8800549</v>
          </cell>
          <cell r="BS163">
            <v>678.70156659999998</v>
          </cell>
          <cell r="BT163">
            <v>573.73655759999997</v>
          </cell>
          <cell r="BU163">
            <v>1252.4381241999999</v>
          </cell>
          <cell r="BV163">
            <v>332.50643050000002</v>
          </cell>
          <cell r="BW163">
            <v>332.96683130000002</v>
          </cell>
          <cell r="BX163">
            <v>665.47326180000005</v>
          </cell>
          <cell r="BY163">
            <v>536.70718790000001</v>
          </cell>
          <cell r="BZ163">
            <v>481.2642338</v>
          </cell>
          <cell r="CA163">
            <v>1017.9714217</v>
          </cell>
          <cell r="CB163">
            <v>869.21361839999997</v>
          </cell>
          <cell r="CC163">
            <v>814.23106510000002</v>
          </cell>
          <cell r="CD163">
            <v>1683.4446835000001</v>
          </cell>
          <cell r="CE163">
            <v>8.5907424999999993</v>
          </cell>
          <cell r="CF163">
            <v>7.5547917</v>
          </cell>
          <cell r="CG163">
            <v>16.1455342</v>
          </cell>
          <cell r="CH163">
            <v>6.8615864999999996</v>
          </cell>
          <cell r="CI163">
            <v>2.3253712000000002</v>
          </cell>
          <cell r="CJ163">
            <v>9.1869577000000007</v>
          </cell>
          <cell r="CK163">
            <v>15.452329000000001</v>
          </cell>
          <cell r="CL163">
            <v>9.8801629000000002</v>
          </cell>
          <cell r="CM163">
            <v>25.332491900000001</v>
          </cell>
          <cell r="CN163">
            <v>43.679177899999999</v>
          </cell>
          <cell r="CO163">
            <v>29.476216099999998</v>
          </cell>
          <cell r="CP163">
            <v>73.155394000000001</v>
          </cell>
          <cell r="CQ163">
            <v>52.389690299999998</v>
          </cell>
          <cell r="CR163">
            <v>38.263141900000001</v>
          </cell>
          <cell r="CS163">
            <v>90.652832200000006</v>
          </cell>
          <cell r="CT163">
            <v>96.068868199999997</v>
          </cell>
          <cell r="CU163">
            <v>67.739357999999996</v>
          </cell>
          <cell r="CV163">
            <v>163.80822620000001</v>
          </cell>
          <cell r="CW163">
            <v>52.269920399999997</v>
          </cell>
          <cell r="CX163">
            <v>37.031007799999998</v>
          </cell>
          <cell r="CY163">
            <v>89.300928200000001</v>
          </cell>
          <cell r="CZ163">
            <v>59.251276799999999</v>
          </cell>
          <cell r="DA163">
            <v>40.5885131</v>
          </cell>
          <cell r="DB163">
            <v>99.8397899</v>
          </cell>
          <cell r="DC163">
            <v>111.5211972</v>
          </cell>
          <cell r="DD163">
            <v>77.619520899999998</v>
          </cell>
          <cell r="DE163">
            <v>189.14071809999999</v>
          </cell>
          <cell r="DF163">
            <v>30.406830100000001</v>
          </cell>
          <cell r="DG163">
            <v>29.986208099999999</v>
          </cell>
          <cell r="DH163">
            <v>60.393038199999999</v>
          </cell>
          <cell r="DI163">
            <v>3.2843127000000001</v>
          </cell>
          <cell r="DJ163">
            <v>4.6956880999999999</v>
          </cell>
          <cell r="DK163">
            <v>7.9800008</v>
          </cell>
          <cell r="DL163">
            <v>33.691142800000002</v>
          </cell>
          <cell r="DM163">
            <v>34.681896199999997</v>
          </cell>
          <cell r="DN163">
            <v>68.373039000000006</v>
          </cell>
          <cell r="DO163">
            <v>6.4893713000000002</v>
          </cell>
          <cell r="DP163">
            <v>8.5726899999999997</v>
          </cell>
          <cell r="DQ163">
            <v>15.0620613</v>
          </cell>
          <cell r="DR163">
            <v>1.8507061</v>
          </cell>
          <cell r="DS163">
            <v>3.6337989999999998</v>
          </cell>
          <cell r="DT163">
            <v>5.4845050999999998</v>
          </cell>
          <cell r="DU163">
            <v>8.3400774000000002</v>
          </cell>
          <cell r="DV163">
            <v>12.206488999999999</v>
          </cell>
          <cell r="DW163">
            <v>20.5465664</v>
          </cell>
          <cell r="DX163">
            <v>36.896201400000002</v>
          </cell>
          <cell r="DY163">
            <v>38.5588981</v>
          </cell>
          <cell r="DZ163">
            <v>75.455099500000003</v>
          </cell>
          <cell r="EA163">
            <v>5.1350188000000001</v>
          </cell>
          <cell r="EB163">
            <v>8.3294870999999997</v>
          </cell>
          <cell r="EC163">
            <v>13.464505900000001</v>
          </cell>
          <cell r="ED163">
            <v>42.0312202</v>
          </cell>
          <cell r="EE163">
            <v>46.888385200000002</v>
          </cell>
          <cell r="EF163">
            <v>88.919605399999995</v>
          </cell>
          <cell r="EG163">
            <v>38.997572599999998</v>
          </cell>
          <cell r="EH163">
            <v>37.540999800000002</v>
          </cell>
          <cell r="EI163">
            <v>76.538572400000007</v>
          </cell>
          <cell r="EJ163">
            <v>10.145899200000001</v>
          </cell>
          <cell r="EK163">
            <v>7.0210593000000001</v>
          </cell>
          <cell r="EL163">
            <v>17.1669585</v>
          </cell>
          <cell r="EM163">
            <v>49.1434718</v>
          </cell>
          <cell r="EN163">
            <v>44.562059099999999</v>
          </cell>
          <cell r="EO163">
            <v>93.705530899999999</v>
          </cell>
          <cell r="EP163">
            <v>50.168549200000001</v>
          </cell>
          <cell r="EQ163">
            <v>38.048906100000004</v>
          </cell>
          <cell r="ER163">
            <v>88.217455299999997</v>
          </cell>
          <cell r="ES163">
            <v>54.240396400000002</v>
          </cell>
          <cell r="ET163">
            <v>41.896940899999997</v>
          </cell>
          <cell r="EU163">
            <v>96.137337299999999</v>
          </cell>
          <cell r="EV163">
            <v>104.4089456</v>
          </cell>
          <cell r="EW163">
            <v>79.945847000000001</v>
          </cell>
          <cell r="EX163">
            <v>184.3547926</v>
          </cell>
          <cell r="EY163">
            <v>89.166121799999999</v>
          </cell>
          <cell r="EZ163">
            <v>75.589905900000005</v>
          </cell>
          <cell r="FA163">
            <v>164.7560277</v>
          </cell>
          <cell r="FB163">
            <v>64.386295599999997</v>
          </cell>
          <cell r="FC163">
            <v>48.918000200000002</v>
          </cell>
          <cell r="FD163">
            <v>113.30429580000001</v>
          </cell>
          <cell r="FE163">
            <v>153.5524174</v>
          </cell>
          <cell r="FF163">
            <v>124.5079061</v>
          </cell>
          <cell r="FG163">
            <v>278.06032349999998</v>
          </cell>
          <cell r="FH163">
            <v>173.0037092</v>
          </cell>
          <cell r="FI163">
            <v>212.45005570000001</v>
          </cell>
          <cell r="FJ163">
            <v>385.45376490000001</v>
          </cell>
          <cell r="FK163">
            <v>66.651814400000006</v>
          </cell>
          <cell r="FL163">
            <v>72.606510900000004</v>
          </cell>
          <cell r="FM163">
            <v>139.2583253</v>
          </cell>
          <cell r="FN163">
            <v>239.65552360000001</v>
          </cell>
          <cell r="FO163">
            <v>285.0565666</v>
          </cell>
          <cell r="FP163">
            <v>524.71209020000003</v>
          </cell>
          <cell r="FQ163">
            <v>248.6688431</v>
          </cell>
          <cell r="FR163">
            <v>196.10668150000001</v>
          </cell>
          <cell r="FS163">
            <v>444.77552459999998</v>
          </cell>
          <cell r="FT163">
            <v>534.44166910000001</v>
          </cell>
          <cell r="FU163">
            <v>457.5757231</v>
          </cell>
          <cell r="FV163">
            <v>992.01739220000002</v>
          </cell>
          <cell r="FW163">
            <v>783.11051220000002</v>
          </cell>
          <cell r="FX163">
            <v>653.68240460000004</v>
          </cell>
          <cell r="FY163">
            <v>1436.7929168000001</v>
          </cell>
          <cell r="FZ163">
            <v>421.67255230000001</v>
          </cell>
          <cell r="GA163">
            <v>408.55673719999999</v>
          </cell>
          <cell r="GB163">
            <v>830.22928950000005</v>
          </cell>
          <cell r="GC163">
            <v>601.09348350000005</v>
          </cell>
          <cell r="GD163">
            <v>530.18223399999999</v>
          </cell>
          <cell r="GE163">
            <v>1131.2757174999999</v>
          </cell>
          <cell r="GF163">
            <v>1022.7660358000001</v>
          </cell>
          <cell r="GG163">
            <v>938.73897120000004</v>
          </cell>
          <cell r="GH163">
            <v>1961.505007</v>
          </cell>
          <cell r="GI163">
            <v>207.1855841</v>
          </cell>
          <cell r="GJ163">
            <v>178.45017100000001</v>
          </cell>
          <cell r="GK163">
            <v>385.63575509999998</v>
          </cell>
          <cell r="GL163">
            <v>37.093584700000001</v>
          </cell>
          <cell r="GM163">
            <v>36.436775599999997</v>
          </cell>
          <cell r="GN163">
            <v>73.530360299999998</v>
          </cell>
          <cell r="GO163">
            <v>244.27916880000001</v>
          </cell>
          <cell r="GP163">
            <v>214.88694659999999</v>
          </cell>
          <cell r="GQ163">
            <v>459.16611540000002</v>
          </cell>
          <cell r="GR163">
            <v>48.410857900000003</v>
          </cell>
          <cell r="GS163">
            <v>57.611085699999997</v>
          </cell>
          <cell r="GT163">
            <v>106.0219436</v>
          </cell>
          <cell r="GU163">
            <v>44.041928400000003</v>
          </cell>
          <cell r="GV163">
            <v>97.467973499999999</v>
          </cell>
          <cell r="GW163">
            <v>141.50990189999999</v>
          </cell>
          <cell r="GX163">
            <v>92.4527863</v>
          </cell>
          <cell r="GY163">
            <v>155.07905919999999</v>
          </cell>
          <cell r="GZ163">
            <v>247.5318455</v>
          </cell>
          <cell r="HA163">
            <v>255.596442</v>
          </cell>
          <cell r="HB163">
            <v>236.0612567</v>
          </cell>
          <cell r="HC163">
            <v>491.65769870000003</v>
          </cell>
          <cell r="HD163">
            <v>81.135513099999997</v>
          </cell>
          <cell r="HE163">
            <v>133.9047491</v>
          </cell>
          <cell r="HF163">
            <v>215.0402622</v>
          </cell>
          <cell r="HG163">
            <v>336.73195509999999</v>
          </cell>
          <cell r="HH163">
            <v>369.9660058</v>
          </cell>
          <cell r="HI163">
            <v>706.6979609</v>
          </cell>
          <cell r="HJ163">
            <v>380.18929329999997</v>
          </cell>
          <cell r="HK163">
            <v>390.90022670000002</v>
          </cell>
          <cell r="HL163">
            <v>771.08951999999999</v>
          </cell>
          <cell r="HM163">
            <v>103.7453991</v>
          </cell>
          <cell r="HN163">
            <v>109.04328649999999</v>
          </cell>
          <cell r="HO163">
            <v>212.78868560000001</v>
          </cell>
          <cell r="HP163">
            <v>483.93469240000002</v>
          </cell>
          <cell r="HQ163">
            <v>499.94351319999998</v>
          </cell>
          <cell r="HR163">
            <v>983.8782056</v>
          </cell>
          <cell r="HS163">
            <v>297.079701</v>
          </cell>
          <cell r="HT163">
            <v>253.7177672</v>
          </cell>
          <cell r="HU163">
            <v>550.79746820000003</v>
          </cell>
          <cell r="HV163">
            <v>578.48359749999997</v>
          </cell>
          <cell r="HW163">
            <v>555.04369659999998</v>
          </cell>
          <cell r="HX163">
            <v>1133.5272941000001</v>
          </cell>
          <cell r="HY163">
            <v>875.56329849999997</v>
          </cell>
          <cell r="HZ163">
            <v>808.7614638</v>
          </cell>
          <cell r="IA163">
            <v>1684.3247623</v>
          </cell>
          <cell r="IB163">
            <v>677.26899430000003</v>
          </cell>
          <cell r="IC163">
            <v>644.61799389999999</v>
          </cell>
          <cell r="ID163">
            <v>1321.8869881999999</v>
          </cell>
          <cell r="IE163">
            <v>682.22899659999996</v>
          </cell>
          <cell r="IF163">
            <v>664.0869831</v>
          </cell>
          <cell r="IG163">
            <v>1346.3159797000001</v>
          </cell>
          <cell r="IH163">
            <v>1359.4979909000001</v>
          </cell>
          <cell r="II163">
            <v>1308.7049770000001</v>
          </cell>
          <cell r="IJ163">
            <v>2668.2029679000002</v>
          </cell>
          <cell r="IK163">
            <v>22.541466199999999</v>
          </cell>
          <cell r="IL163">
            <v>17.670506</v>
          </cell>
          <cell r="IM163">
            <v>19.8567453</v>
          </cell>
          <cell r="IN163">
            <v>15.2222401</v>
          </cell>
          <cell r="IO163">
            <v>9.6700134000000002</v>
          </cell>
          <cell r="IP163">
            <v>12.327419900000001</v>
          </cell>
          <cell r="IQ163">
            <v>20.505879</v>
          </cell>
        </row>
        <row r="164">
          <cell r="A164">
            <v>36161</v>
          </cell>
          <cell r="B164">
            <v>20.195966800000001</v>
          </cell>
          <cell r="C164">
            <v>14.149840299999999</v>
          </cell>
          <cell r="D164">
            <v>34.345807100000002</v>
          </cell>
          <cell r="E164">
            <v>18.899394399999998</v>
          </cell>
          <cell r="F164">
            <v>14.978721500000001</v>
          </cell>
          <cell r="G164">
            <v>33.878115899999997</v>
          </cell>
          <cell r="H164">
            <v>39.095361199999999</v>
          </cell>
          <cell r="I164">
            <v>29.1285618</v>
          </cell>
          <cell r="J164">
            <v>68.223922999999999</v>
          </cell>
          <cell r="K164">
            <v>135.74675819999999</v>
          </cell>
          <cell r="L164">
            <v>80.050998899999996</v>
          </cell>
          <cell r="M164">
            <v>215.79775710000001</v>
          </cell>
          <cell r="N164">
            <v>401.61079169999999</v>
          </cell>
          <cell r="O164">
            <v>294.862571</v>
          </cell>
          <cell r="P164">
            <v>696.47336270000005</v>
          </cell>
          <cell r="Q164">
            <v>537.35754989999998</v>
          </cell>
          <cell r="R164">
            <v>374.91356990000003</v>
          </cell>
          <cell r="S164">
            <v>912.27111979999995</v>
          </cell>
          <cell r="T164">
            <v>155.942725</v>
          </cell>
          <cell r="U164">
            <v>94.200839200000004</v>
          </cell>
          <cell r="V164">
            <v>250.14356419999999</v>
          </cell>
          <cell r="W164">
            <v>420.5101861</v>
          </cell>
          <cell r="X164">
            <v>309.84129250000001</v>
          </cell>
          <cell r="Y164">
            <v>730.35147859999995</v>
          </cell>
          <cell r="Z164">
            <v>576.45291110000005</v>
          </cell>
          <cell r="AA164">
            <v>404.04213170000003</v>
          </cell>
          <cell r="AB164">
            <v>980.49504279999996</v>
          </cell>
          <cell r="AC164">
            <v>114.8992145</v>
          </cell>
          <cell r="AD164">
            <v>169.65032969999999</v>
          </cell>
          <cell r="AE164">
            <v>284.54954420000001</v>
          </cell>
          <cell r="AF164">
            <v>44.631724400000003</v>
          </cell>
          <cell r="AG164">
            <v>50.784598000000003</v>
          </cell>
          <cell r="AH164">
            <v>95.416322399999999</v>
          </cell>
          <cell r="AI164">
            <v>159.5309389</v>
          </cell>
          <cell r="AJ164">
            <v>220.4349277</v>
          </cell>
          <cell r="AK164">
            <v>379.96586660000003</v>
          </cell>
          <cell r="AL164">
            <v>50.274929299999997</v>
          </cell>
          <cell r="AM164">
            <v>68.670496</v>
          </cell>
          <cell r="AN164">
            <v>118.9454253</v>
          </cell>
          <cell r="AO164">
            <v>53.271810799999997</v>
          </cell>
          <cell r="AP164">
            <v>94.177545100000003</v>
          </cell>
          <cell r="AQ164">
            <v>147.4493559</v>
          </cell>
          <cell r="AR164">
            <v>103.54674009999999</v>
          </cell>
          <cell r="AS164">
            <v>162.84804109999999</v>
          </cell>
          <cell r="AT164">
            <v>266.39478120000001</v>
          </cell>
          <cell r="AU164">
            <v>165.1741438</v>
          </cell>
          <cell r="AV164">
            <v>238.3208257</v>
          </cell>
          <cell r="AW164">
            <v>403.49496950000002</v>
          </cell>
          <cell r="AX164">
            <v>97.903535199999993</v>
          </cell>
          <cell r="AY164">
            <v>144.96214309999999</v>
          </cell>
          <cell r="AZ164">
            <v>242.86567830000001</v>
          </cell>
          <cell r="BA164">
            <v>263.07767899999999</v>
          </cell>
          <cell r="BB164">
            <v>383.28296879999999</v>
          </cell>
          <cell r="BC164">
            <v>646.36064780000004</v>
          </cell>
          <cell r="BD164">
            <v>135.09518130000001</v>
          </cell>
          <cell r="BE164">
            <v>183.80017000000001</v>
          </cell>
          <cell r="BF164">
            <v>318.89535130000002</v>
          </cell>
          <cell r="BG164">
            <v>63.531118800000002</v>
          </cell>
          <cell r="BH164">
            <v>65.763319499999994</v>
          </cell>
          <cell r="BI164">
            <v>129.2944383</v>
          </cell>
          <cell r="BJ164">
            <v>198.62630010000001</v>
          </cell>
          <cell r="BK164">
            <v>249.5634895</v>
          </cell>
          <cell r="BL164">
            <v>448.18978959999998</v>
          </cell>
          <cell r="BM164">
            <v>186.02168750000001</v>
          </cell>
          <cell r="BN164">
            <v>148.72149490000001</v>
          </cell>
          <cell r="BO164">
            <v>334.74318240000002</v>
          </cell>
          <cell r="BP164">
            <v>454.88260250000002</v>
          </cell>
          <cell r="BQ164">
            <v>389.04011609999998</v>
          </cell>
          <cell r="BR164">
            <v>843.92271860000005</v>
          </cell>
          <cell r="BS164">
            <v>640.90428999999995</v>
          </cell>
          <cell r="BT164">
            <v>537.76161100000002</v>
          </cell>
          <cell r="BU164">
            <v>1178.6659010000001</v>
          </cell>
          <cell r="BV164">
            <v>321.11686880000002</v>
          </cell>
          <cell r="BW164">
            <v>332.52166490000002</v>
          </cell>
          <cell r="BX164">
            <v>653.63853370000004</v>
          </cell>
          <cell r="BY164">
            <v>518.41372130000002</v>
          </cell>
          <cell r="BZ164">
            <v>454.8034356</v>
          </cell>
          <cell r="CA164">
            <v>973.21715689999996</v>
          </cell>
          <cell r="CB164">
            <v>839.53059010000004</v>
          </cell>
          <cell r="CC164">
            <v>787.32510049999996</v>
          </cell>
          <cell r="CD164">
            <v>1626.8556905999999</v>
          </cell>
          <cell r="CE164">
            <v>7.3875153999999998</v>
          </cell>
          <cell r="CF164">
            <v>7.4958878000000002</v>
          </cell>
          <cell r="CG164">
            <v>14.8834032</v>
          </cell>
          <cell r="CH164">
            <v>3.4934286000000001</v>
          </cell>
          <cell r="CI164">
            <v>2.6802847000000001</v>
          </cell>
          <cell r="CJ164">
            <v>6.1737133000000002</v>
          </cell>
          <cell r="CK164">
            <v>10.880944</v>
          </cell>
          <cell r="CL164">
            <v>10.1761725</v>
          </cell>
          <cell r="CM164">
            <v>21.057116499999999</v>
          </cell>
          <cell r="CN164">
            <v>44.417119900000003</v>
          </cell>
          <cell r="CO164">
            <v>28.469943499999999</v>
          </cell>
          <cell r="CP164">
            <v>72.887063400000002</v>
          </cell>
          <cell r="CQ164">
            <v>66.932218599999999</v>
          </cell>
          <cell r="CR164">
            <v>45.537928600000001</v>
          </cell>
          <cell r="CS164">
            <v>112.4701472</v>
          </cell>
          <cell r="CT164">
            <v>111.3493385</v>
          </cell>
          <cell r="CU164">
            <v>74.0078721</v>
          </cell>
          <cell r="CV164">
            <v>185.3572106</v>
          </cell>
          <cell r="CW164">
            <v>51.804635300000001</v>
          </cell>
          <cell r="CX164">
            <v>35.965831299999998</v>
          </cell>
          <cell r="CY164">
            <v>87.770466600000006</v>
          </cell>
          <cell r="CZ164">
            <v>70.4256472</v>
          </cell>
          <cell r="DA164">
            <v>48.218213300000002</v>
          </cell>
          <cell r="DB164">
            <v>118.6438605</v>
          </cell>
          <cell r="DC164">
            <v>122.2302825</v>
          </cell>
          <cell r="DD164">
            <v>84.184044599999993</v>
          </cell>
          <cell r="DE164">
            <v>206.41432710000001</v>
          </cell>
          <cell r="DF164">
            <v>24.7289067</v>
          </cell>
          <cell r="DG164">
            <v>31.851216300000001</v>
          </cell>
          <cell r="DH164">
            <v>56.580123</v>
          </cell>
          <cell r="DI164">
            <v>4.1848596000000002</v>
          </cell>
          <cell r="DJ164">
            <v>5.5734219999999999</v>
          </cell>
          <cell r="DK164">
            <v>9.7582816000000001</v>
          </cell>
          <cell r="DL164">
            <v>28.913766299999999</v>
          </cell>
          <cell r="DM164">
            <v>37.424638299999998</v>
          </cell>
          <cell r="DN164">
            <v>66.338404600000004</v>
          </cell>
          <cell r="DO164">
            <v>5.4990996000000001</v>
          </cell>
          <cell r="DP164">
            <v>7.2597738999999999</v>
          </cell>
          <cell r="DQ164">
            <v>12.7588735</v>
          </cell>
          <cell r="DR164">
            <v>1.8757359</v>
          </cell>
          <cell r="DS164">
            <v>3.1489082000000002</v>
          </cell>
          <cell r="DT164">
            <v>5.0246440999999997</v>
          </cell>
          <cell r="DU164">
            <v>7.3748354999999997</v>
          </cell>
          <cell r="DV164">
            <v>10.4086821</v>
          </cell>
          <cell r="DW164">
            <v>17.7835176</v>
          </cell>
          <cell r="DX164">
            <v>30.228006300000001</v>
          </cell>
          <cell r="DY164">
            <v>39.110990200000003</v>
          </cell>
          <cell r="DZ164">
            <v>69.338996499999993</v>
          </cell>
          <cell r="EA164">
            <v>6.0605954999999998</v>
          </cell>
          <cell r="EB164">
            <v>8.7223302</v>
          </cell>
          <cell r="EC164">
            <v>14.7829257</v>
          </cell>
          <cell r="ED164">
            <v>36.288601800000002</v>
          </cell>
          <cell r="EE164">
            <v>47.833320399999998</v>
          </cell>
          <cell r="EF164">
            <v>84.1219222</v>
          </cell>
          <cell r="EG164">
            <v>32.116422100000001</v>
          </cell>
          <cell r="EH164">
            <v>39.347104100000003</v>
          </cell>
          <cell r="EI164">
            <v>71.463526200000004</v>
          </cell>
          <cell r="EJ164">
            <v>7.6782881999999999</v>
          </cell>
          <cell r="EK164">
            <v>8.2537067000000004</v>
          </cell>
          <cell r="EL164">
            <v>15.931994899999999</v>
          </cell>
          <cell r="EM164">
            <v>39.794710299999998</v>
          </cell>
          <cell r="EN164">
            <v>47.600810799999998</v>
          </cell>
          <cell r="EO164">
            <v>87.395521099999996</v>
          </cell>
          <cell r="EP164">
            <v>49.916219499999997</v>
          </cell>
          <cell r="EQ164">
            <v>35.729717399999998</v>
          </cell>
          <cell r="ER164">
            <v>85.645936899999995</v>
          </cell>
          <cell r="ES164">
            <v>68.807954499999994</v>
          </cell>
          <cell r="ET164">
            <v>48.686836800000002</v>
          </cell>
          <cell r="EU164">
            <v>117.4947913</v>
          </cell>
          <cell r="EV164">
            <v>118.724174</v>
          </cell>
          <cell r="EW164">
            <v>84.416554199999993</v>
          </cell>
          <cell r="EX164">
            <v>203.14072820000001</v>
          </cell>
          <cell r="EY164">
            <v>82.032641600000005</v>
          </cell>
          <cell r="EZ164">
            <v>75.076821499999994</v>
          </cell>
          <cell r="FA164">
            <v>157.1094631</v>
          </cell>
          <cell r="FB164">
            <v>76.486242700000005</v>
          </cell>
          <cell r="FC164">
            <v>56.940543499999997</v>
          </cell>
          <cell r="FD164">
            <v>133.42678620000001</v>
          </cell>
          <cell r="FE164">
            <v>158.5188843</v>
          </cell>
          <cell r="FF164">
            <v>132.01736500000001</v>
          </cell>
          <cell r="FG164">
            <v>290.53624930000001</v>
          </cell>
          <cell r="FH164">
            <v>167.2116034</v>
          </cell>
          <cell r="FI164">
            <v>223.1472741</v>
          </cell>
          <cell r="FJ164">
            <v>390.35887750000001</v>
          </cell>
          <cell r="FK164">
            <v>71.209406999999999</v>
          </cell>
          <cell r="FL164">
            <v>74.017026200000004</v>
          </cell>
          <cell r="FM164">
            <v>145.2264332</v>
          </cell>
          <cell r="FN164">
            <v>238.4210104</v>
          </cell>
          <cell r="FO164">
            <v>297.16430029999998</v>
          </cell>
          <cell r="FP164">
            <v>535.58531070000004</v>
          </cell>
          <cell r="FQ164">
            <v>235.937907</v>
          </cell>
          <cell r="FR164">
            <v>184.45121230000001</v>
          </cell>
          <cell r="FS164">
            <v>420.3891193</v>
          </cell>
          <cell r="FT164">
            <v>523.69055700000001</v>
          </cell>
          <cell r="FU164">
            <v>437.72695290000001</v>
          </cell>
          <cell r="FV164">
            <v>961.41750990000003</v>
          </cell>
          <cell r="FW164">
            <v>759.62846400000001</v>
          </cell>
          <cell r="FX164">
            <v>622.17816519999997</v>
          </cell>
          <cell r="FY164">
            <v>1381.8066292000001</v>
          </cell>
          <cell r="FZ164">
            <v>403.1495104</v>
          </cell>
          <cell r="GA164">
            <v>407.59848640000001</v>
          </cell>
          <cell r="GB164">
            <v>810.74799680000001</v>
          </cell>
          <cell r="GC164">
            <v>594.89996399999995</v>
          </cell>
          <cell r="GD164">
            <v>511.74397909999999</v>
          </cell>
          <cell r="GE164">
            <v>1106.6439430999999</v>
          </cell>
          <cell r="GF164">
            <v>998.04947440000001</v>
          </cell>
          <cell r="GG164">
            <v>919.3424655</v>
          </cell>
          <cell r="GH164">
            <v>1917.3919398999999</v>
          </cell>
          <cell r="GI164">
            <v>220.26622620000001</v>
          </cell>
          <cell r="GJ164">
            <v>185.80381980000001</v>
          </cell>
          <cell r="GK164">
            <v>406.07004599999999</v>
          </cell>
          <cell r="GL164">
            <v>34.813790900000001</v>
          </cell>
          <cell r="GM164">
            <v>40.249255699999999</v>
          </cell>
          <cell r="GN164">
            <v>75.063046600000007</v>
          </cell>
          <cell r="GO164">
            <v>255.08001709999999</v>
          </cell>
          <cell r="GP164">
            <v>226.05307550000001</v>
          </cell>
          <cell r="GQ164">
            <v>481.1330926</v>
          </cell>
          <cell r="GR164">
            <v>51.935261500000003</v>
          </cell>
          <cell r="GS164">
            <v>49.974693100000003</v>
          </cell>
          <cell r="GT164">
            <v>101.90995460000001</v>
          </cell>
          <cell r="GU164">
            <v>48.556247300000003</v>
          </cell>
          <cell r="GV164">
            <v>108.79476289999999</v>
          </cell>
          <cell r="GW164">
            <v>157.35101019999999</v>
          </cell>
          <cell r="GX164">
            <v>100.49150880000001</v>
          </cell>
          <cell r="GY164">
            <v>158.76945599999999</v>
          </cell>
          <cell r="GZ164">
            <v>259.26096480000001</v>
          </cell>
          <cell r="HA164">
            <v>272.20148769999997</v>
          </cell>
          <cell r="HB164">
            <v>235.77851290000001</v>
          </cell>
          <cell r="HC164">
            <v>507.98000059999998</v>
          </cell>
          <cell r="HD164">
            <v>83.370038199999996</v>
          </cell>
          <cell r="HE164">
            <v>149.04401859999999</v>
          </cell>
          <cell r="HF164">
            <v>232.4140568</v>
          </cell>
          <cell r="HG164">
            <v>355.57152589999998</v>
          </cell>
          <cell r="HH164">
            <v>384.82253150000003</v>
          </cell>
          <cell r="HI164">
            <v>740.39405739999995</v>
          </cell>
          <cell r="HJ164">
            <v>387.47782960000001</v>
          </cell>
          <cell r="HK164">
            <v>408.95109389999999</v>
          </cell>
          <cell r="HL164">
            <v>796.4289235</v>
          </cell>
          <cell r="HM164">
            <v>106.0231979</v>
          </cell>
          <cell r="HN164">
            <v>114.2662819</v>
          </cell>
          <cell r="HO164">
            <v>220.28947980000001</v>
          </cell>
          <cell r="HP164">
            <v>493.50102750000002</v>
          </cell>
          <cell r="HQ164">
            <v>523.21737580000001</v>
          </cell>
          <cell r="HR164">
            <v>1016.7184033</v>
          </cell>
          <cell r="HS164">
            <v>287.87316850000002</v>
          </cell>
          <cell r="HT164">
            <v>234.4259054</v>
          </cell>
          <cell r="HU164">
            <v>522.29907390000005</v>
          </cell>
          <cell r="HV164">
            <v>572.24680430000001</v>
          </cell>
          <cell r="HW164">
            <v>546.52171580000004</v>
          </cell>
          <cell r="HX164">
            <v>1118.7685200999999</v>
          </cell>
          <cell r="HY164">
            <v>860.11997280000003</v>
          </cell>
          <cell r="HZ164">
            <v>780.94762119999996</v>
          </cell>
          <cell r="IA164">
            <v>1641.0675940000001</v>
          </cell>
          <cell r="IB164">
            <v>675.35099809999997</v>
          </cell>
          <cell r="IC164">
            <v>643.37699929999997</v>
          </cell>
          <cell r="ID164">
            <v>1318.7279974</v>
          </cell>
          <cell r="IE164">
            <v>678.27000220000002</v>
          </cell>
          <cell r="IF164">
            <v>660.78799770000001</v>
          </cell>
          <cell r="IG164">
            <v>1339.0579998999999</v>
          </cell>
          <cell r="IH164">
            <v>1353.6210003000001</v>
          </cell>
          <cell r="II164">
            <v>1304.1649970000001</v>
          </cell>
          <cell r="IJ164">
            <v>2657.7859973</v>
          </cell>
          <cell r="IK164">
            <v>19.207053500000001</v>
          </cell>
          <cell r="IL164">
            <v>17.632796200000001</v>
          </cell>
          <cell r="IM164">
            <v>18.307134900000001</v>
          </cell>
          <cell r="IN164">
            <v>10.782688</v>
          </cell>
          <cell r="IO164">
            <v>11.151092</v>
          </cell>
          <cell r="IP164">
            <v>10.9704511</v>
          </cell>
          <cell r="IQ164">
            <v>16.6909411</v>
          </cell>
        </row>
        <row r="165">
          <cell r="A165">
            <v>36192</v>
          </cell>
          <cell r="B165">
            <v>12.764593700000001</v>
          </cell>
          <cell r="C165">
            <v>7.4641453000000002</v>
          </cell>
          <cell r="D165">
            <v>20.228739000000001</v>
          </cell>
          <cell r="E165">
            <v>18.088177600000002</v>
          </cell>
          <cell r="F165">
            <v>14.194248</v>
          </cell>
          <cell r="G165">
            <v>32.282425600000003</v>
          </cell>
          <cell r="H165">
            <v>30.852771300000001</v>
          </cell>
          <cell r="I165">
            <v>21.6583933</v>
          </cell>
          <cell r="J165">
            <v>52.511164600000001</v>
          </cell>
          <cell r="K165">
            <v>143.98010110000001</v>
          </cell>
          <cell r="L165">
            <v>72.656722900000005</v>
          </cell>
          <cell r="M165">
            <v>216.63682399999999</v>
          </cell>
          <cell r="N165">
            <v>405.85254270000001</v>
          </cell>
          <cell r="O165">
            <v>290.5697298</v>
          </cell>
          <cell r="P165">
            <v>696.42227249999996</v>
          </cell>
          <cell r="Q165">
            <v>549.83264380000003</v>
          </cell>
          <cell r="R165">
            <v>363.22645269999998</v>
          </cell>
          <cell r="S165">
            <v>913.05909650000001</v>
          </cell>
          <cell r="T165">
            <v>156.74469479999999</v>
          </cell>
          <cell r="U165">
            <v>80.120868200000004</v>
          </cell>
          <cell r="V165">
            <v>236.86556300000001</v>
          </cell>
          <cell r="W165">
            <v>423.94072030000001</v>
          </cell>
          <cell r="X165">
            <v>304.76397780000002</v>
          </cell>
          <cell r="Y165">
            <v>728.70469809999997</v>
          </cell>
          <cell r="Z165">
            <v>580.6854151</v>
          </cell>
          <cell r="AA165">
            <v>384.88484599999998</v>
          </cell>
          <cell r="AB165">
            <v>965.57026110000004</v>
          </cell>
          <cell r="AC165">
            <v>127.61787200000001</v>
          </cell>
          <cell r="AD165">
            <v>189.9796346</v>
          </cell>
          <cell r="AE165">
            <v>317.59750659999997</v>
          </cell>
          <cell r="AF165">
            <v>44.051853399999999</v>
          </cell>
          <cell r="AG165">
            <v>48.700850699999997</v>
          </cell>
          <cell r="AH165">
            <v>92.752704100000003</v>
          </cell>
          <cell r="AI165">
            <v>171.6697254</v>
          </cell>
          <cell r="AJ165">
            <v>238.68048529999999</v>
          </cell>
          <cell r="AK165">
            <v>410.35021069999999</v>
          </cell>
          <cell r="AL165">
            <v>30.306123500000002</v>
          </cell>
          <cell r="AM165">
            <v>49.889936599999999</v>
          </cell>
          <cell r="AN165">
            <v>80.196060099999997</v>
          </cell>
          <cell r="AO165">
            <v>51.091415300000001</v>
          </cell>
          <cell r="AP165">
            <v>97.064227900000006</v>
          </cell>
          <cell r="AQ165">
            <v>148.15564319999999</v>
          </cell>
          <cell r="AR165">
            <v>81.397538800000007</v>
          </cell>
          <cell r="AS165">
            <v>146.95416449999999</v>
          </cell>
          <cell r="AT165">
            <v>228.3517033</v>
          </cell>
          <cell r="AU165">
            <v>157.92399549999999</v>
          </cell>
          <cell r="AV165">
            <v>239.8695712</v>
          </cell>
          <cell r="AW165">
            <v>397.79356669999999</v>
          </cell>
          <cell r="AX165">
            <v>95.143268699999993</v>
          </cell>
          <cell r="AY165">
            <v>145.76507860000001</v>
          </cell>
          <cell r="AZ165">
            <v>240.9083473</v>
          </cell>
          <cell r="BA165">
            <v>253.06726420000001</v>
          </cell>
          <cell r="BB165">
            <v>385.63464979999998</v>
          </cell>
          <cell r="BC165">
            <v>638.70191399999999</v>
          </cell>
          <cell r="BD165">
            <v>140.38246570000001</v>
          </cell>
          <cell r="BE165">
            <v>197.44377990000001</v>
          </cell>
          <cell r="BF165">
            <v>337.82624559999999</v>
          </cell>
          <cell r="BG165">
            <v>62.140031</v>
          </cell>
          <cell r="BH165">
            <v>62.895098699999998</v>
          </cell>
          <cell r="BI165">
            <v>125.0351297</v>
          </cell>
          <cell r="BJ165">
            <v>202.5224967</v>
          </cell>
          <cell r="BK165">
            <v>260.33887859999999</v>
          </cell>
          <cell r="BL165">
            <v>462.86137530000002</v>
          </cell>
          <cell r="BM165">
            <v>174.2862246</v>
          </cell>
          <cell r="BN165">
            <v>122.5466595</v>
          </cell>
          <cell r="BO165">
            <v>296.8328841</v>
          </cell>
          <cell r="BP165">
            <v>456.94395800000001</v>
          </cell>
          <cell r="BQ165">
            <v>387.6339577</v>
          </cell>
          <cell r="BR165">
            <v>844.57791569999995</v>
          </cell>
          <cell r="BS165">
            <v>631.23018260000003</v>
          </cell>
          <cell r="BT165">
            <v>510.18061719999997</v>
          </cell>
          <cell r="BU165">
            <v>1141.4107997999999</v>
          </cell>
          <cell r="BV165">
            <v>314.66869029999998</v>
          </cell>
          <cell r="BW165">
            <v>319.99043940000001</v>
          </cell>
          <cell r="BX165">
            <v>634.65912969999999</v>
          </cell>
          <cell r="BY165">
            <v>519.08398899999997</v>
          </cell>
          <cell r="BZ165">
            <v>450.5290564</v>
          </cell>
          <cell r="CA165">
            <v>969.61304540000003</v>
          </cell>
          <cell r="CB165">
            <v>833.75267929999995</v>
          </cell>
          <cell r="CC165">
            <v>770.51949579999996</v>
          </cell>
          <cell r="CD165">
            <v>1604.2721750999999</v>
          </cell>
          <cell r="CE165">
            <v>6.1807854000000004</v>
          </cell>
          <cell r="CF165">
            <v>3.2213265</v>
          </cell>
          <cell r="CG165">
            <v>9.4021118999999995</v>
          </cell>
          <cell r="CH165">
            <v>2.8735862000000001</v>
          </cell>
          <cell r="CI165">
            <v>3.0416751999999998</v>
          </cell>
          <cell r="CJ165">
            <v>5.9152614000000003</v>
          </cell>
          <cell r="CK165">
            <v>9.0543715999999996</v>
          </cell>
          <cell r="CL165">
            <v>6.2630017000000002</v>
          </cell>
          <cell r="CM165">
            <v>15.3173733</v>
          </cell>
          <cell r="CN165">
            <v>38.039144299999997</v>
          </cell>
          <cell r="CO165">
            <v>31.470524099999999</v>
          </cell>
          <cell r="CP165">
            <v>69.509668399999995</v>
          </cell>
          <cell r="CQ165">
            <v>65.841926099999995</v>
          </cell>
          <cell r="CR165">
            <v>42.732729900000002</v>
          </cell>
          <cell r="CS165">
            <v>108.574656</v>
          </cell>
          <cell r="CT165">
            <v>103.8810704</v>
          </cell>
          <cell r="CU165">
            <v>74.203254000000001</v>
          </cell>
          <cell r="CV165">
            <v>178.08432440000001</v>
          </cell>
          <cell r="CW165">
            <v>44.219929700000002</v>
          </cell>
          <cell r="CX165">
            <v>34.691850600000002</v>
          </cell>
          <cell r="CY165">
            <v>78.911780300000004</v>
          </cell>
          <cell r="CZ165">
            <v>68.7155123</v>
          </cell>
          <cell r="DA165">
            <v>45.774405100000003</v>
          </cell>
          <cell r="DB165">
            <v>114.4899174</v>
          </cell>
          <cell r="DC165">
            <v>112.93544199999999</v>
          </cell>
          <cell r="DD165">
            <v>80.466255700000005</v>
          </cell>
          <cell r="DE165">
            <v>193.4016977</v>
          </cell>
          <cell r="DF165">
            <v>31.313942900000001</v>
          </cell>
          <cell r="DG165">
            <v>38.637679599999998</v>
          </cell>
          <cell r="DH165">
            <v>69.951622499999999</v>
          </cell>
          <cell r="DI165">
            <v>4.9198360000000001</v>
          </cell>
          <cell r="DJ165">
            <v>5.6841790000000003</v>
          </cell>
          <cell r="DK165">
            <v>10.604015</v>
          </cell>
          <cell r="DL165">
            <v>36.233778899999997</v>
          </cell>
          <cell r="DM165">
            <v>44.321858599999999</v>
          </cell>
          <cell r="DN165">
            <v>80.555637500000003</v>
          </cell>
          <cell r="DO165">
            <v>3.3170215000000001</v>
          </cell>
          <cell r="DP165">
            <v>2.2578062999999999</v>
          </cell>
          <cell r="DQ165">
            <v>5.5748277999999996</v>
          </cell>
          <cell r="DR165">
            <v>1.5223557999999999</v>
          </cell>
          <cell r="DS165">
            <v>7.5887387999999998</v>
          </cell>
          <cell r="DT165">
            <v>9.1110945999999995</v>
          </cell>
          <cell r="DU165">
            <v>4.8393772999999998</v>
          </cell>
          <cell r="DV165">
            <v>9.8465451000000002</v>
          </cell>
          <cell r="DW165">
            <v>14.685922400000001</v>
          </cell>
          <cell r="DX165">
            <v>34.630964400000003</v>
          </cell>
          <cell r="DY165">
            <v>40.895485899999997</v>
          </cell>
          <cell r="DZ165">
            <v>75.526450299999993</v>
          </cell>
          <cell r="EA165">
            <v>6.4421917999999998</v>
          </cell>
          <cell r="EB165">
            <v>13.2729178</v>
          </cell>
          <cell r="EC165">
            <v>19.715109600000002</v>
          </cell>
          <cell r="ED165">
            <v>41.0731562</v>
          </cell>
          <cell r="EE165">
            <v>54.168403699999999</v>
          </cell>
          <cell r="EF165">
            <v>95.241559899999999</v>
          </cell>
          <cell r="EG165">
            <v>37.494728299999998</v>
          </cell>
          <cell r="EH165">
            <v>41.859006100000002</v>
          </cell>
          <cell r="EI165">
            <v>79.353734399999993</v>
          </cell>
          <cell r="EJ165">
            <v>7.7934222000000002</v>
          </cell>
          <cell r="EK165">
            <v>8.7258542000000006</v>
          </cell>
          <cell r="EL165">
            <v>16.519276399999999</v>
          </cell>
          <cell r="EM165">
            <v>45.2881505</v>
          </cell>
          <cell r="EN165">
            <v>50.584860300000003</v>
          </cell>
          <cell r="EO165">
            <v>95.873010800000003</v>
          </cell>
          <cell r="EP165">
            <v>41.356165799999999</v>
          </cell>
          <cell r="EQ165">
            <v>33.728330399999997</v>
          </cell>
          <cell r="ER165">
            <v>75.084496200000004</v>
          </cell>
          <cell r="ES165">
            <v>67.364281899999995</v>
          </cell>
          <cell r="ET165">
            <v>50.321468699999997</v>
          </cell>
          <cell r="EU165">
            <v>117.68575060000001</v>
          </cell>
          <cell r="EV165">
            <v>108.72044769999999</v>
          </cell>
          <cell r="EW165">
            <v>84.049799100000001</v>
          </cell>
          <cell r="EX165">
            <v>192.7702468</v>
          </cell>
          <cell r="EY165">
            <v>78.850894100000005</v>
          </cell>
          <cell r="EZ165">
            <v>75.587336500000006</v>
          </cell>
          <cell r="FA165">
            <v>154.4382306</v>
          </cell>
          <cell r="FB165">
            <v>75.157704100000004</v>
          </cell>
          <cell r="FC165">
            <v>59.047322899999998</v>
          </cell>
          <cell r="FD165">
            <v>134.205027</v>
          </cell>
          <cell r="FE165">
            <v>154.00859819999999</v>
          </cell>
          <cell r="FF165">
            <v>134.6346594</v>
          </cell>
          <cell r="FG165">
            <v>288.64325760000003</v>
          </cell>
          <cell r="FH165">
            <v>177.877194</v>
          </cell>
          <cell r="FI165">
            <v>239.302786</v>
          </cell>
          <cell r="FJ165">
            <v>417.17998</v>
          </cell>
          <cell r="FK165">
            <v>69.933453200000002</v>
          </cell>
          <cell r="FL165">
            <v>71.620952900000006</v>
          </cell>
          <cell r="FM165">
            <v>141.55440609999999</v>
          </cell>
          <cell r="FN165">
            <v>247.81064720000001</v>
          </cell>
          <cell r="FO165">
            <v>310.92373889999999</v>
          </cell>
          <cell r="FP165">
            <v>558.73438610000005</v>
          </cell>
          <cell r="FQ165">
            <v>215.64239040000001</v>
          </cell>
          <cell r="FR165">
            <v>156.27498990000001</v>
          </cell>
          <cell r="FS165">
            <v>371.91738029999999</v>
          </cell>
          <cell r="FT165">
            <v>524.30823989999999</v>
          </cell>
          <cell r="FU165">
            <v>437.95542640000002</v>
          </cell>
          <cell r="FV165">
            <v>962.26366629999995</v>
          </cell>
          <cell r="FW165">
            <v>739.95063029999994</v>
          </cell>
          <cell r="FX165">
            <v>594.2304163</v>
          </cell>
          <cell r="FY165">
            <v>1334.1810465999999</v>
          </cell>
          <cell r="FZ165">
            <v>393.51958439999999</v>
          </cell>
          <cell r="GA165">
            <v>395.57777590000001</v>
          </cell>
          <cell r="GB165">
            <v>789.09736029999999</v>
          </cell>
          <cell r="GC165">
            <v>594.24169310000002</v>
          </cell>
          <cell r="GD165">
            <v>509.57637929999999</v>
          </cell>
          <cell r="GE165">
            <v>1103.8180723999999</v>
          </cell>
          <cell r="GF165">
            <v>987.76127750000001</v>
          </cell>
          <cell r="GG165">
            <v>905.15415519999999</v>
          </cell>
          <cell r="GH165">
            <v>1892.9154327000001</v>
          </cell>
          <cell r="GI165">
            <v>248.09684329999999</v>
          </cell>
          <cell r="GJ165">
            <v>215.4537267</v>
          </cell>
          <cell r="GK165">
            <v>463.55056999999999</v>
          </cell>
          <cell r="GL165">
            <v>41.675273099999998</v>
          </cell>
          <cell r="GM165">
            <v>49.805800499999997</v>
          </cell>
          <cell r="GN165">
            <v>91.481073600000002</v>
          </cell>
          <cell r="GO165">
            <v>289.77211640000002</v>
          </cell>
          <cell r="GP165">
            <v>265.25952719999998</v>
          </cell>
          <cell r="GQ165">
            <v>555.03164360000005</v>
          </cell>
          <cell r="GR165">
            <v>31.792565</v>
          </cell>
          <cell r="GS165">
            <v>31.0994967</v>
          </cell>
          <cell r="GT165">
            <v>62.892061699999999</v>
          </cell>
          <cell r="GU165">
            <v>38.125033199999997</v>
          </cell>
          <cell r="GV165">
            <v>97.937828400000001</v>
          </cell>
          <cell r="GW165">
            <v>136.06286159999999</v>
          </cell>
          <cell r="GX165">
            <v>69.9175982</v>
          </cell>
          <cell r="GY165">
            <v>129.0373251</v>
          </cell>
          <cell r="GZ165">
            <v>198.95492329999999</v>
          </cell>
          <cell r="HA165">
            <v>279.88940830000001</v>
          </cell>
          <cell r="HB165">
            <v>246.55322340000001</v>
          </cell>
          <cell r="HC165">
            <v>526.44263169999999</v>
          </cell>
          <cell r="HD165">
            <v>79.800306300000003</v>
          </cell>
          <cell r="HE165">
            <v>147.7436289</v>
          </cell>
          <cell r="HF165">
            <v>227.54393519999999</v>
          </cell>
          <cell r="HG165">
            <v>359.6897146</v>
          </cell>
          <cell r="HH165">
            <v>394.29685230000001</v>
          </cell>
          <cell r="HI165">
            <v>753.98656689999996</v>
          </cell>
          <cell r="HJ165">
            <v>425.97403730000002</v>
          </cell>
          <cell r="HK165">
            <v>454.75651269999997</v>
          </cell>
          <cell r="HL165">
            <v>880.73054999999999</v>
          </cell>
          <cell r="HM165">
            <v>111.6087263</v>
          </cell>
          <cell r="HN165">
            <v>121.4267534</v>
          </cell>
          <cell r="HO165">
            <v>233.0354797</v>
          </cell>
          <cell r="HP165">
            <v>537.58276360000002</v>
          </cell>
          <cell r="HQ165">
            <v>576.18326609999997</v>
          </cell>
          <cell r="HR165">
            <v>1113.7660297</v>
          </cell>
          <cell r="HS165">
            <v>247.43495540000001</v>
          </cell>
          <cell r="HT165">
            <v>187.37448660000001</v>
          </cell>
          <cell r="HU165">
            <v>434.80944199999999</v>
          </cell>
          <cell r="HV165">
            <v>562.43327309999995</v>
          </cell>
          <cell r="HW165">
            <v>535.89325480000002</v>
          </cell>
          <cell r="HX165">
            <v>1098.3265279</v>
          </cell>
          <cell r="HY165">
            <v>809.86822849999999</v>
          </cell>
          <cell r="HZ165">
            <v>723.26774139999998</v>
          </cell>
          <cell r="IA165">
            <v>1533.1359699</v>
          </cell>
          <cell r="IB165">
            <v>673.4089927</v>
          </cell>
          <cell r="IC165">
            <v>642.13099929999998</v>
          </cell>
          <cell r="ID165">
            <v>1315.539992</v>
          </cell>
          <cell r="IE165">
            <v>674.04199940000001</v>
          </cell>
          <cell r="IF165">
            <v>657.32000819999996</v>
          </cell>
          <cell r="IG165">
            <v>1331.3620076</v>
          </cell>
          <cell r="IH165">
            <v>1347.4509920999999</v>
          </cell>
          <cell r="II165">
            <v>1299.4510075000001</v>
          </cell>
          <cell r="IJ165">
            <v>2646.9019996000002</v>
          </cell>
          <cell r="IK165">
            <v>21.078997000000001</v>
          </cell>
          <cell r="IL165">
            <v>17.492068</v>
          </cell>
          <cell r="IM165">
            <v>19.021462700000001</v>
          </cell>
          <cell r="IN165">
            <v>11.1440546</v>
          </cell>
          <cell r="IO165">
            <v>12.183381900000001</v>
          </cell>
          <cell r="IP165">
            <v>11.669913299999999</v>
          </cell>
          <cell r="IQ165">
            <v>18.275304599999998</v>
          </cell>
        </row>
        <row r="166">
          <cell r="A166">
            <v>36220</v>
          </cell>
          <cell r="B166">
            <v>4.0530121000000001</v>
          </cell>
          <cell r="C166">
            <v>1.4416571</v>
          </cell>
          <cell r="D166">
            <v>5.4946691999999997</v>
          </cell>
          <cell r="E166">
            <v>4.7106098000000003</v>
          </cell>
          <cell r="F166">
            <v>4.6762665999999999</v>
          </cell>
          <cell r="G166">
            <v>9.3868764000000002</v>
          </cell>
          <cell r="H166">
            <v>8.7636219000000004</v>
          </cell>
          <cell r="I166">
            <v>6.1179237000000004</v>
          </cell>
          <cell r="J166">
            <v>14.881545600000001</v>
          </cell>
          <cell r="K166">
            <v>137.27204409999999</v>
          </cell>
          <cell r="L166">
            <v>75.031134699999996</v>
          </cell>
          <cell r="M166">
            <v>212.30317880000001</v>
          </cell>
          <cell r="N166">
            <v>407.0676009</v>
          </cell>
          <cell r="O166">
            <v>287.90858450000002</v>
          </cell>
          <cell r="P166">
            <v>694.97618539999996</v>
          </cell>
          <cell r="Q166">
            <v>544.33964500000002</v>
          </cell>
          <cell r="R166">
            <v>362.93971920000001</v>
          </cell>
          <cell r="S166">
            <v>907.27936420000003</v>
          </cell>
          <cell r="T166">
            <v>141.32505620000001</v>
          </cell>
          <cell r="U166">
            <v>76.472791799999996</v>
          </cell>
          <cell r="V166">
            <v>217.79784799999999</v>
          </cell>
          <cell r="W166">
            <v>411.77821069999999</v>
          </cell>
          <cell r="X166">
            <v>292.58485109999998</v>
          </cell>
          <cell r="Y166">
            <v>704.36306179999997</v>
          </cell>
          <cell r="Z166">
            <v>553.10326689999999</v>
          </cell>
          <cell r="AA166">
            <v>369.05764290000002</v>
          </cell>
          <cell r="AB166">
            <v>922.16090980000001</v>
          </cell>
          <cell r="AC166">
            <v>139.12920600000001</v>
          </cell>
          <cell r="AD166">
            <v>192.7048083</v>
          </cell>
          <cell r="AE166">
            <v>331.83401429999998</v>
          </cell>
          <cell r="AF166">
            <v>52.878620400000003</v>
          </cell>
          <cell r="AG166">
            <v>62.923712299999998</v>
          </cell>
          <cell r="AH166">
            <v>115.80233269999999</v>
          </cell>
          <cell r="AI166">
            <v>192.0078264</v>
          </cell>
          <cell r="AJ166">
            <v>255.6285206</v>
          </cell>
          <cell r="AK166">
            <v>447.636347</v>
          </cell>
          <cell r="AL166">
            <v>32.265787000000003</v>
          </cell>
          <cell r="AM166">
            <v>44.601650100000001</v>
          </cell>
          <cell r="AN166">
            <v>76.867437100000004</v>
          </cell>
          <cell r="AO166">
            <v>53.700572200000003</v>
          </cell>
          <cell r="AP166">
            <v>93.3643383</v>
          </cell>
          <cell r="AQ166">
            <v>147.0649105</v>
          </cell>
          <cell r="AR166">
            <v>85.966359199999999</v>
          </cell>
          <cell r="AS166">
            <v>137.96598839999999</v>
          </cell>
          <cell r="AT166">
            <v>223.93234760000001</v>
          </cell>
          <cell r="AU166">
            <v>171.394993</v>
          </cell>
          <cell r="AV166">
            <v>237.3064584</v>
          </cell>
          <cell r="AW166">
            <v>408.7014514</v>
          </cell>
          <cell r="AX166">
            <v>106.5791926</v>
          </cell>
          <cell r="AY166">
            <v>156.28805059999999</v>
          </cell>
          <cell r="AZ166">
            <v>262.86724320000002</v>
          </cell>
          <cell r="BA166">
            <v>277.9741856</v>
          </cell>
          <cell r="BB166">
            <v>393.59450900000002</v>
          </cell>
          <cell r="BC166">
            <v>671.56869459999996</v>
          </cell>
          <cell r="BD166">
            <v>143.1822181</v>
          </cell>
          <cell r="BE166">
            <v>194.14646540000001</v>
          </cell>
          <cell r="BF166">
            <v>337.32868350000001</v>
          </cell>
          <cell r="BG166">
            <v>57.589230200000003</v>
          </cell>
          <cell r="BH166">
            <v>67.599978899999996</v>
          </cell>
          <cell r="BI166">
            <v>125.1892091</v>
          </cell>
          <cell r="BJ166">
            <v>200.7714483</v>
          </cell>
          <cell r="BK166">
            <v>261.74644430000001</v>
          </cell>
          <cell r="BL166">
            <v>462.51789259999998</v>
          </cell>
          <cell r="BM166">
            <v>169.53783110000001</v>
          </cell>
          <cell r="BN166">
            <v>119.6327848</v>
          </cell>
          <cell r="BO166">
            <v>289.17061589999997</v>
          </cell>
          <cell r="BP166">
            <v>460.76817310000001</v>
          </cell>
          <cell r="BQ166">
            <v>381.2729228</v>
          </cell>
          <cell r="BR166">
            <v>842.04109589999996</v>
          </cell>
          <cell r="BS166">
            <v>630.30600419999996</v>
          </cell>
          <cell r="BT166">
            <v>500.90570760000003</v>
          </cell>
          <cell r="BU166">
            <v>1131.2117118000001</v>
          </cell>
          <cell r="BV166">
            <v>312.72004920000001</v>
          </cell>
          <cell r="BW166">
            <v>313.77925019999998</v>
          </cell>
          <cell r="BX166">
            <v>626.49929940000004</v>
          </cell>
          <cell r="BY166">
            <v>518.35740329999999</v>
          </cell>
          <cell r="BZ166">
            <v>448.8729017</v>
          </cell>
          <cell r="CA166">
            <v>967.23030500000004</v>
          </cell>
          <cell r="CB166">
            <v>831.07745250000005</v>
          </cell>
          <cell r="CC166">
            <v>762.65215190000004</v>
          </cell>
          <cell r="CD166">
            <v>1593.7296044</v>
          </cell>
          <cell r="CE166">
            <v>5.5510818000000004</v>
          </cell>
          <cell r="CF166">
            <v>4.4812580999999998</v>
          </cell>
          <cell r="CG166">
            <v>10.0323399</v>
          </cell>
          <cell r="CH166">
            <v>2.0939987000000002</v>
          </cell>
          <cell r="CI166">
            <v>2.4621241999999999</v>
          </cell>
          <cell r="CJ166">
            <v>4.5561229000000001</v>
          </cell>
          <cell r="CK166">
            <v>7.6450804999999997</v>
          </cell>
          <cell r="CL166">
            <v>6.9433822999999997</v>
          </cell>
          <cell r="CM166">
            <v>14.5884628</v>
          </cell>
          <cell r="CN166">
            <v>35.569358600000001</v>
          </cell>
          <cell r="CO166">
            <v>24.3342958</v>
          </cell>
          <cell r="CP166">
            <v>59.903654400000001</v>
          </cell>
          <cell r="CQ166">
            <v>53.8496953</v>
          </cell>
          <cell r="CR166">
            <v>39.686792400000002</v>
          </cell>
          <cell r="CS166">
            <v>93.536487699999995</v>
          </cell>
          <cell r="CT166">
            <v>89.419053899999994</v>
          </cell>
          <cell r="CU166">
            <v>64.021088199999994</v>
          </cell>
          <cell r="CV166">
            <v>153.4401421</v>
          </cell>
          <cell r="CW166">
            <v>41.1204404</v>
          </cell>
          <cell r="CX166">
            <v>28.815553900000001</v>
          </cell>
          <cell r="CY166">
            <v>69.935994300000004</v>
          </cell>
          <cell r="CZ166">
            <v>55.943694000000001</v>
          </cell>
          <cell r="DA166">
            <v>42.1489166</v>
          </cell>
          <cell r="DB166">
            <v>98.0926106</v>
          </cell>
          <cell r="DC166">
            <v>97.0641344</v>
          </cell>
          <cell r="DD166">
            <v>70.964470500000004</v>
          </cell>
          <cell r="DE166">
            <v>168.0286049</v>
          </cell>
          <cell r="DF166">
            <v>32.7414177</v>
          </cell>
          <cell r="DG166">
            <v>42.883511300000002</v>
          </cell>
          <cell r="DH166">
            <v>75.624928999999995</v>
          </cell>
          <cell r="DI166">
            <v>7.5216633000000002</v>
          </cell>
          <cell r="DJ166">
            <v>9.9736425000000004</v>
          </cell>
          <cell r="DK166">
            <v>17.495305800000001</v>
          </cell>
          <cell r="DL166">
            <v>40.263081</v>
          </cell>
          <cell r="DM166">
            <v>52.857153799999999</v>
          </cell>
          <cell r="DN166">
            <v>93.120234800000006</v>
          </cell>
          <cell r="DO166">
            <v>0.57095819999999997</v>
          </cell>
          <cell r="DP166">
            <v>3.8080706000000002</v>
          </cell>
          <cell r="DQ166">
            <v>4.3790288000000004</v>
          </cell>
          <cell r="DR166">
            <v>3.0667794000000002</v>
          </cell>
          <cell r="DS166">
            <v>6.0438938000000002</v>
          </cell>
          <cell r="DT166">
            <v>9.1106732000000008</v>
          </cell>
          <cell r="DU166">
            <v>3.6377375999999999</v>
          </cell>
          <cell r="DV166">
            <v>9.8519644</v>
          </cell>
          <cell r="DW166">
            <v>13.489701999999999</v>
          </cell>
          <cell r="DX166">
            <v>33.312375899999999</v>
          </cell>
          <cell r="DY166">
            <v>46.691581900000003</v>
          </cell>
          <cell r="DZ166">
            <v>80.003957799999995</v>
          </cell>
          <cell r="EA166">
            <v>10.5884427</v>
          </cell>
          <cell r="EB166">
            <v>16.0175363</v>
          </cell>
          <cell r="EC166">
            <v>26.605979000000001</v>
          </cell>
          <cell r="ED166">
            <v>43.900818600000001</v>
          </cell>
          <cell r="EE166">
            <v>62.709118199999999</v>
          </cell>
          <cell r="EF166">
            <v>106.6099368</v>
          </cell>
          <cell r="EG166">
            <v>38.292499499999998</v>
          </cell>
          <cell r="EH166">
            <v>47.3647694</v>
          </cell>
          <cell r="EI166">
            <v>85.657268900000005</v>
          </cell>
          <cell r="EJ166">
            <v>9.6156620000000004</v>
          </cell>
          <cell r="EK166">
            <v>12.4357667</v>
          </cell>
          <cell r="EL166">
            <v>22.051428699999999</v>
          </cell>
          <cell r="EM166">
            <v>47.908161499999999</v>
          </cell>
          <cell r="EN166">
            <v>59.800536100000002</v>
          </cell>
          <cell r="EO166">
            <v>107.70869759999999</v>
          </cell>
          <cell r="EP166">
            <v>36.140316800000001</v>
          </cell>
          <cell r="EQ166">
            <v>28.1423664</v>
          </cell>
          <cell r="ER166">
            <v>64.282683199999994</v>
          </cell>
          <cell r="ES166">
            <v>56.916474700000002</v>
          </cell>
          <cell r="ET166">
            <v>45.730686200000001</v>
          </cell>
          <cell r="EU166">
            <v>102.6471609</v>
          </cell>
          <cell r="EV166">
            <v>93.056791500000003</v>
          </cell>
          <cell r="EW166">
            <v>73.873052599999994</v>
          </cell>
          <cell r="EX166">
            <v>166.9298441</v>
          </cell>
          <cell r="EY166">
            <v>74.432816299999999</v>
          </cell>
          <cell r="EZ166">
            <v>75.5071358</v>
          </cell>
          <cell r="FA166">
            <v>149.9399521</v>
          </cell>
          <cell r="FB166">
            <v>66.532136699999995</v>
          </cell>
          <cell r="FC166">
            <v>58.166452900000003</v>
          </cell>
          <cell r="FD166">
            <v>124.69858960000001</v>
          </cell>
          <cell r="FE166">
            <v>140.96495300000001</v>
          </cell>
          <cell r="FF166">
            <v>133.67358870000001</v>
          </cell>
          <cell r="FG166">
            <v>274.63854170000002</v>
          </cell>
          <cell r="FH166">
            <v>181.47471759999999</v>
          </cell>
          <cell r="FI166">
            <v>241.51123480000001</v>
          </cell>
          <cell r="FJ166">
            <v>422.98595239999997</v>
          </cell>
          <cell r="FK166">
            <v>67.204892200000003</v>
          </cell>
          <cell r="FL166">
            <v>80.035745599999998</v>
          </cell>
          <cell r="FM166">
            <v>147.2406378</v>
          </cell>
          <cell r="FN166">
            <v>248.67960980000001</v>
          </cell>
          <cell r="FO166">
            <v>321.5469804</v>
          </cell>
          <cell r="FP166">
            <v>570.22659020000003</v>
          </cell>
          <cell r="FQ166">
            <v>205.6781479</v>
          </cell>
          <cell r="FR166">
            <v>147.77515120000001</v>
          </cell>
          <cell r="FS166">
            <v>353.45329909999998</v>
          </cell>
          <cell r="FT166">
            <v>517.68464779999999</v>
          </cell>
          <cell r="FU166">
            <v>427.00360899999998</v>
          </cell>
          <cell r="FV166">
            <v>944.68825679999998</v>
          </cell>
          <cell r="FW166">
            <v>723.36279569999999</v>
          </cell>
          <cell r="FX166">
            <v>574.77876019999997</v>
          </cell>
          <cell r="FY166">
            <v>1298.1415559</v>
          </cell>
          <cell r="FZ166">
            <v>387.15286550000002</v>
          </cell>
          <cell r="GA166">
            <v>389.28638599999999</v>
          </cell>
          <cell r="GB166">
            <v>776.43925149999995</v>
          </cell>
          <cell r="GC166">
            <v>584.88954000000001</v>
          </cell>
          <cell r="GD166">
            <v>507.03935460000002</v>
          </cell>
          <cell r="GE166">
            <v>1091.9288945999999</v>
          </cell>
          <cell r="GF166">
            <v>972.04240549999997</v>
          </cell>
          <cell r="GG166">
            <v>896.32574060000002</v>
          </cell>
          <cell r="GH166">
            <v>1868.3681461000001</v>
          </cell>
          <cell r="GI166">
            <v>262.1347586</v>
          </cell>
          <cell r="GJ166">
            <v>225.1468323</v>
          </cell>
          <cell r="GK166">
            <v>487.28159090000003</v>
          </cell>
          <cell r="GL166">
            <v>51.805954900000003</v>
          </cell>
          <cell r="GM166">
            <v>54.9126458</v>
          </cell>
          <cell r="GN166">
            <v>106.7186007</v>
          </cell>
          <cell r="GO166">
            <v>313.94071350000002</v>
          </cell>
          <cell r="GP166">
            <v>280.05947809999998</v>
          </cell>
          <cell r="GQ166">
            <v>594.00019159999999</v>
          </cell>
          <cell r="GR166">
            <v>22.201375800000001</v>
          </cell>
          <cell r="GS166">
            <v>26.4677811</v>
          </cell>
          <cell r="GT166">
            <v>48.669156899999997</v>
          </cell>
          <cell r="GU166">
            <v>32.8855133</v>
          </cell>
          <cell r="GV166">
            <v>91.740996499999994</v>
          </cell>
          <cell r="GW166">
            <v>124.62650979999999</v>
          </cell>
          <cell r="GX166">
            <v>55.0868891</v>
          </cell>
          <cell r="GY166">
            <v>118.2087776</v>
          </cell>
          <cell r="GZ166">
            <v>173.2956667</v>
          </cell>
          <cell r="HA166">
            <v>284.33613439999999</v>
          </cell>
          <cell r="HB166">
            <v>251.6146134</v>
          </cell>
          <cell r="HC166">
            <v>535.95074780000004</v>
          </cell>
          <cell r="HD166">
            <v>84.691468200000003</v>
          </cell>
          <cell r="HE166">
            <v>146.6536423</v>
          </cell>
          <cell r="HF166">
            <v>231.3451105</v>
          </cell>
          <cell r="HG166">
            <v>369.02760260000002</v>
          </cell>
          <cell r="HH166">
            <v>398.2682557</v>
          </cell>
          <cell r="HI166">
            <v>767.29585829999996</v>
          </cell>
          <cell r="HJ166">
            <v>443.60947620000002</v>
          </cell>
          <cell r="HK166">
            <v>466.65806709999998</v>
          </cell>
          <cell r="HL166">
            <v>910.26754330000006</v>
          </cell>
          <cell r="HM166">
            <v>119.01084710000001</v>
          </cell>
          <cell r="HN166">
            <v>134.94839139999999</v>
          </cell>
          <cell r="HO166">
            <v>253.9592385</v>
          </cell>
          <cell r="HP166">
            <v>562.6203233</v>
          </cell>
          <cell r="HQ166">
            <v>601.60645850000003</v>
          </cell>
          <cell r="HR166">
            <v>1164.2267818</v>
          </cell>
          <cell r="HS166">
            <v>227.87952369999999</v>
          </cell>
          <cell r="HT166">
            <v>174.24293230000001</v>
          </cell>
          <cell r="HU166">
            <v>402.122456</v>
          </cell>
          <cell r="HV166">
            <v>550.57016109999995</v>
          </cell>
          <cell r="HW166">
            <v>518.74460550000003</v>
          </cell>
          <cell r="HX166">
            <v>1069.3147666</v>
          </cell>
          <cell r="HY166">
            <v>778.4496848</v>
          </cell>
          <cell r="HZ166">
            <v>692.98753780000004</v>
          </cell>
          <cell r="IA166">
            <v>1471.4372226</v>
          </cell>
          <cell r="IB166">
            <v>671.48899989999995</v>
          </cell>
          <cell r="IC166">
            <v>640.90099940000005</v>
          </cell>
          <cell r="ID166">
            <v>1312.3899993</v>
          </cell>
          <cell r="IE166">
            <v>669.58100820000004</v>
          </cell>
          <cell r="IF166">
            <v>653.69299690000003</v>
          </cell>
          <cell r="IG166">
            <v>1323.2740051000001</v>
          </cell>
          <cell r="IH166">
            <v>1341.0700081</v>
          </cell>
          <cell r="II166">
            <v>1294.5939963000001</v>
          </cell>
          <cell r="IJ166">
            <v>2635.6640044000001</v>
          </cell>
          <cell r="IK166">
            <v>21.100735100000001</v>
          </cell>
          <cell r="IL166">
            <v>19.611828599999999</v>
          </cell>
          <cell r="IM166">
            <v>20.250617900000002</v>
          </cell>
          <cell r="IN166">
            <v>14.3079792</v>
          </cell>
          <cell r="IO166">
            <v>15.537765800000001</v>
          </cell>
          <cell r="IP166">
            <v>14.9764556</v>
          </cell>
          <cell r="IQ166">
            <v>19.2650139</v>
          </cell>
        </row>
        <row r="167">
          <cell r="A167">
            <v>36251</v>
          </cell>
          <cell r="B167">
            <v>9.1757200000000001</v>
          </cell>
          <cell r="C167">
            <v>6.4949665000000003</v>
          </cell>
          <cell r="D167">
            <v>15.6706865</v>
          </cell>
          <cell r="E167">
            <v>5.5531461999999996</v>
          </cell>
          <cell r="F167">
            <v>5.0205358000000002</v>
          </cell>
          <cell r="G167">
            <v>10.573682</v>
          </cell>
          <cell r="H167">
            <v>14.728866200000001</v>
          </cell>
          <cell r="I167">
            <v>11.5155023</v>
          </cell>
          <cell r="J167">
            <v>26.2443685</v>
          </cell>
          <cell r="K167">
            <v>135.5182423</v>
          </cell>
          <cell r="L167">
            <v>75.492608500000003</v>
          </cell>
          <cell r="M167">
            <v>211.01085079999999</v>
          </cell>
          <cell r="N167">
            <v>402.75795240000002</v>
          </cell>
          <cell r="O167">
            <v>282.98010210000001</v>
          </cell>
          <cell r="P167">
            <v>685.73805449999998</v>
          </cell>
          <cell r="Q167">
            <v>538.27619470000002</v>
          </cell>
          <cell r="R167">
            <v>358.47271060000003</v>
          </cell>
          <cell r="S167">
            <v>896.74890530000005</v>
          </cell>
          <cell r="T167">
            <v>144.69396230000001</v>
          </cell>
          <cell r="U167">
            <v>81.987575000000007</v>
          </cell>
          <cell r="V167">
            <v>226.6815373</v>
          </cell>
          <cell r="W167">
            <v>408.31109859999998</v>
          </cell>
          <cell r="X167">
            <v>288.00063790000002</v>
          </cell>
          <cell r="Y167">
            <v>696.31173650000005</v>
          </cell>
          <cell r="Z167">
            <v>553.00506089999999</v>
          </cell>
          <cell r="AA167">
            <v>369.98821290000001</v>
          </cell>
          <cell r="AB167">
            <v>922.9932738</v>
          </cell>
          <cell r="AC167">
            <v>136.23575080000001</v>
          </cell>
          <cell r="AD167">
            <v>193.82131100000001</v>
          </cell>
          <cell r="AE167">
            <v>330.05706179999999</v>
          </cell>
          <cell r="AF167">
            <v>55.884625399999997</v>
          </cell>
          <cell r="AG167">
            <v>63.800994899999999</v>
          </cell>
          <cell r="AH167">
            <v>119.6856203</v>
          </cell>
          <cell r="AI167">
            <v>192.12037620000001</v>
          </cell>
          <cell r="AJ167">
            <v>257.62230590000001</v>
          </cell>
          <cell r="AK167">
            <v>449.74268210000002</v>
          </cell>
          <cell r="AL167">
            <v>36.281501200000001</v>
          </cell>
          <cell r="AM167">
            <v>45.823368000000002</v>
          </cell>
          <cell r="AN167">
            <v>82.104869199999996</v>
          </cell>
          <cell r="AO167">
            <v>49.597019899999999</v>
          </cell>
          <cell r="AP167">
            <v>98.170013299999994</v>
          </cell>
          <cell r="AQ167">
            <v>147.76703319999999</v>
          </cell>
          <cell r="AR167">
            <v>85.8785211</v>
          </cell>
          <cell r="AS167">
            <v>143.99338130000001</v>
          </cell>
          <cell r="AT167">
            <v>229.87190240000001</v>
          </cell>
          <cell r="AU167">
            <v>172.51725200000001</v>
          </cell>
          <cell r="AV167">
            <v>239.644679</v>
          </cell>
          <cell r="AW167">
            <v>412.16193099999998</v>
          </cell>
          <cell r="AX167">
            <v>105.4816453</v>
          </cell>
          <cell r="AY167">
            <v>161.9710082</v>
          </cell>
          <cell r="AZ167">
            <v>267.4526535</v>
          </cell>
          <cell r="BA167">
            <v>277.99889730000001</v>
          </cell>
          <cell r="BB167">
            <v>401.61568720000002</v>
          </cell>
          <cell r="BC167">
            <v>679.61458449999998</v>
          </cell>
          <cell r="BD167">
            <v>145.41147079999999</v>
          </cell>
          <cell r="BE167">
            <v>200.31627750000001</v>
          </cell>
          <cell r="BF167">
            <v>345.72774829999997</v>
          </cell>
          <cell r="BG167">
            <v>61.437771599999998</v>
          </cell>
          <cell r="BH167">
            <v>68.821530699999997</v>
          </cell>
          <cell r="BI167">
            <v>130.2593023</v>
          </cell>
          <cell r="BJ167">
            <v>206.84924240000001</v>
          </cell>
          <cell r="BK167">
            <v>269.13780819999999</v>
          </cell>
          <cell r="BL167">
            <v>475.98705059999998</v>
          </cell>
          <cell r="BM167">
            <v>171.79974350000001</v>
          </cell>
          <cell r="BN167">
            <v>121.3159765</v>
          </cell>
          <cell r="BO167">
            <v>293.11572000000001</v>
          </cell>
          <cell r="BP167">
            <v>452.35497229999999</v>
          </cell>
          <cell r="BQ167">
            <v>381.1501154</v>
          </cell>
          <cell r="BR167">
            <v>833.50508769999999</v>
          </cell>
          <cell r="BS167">
            <v>624.15471579999996</v>
          </cell>
          <cell r="BT167">
            <v>502.46609189999998</v>
          </cell>
          <cell r="BU167">
            <v>1126.6208076999999</v>
          </cell>
          <cell r="BV167">
            <v>317.21121429999999</v>
          </cell>
          <cell r="BW167">
            <v>321.63225399999999</v>
          </cell>
          <cell r="BX167">
            <v>638.84346830000004</v>
          </cell>
          <cell r="BY167">
            <v>513.7927439</v>
          </cell>
          <cell r="BZ167">
            <v>449.97164609999999</v>
          </cell>
          <cell r="CA167">
            <v>963.76439000000005</v>
          </cell>
          <cell r="CB167">
            <v>831.00395820000006</v>
          </cell>
          <cell r="CC167">
            <v>771.60390010000003</v>
          </cell>
          <cell r="CD167">
            <v>1602.6078583000001</v>
          </cell>
          <cell r="CE167">
            <v>5.5129549000000004</v>
          </cell>
          <cell r="CF167">
            <v>3.2462734000000002</v>
          </cell>
          <cell r="CG167">
            <v>8.7592283000000002</v>
          </cell>
          <cell r="CH167">
            <v>2.6445818999999999</v>
          </cell>
          <cell r="CI167">
            <v>2.2613086</v>
          </cell>
          <cell r="CJ167">
            <v>4.9058904999999999</v>
          </cell>
          <cell r="CK167">
            <v>8.1575368000000008</v>
          </cell>
          <cell r="CL167">
            <v>5.5075820000000002</v>
          </cell>
          <cell r="CM167">
            <v>13.6651188</v>
          </cell>
          <cell r="CN167">
            <v>33.9441177</v>
          </cell>
          <cell r="CO167">
            <v>26.442529199999999</v>
          </cell>
          <cell r="CP167">
            <v>60.386646900000002</v>
          </cell>
          <cell r="CQ167">
            <v>55.572681099999997</v>
          </cell>
          <cell r="CR167">
            <v>36.102111999999998</v>
          </cell>
          <cell r="CS167">
            <v>91.674793100000002</v>
          </cell>
          <cell r="CT167">
            <v>89.516798800000004</v>
          </cell>
          <cell r="CU167">
            <v>62.544641200000001</v>
          </cell>
          <cell r="CV167">
            <v>152.06144</v>
          </cell>
          <cell r="CW167">
            <v>39.457072599999996</v>
          </cell>
          <cell r="CX167">
            <v>29.688802599999999</v>
          </cell>
          <cell r="CY167">
            <v>69.145875200000006</v>
          </cell>
          <cell r="CZ167">
            <v>58.217263000000003</v>
          </cell>
          <cell r="DA167">
            <v>38.363420599999998</v>
          </cell>
          <cell r="DB167">
            <v>96.5806836</v>
          </cell>
          <cell r="DC167">
            <v>97.674335600000006</v>
          </cell>
          <cell r="DD167">
            <v>68.0522232</v>
          </cell>
          <cell r="DE167">
            <v>165.72655879999999</v>
          </cell>
          <cell r="DF167">
            <v>28.452227100000002</v>
          </cell>
          <cell r="DG167">
            <v>31.465277700000001</v>
          </cell>
          <cell r="DH167">
            <v>59.917504800000003</v>
          </cell>
          <cell r="DI167">
            <v>6.8003853999999997</v>
          </cell>
          <cell r="DJ167">
            <v>7.3401788999999997</v>
          </cell>
          <cell r="DK167">
            <v>14.140564299999999</v>
          </cell>
          <cell r="DL167">
            <v>35.252612499999998</v>
          </cell>
          <cell r="DM167">
            <v>38.805456599999999</v>
          </cell>
          <cell r="DN167">
            <v>74.058069099999997</v>
          </cell>
          <cell r="DO167">
            <v>2.1334917999999998</v>
          </cell>
          <cell r="DP167">
            <v>2.7371667</v>
          </cell>
          <cell r="DQ167">
            <v>4.8706585000000002</v>
          </cell>
          <cell r="DR167">
            <v>1.7298492000000001</v>
          </cell>
          <cell r="DS167">
            <v>7.4894498</v>
          </cell>
          <cell r="DT167">
            <v>9.2192989999999995</v>
          </cell>
          <cell r="DU167">
            <v>3.8633410000000001</v>
          </cell>
          <cell r="DV167">
            <v>10.2266165</v>
          </cell>
          <cell r="DW167">
            <v>14.089957500000001</v>
          </cell>
          <cell r="DX167">
            <v>30.5857189</v>
          </cell>
          <cell r="DY167">
            <v>34.202444399999997</v>
          </cell>
          <cell r="DZ167">
            <v>64.788163299999994</v>
          </cell>
          <cell r="EA167">
            <v>8.5302346</v>
          </cell>
          <cell r="EB167">
            <v>14.829628700000001</v>
          </cell>
          <cell r="EC167">
            <v>23.359863300000001</v>
          </cell>
          <cell r="ED167">
            <v>39.115953500000003</v>
          </cell>
          <cell r="EE167">
            <v>49.032073099999998</v>
          </cell>
          <cell r="EF167">
            <v>88.148026599999994</v>
          </cell>
          <cell r="EG167">
            <v>33.965181999999999</v>
          </cell>
          <cell r="EH167">
            <v>34.711551100000001</v>
          </cell>
          <cell r="EI167">
            <v>68.676733100000007</v>
          </cell>
          <cell r="EJ167">
            <v>9.4449673000000001</v>
          </cell>
          <cell r="EK167">
            <v>9.6014874999999993</v>
          </cell>
          <cell r="EL167">
            <v>19.046454799999999</v>
          </cell>
          <cell r="EM167">
            <v>43.4101493</v>
          </cell>
          <cell r="EN167">
            <v>44.313038599999999</v>
          </cell>
          <cell r="EO167">
            <v>87.723187899999999</v>
          </cell>
          <cell r="EP167">
            <v>36.077609500000001</v>
          </cell>
          <cell r="EQ167">
            <v>29.179695899999999</v>
          </cell>
          <cell r="ER167">
            <v>65.257305400000007</v>
          </cell>
          <cell r="ES167">
            <v>57.302530300000001</v>
          </cell>
          <cell r="ET167">
            <v>43.591561800000001</v>
          </cell>
          <cell r="EU167">
            <v>100.89409209999999</v>
          </cell>
          <cell r="EV167">
            <v>93.380139799999995</v>
          </cell>
          <cell r="EW167">
            <v>72.771257700000007</v>
          </cell>
          <cell r="EX167">
            <v>166.1513975</v>
          </cell>
          <cell r="EY167">
            <v>70.042791500000007</v>
          </cell>
          <cell r="EZ167">
            <v>63.891247</v>
          </cell>
          <cell r="FA167">
            <v>133.93403850000001</v>
          </cell>
          <cell r="FB167">
            <v>66.747497600000003</v>
          </cell>
          <cell r="FC167">
            <v>53.193049299999998</v>
          </cell>
          <cell r="FD167">
            <v>119.9405469</v>
          </cell>
          <cell r="FE167">
            <v>136.7902891</v>
          </cell>
          <cell r="FF167">
            <v>117.08429630000001</v>
          </cell>
          <cell r="FG167">
            <v>253.8745854</v>
          </cell>
          <cell r="FH167">
            <v>179.37665279999999</v>
          </cell>
          <cell r="FI167">
            <v>235.02782859999999</v>
          </cell>
          <cell r="FJ167">
            <v>414.40448140000001</v>
          </cell>
          <cell r="FK167">
            <v>70.882738900000007</v>
          </cell>
          <cell r="FL167">
            <v>78.423018200000001</v>
          </cell>
          <cell r="FM167">
            <v>149.30575709999999</v>
          </cell>
          <cell r="FN167">
            <v>250.25939170000001</v>
          </cell>
          <cell r="FO167">
            <v>313.45084680000002</v>
          </cell>
          <cell r="FP167">
            <v>563.71023849999995</v>
          </cell>
          <cell r="FQ167">
            <v>207.877353</v>
          </cell>
          <cell r="FR167">
            <v>150.49567239999999</v>
          </cell>
          <cell r="FS167">
            <v>358.37302540000002</v>
          </cell>
          <cell r="FT167">
            <v>509.65750259999999</v>
          </cell>
          <cell r="FU167">
            <v>424.74167720000003</v>
          </cell>
          <cell r="FV167">
            <v>934.39917979999996</v>
          </cell>
          <cell r="FW167">
            <v>717.53485560000001</v>
          </cell>
          <cell r="FX167">
            <v>575.23734960000002</v>
          </cell>
          <cell r="FY167">
            <v>1292.7722051999999</v>
          </cell>
          <cell r="FZ167">
            <v>387.25400580000002</v>
          </cell>
          <cell r="GA167">
            <v>385.52350100000001</v>
          </cell>
          <cell r="GB167">
            <v>772.77750679999997</v>
          </cell>
          <cell r="GC167">
            <v>580.54024149999998</v>
          </cell>
          <cell r="GD167">
            <v>503.16469540000003</v>
          </cell>
          <cell r="GE167">
            <v>1083.7049368999999</v>
          </cell>
          <cell r="GF167">
            <v>967.79424730000005</v>
          </cell>
          <cell r="GG167">
            <v>888.68819640000004</v>
          </cell>
          <cell r="GH167">
            <v>1856.4824437</v>
          </cell>
          <cell r="GI167">
            <v>261.10323360000001</v>
          </cell>
          <cell r="GJ167">
            <v>230.21041439999999</v>
          </cell>
          <cell r="GK167">
            <v>491.313648</v>
          </cell>
          <cell r="GL167">
            <v>49.833292100000001</v>
          </cell>
          <cell r="GM167">
            <v>56.667316300000003</v>
          </cell>
          <cell r="GN167">
            <v>106.5006084</v>
          </cell>
          <cell r="GO167">
            <v>310.9365257</v>
          </cell>
          <cell r="GP167">
            <v>286.87773069999997</v>
          </cell>
          <cell r="GQ167">
            <v>597.81425639999998</v>
          </cell>
          <cell r="GR167">
            <v>21.347760999999998</v>
          </cell>
          <cell r="GS167">
            <v>24.0160847</v>
          </cell>
          <cell r="GT167">
            <v>45.363845699999999</v>
          </cell>
          <cell r="GU167">
            <v>34.806461599999999</v>
          </cell>
          <cell r="GV167">
            <v>90.288985100000005</v>
          </cell>
          <cell r="GW167">
            <v>125.0954467</v>
          </cell>
          <cell r="GX167">
            <v>56.154222599999997</v>
          </cell>
          <cell r="GY167">
            <v>114.3050698</v>
          </cell>
          <cell r="GZ167">
            <v>170.45929240000001</v>
          </cell>
          <cell r="HA167">
            <v>282.4509946</v>
          </cell>
          <cell r="HB167">
            <v>254.22649910000001</v>
          </cell>
          <cell r="HC167">
            <v>536.67749370000001</v>
          </cell>
          <cell r="HD167">
            <v>84.6397537</v>
          </cell>
          <cell r="HE167">
            <v>146.9563014</v>
          </cell>
          <cell r="HF167">
            <v>231.5960551</v>
          </cell>
          <cell r="HG167">
            <v>367.09074829999997</v>
          </cell>
          <cell r="HH167">
            <v>401.18280049999998</v>
          </cell>
          <cell r="HI167">
            <v>768.27354879999996</v>
          </cell>
          <cell r="HJ167">
            <v>440.4798864</v>
          </cell>
          <cell r="HK167">
            <v>465.23824300000001</v>
          </cell>
          <cell r="HL167">
            <v>905.71812939999995</v>
          </cell>
          <cell r="HM167">
            <v>120.716031</v>
          </cell>
          <cell r="HN167">
            <v>135.09033450000001</v>
          </cell>
          <cell r="HO167">
            <v>255.8063655</v>
          </cell>
          <cell r="HP167">
            <v>561.19591739999998</v>
          </cell>
          <cell r="HQ167">
            <v>600.32857750000005</v>
          </cell>
          <cell r="HR167">
            <v>1161.5244949</v>
          </cell>
          <cell r="HS167">
            <v>229.22511399999999</v>
          </cell>
          <cell r="HT167">
            <v>174.51175710000001</v>
          </cell>
          <cell r="HU167">
            <v>403.73687109999997</v>
          </cell>
          <cell r="HV167">
            <v>544.46396419999996</v>
          </cell>
          <cell r="HW167">
            <v>515.03066230000002</v>
          </cell>
          <cell r="HX167">
            <v>1059.4946265000001</v>
          </cell>
          <cell r="HY167">
            <v>773.68907820000004</v>
          </cell>
          <cell r="HZ167">
            <v>689.54241939999997</v>
          </cell>
          <cell r="IA167">
            <v>1463.2314976</v>
          </cell>
          <cell r="IB167">
            <v>669.70500040000002</v>
          </cell>
          <cell r="IC167">
            <v>639.75000009999997</v>
          </cell>
          <cell r="ID167">
            <v>1309.4550005000001</v>
          </cell>
          <cell r="IE167">
            <v>665.17999520000001</v>
          </cell>
          <cell r="IF167">
            <v>650.12099679999994</v>
          </cell>
          <cell r="IG167">
            <v>1315.300992</v>
          </cell>
          <cell r="IH167">
            <v>1334.8849955999999</v>
          </cell>
          <cell r="II167">
            <v>1289.8709968999999</v>
          </cell>
          <cell r="IJ167">
            <v>2624.7559925</v>
          </cell>
          <cell r="IK167">
            <v>18.935118599999999</v>
          </cell>
          <cell r="IL167">
            <v>14.7691239</v>
          </cell>
          <cell r="IM167">
            <v>16.572391499999998</v>
          </cell>
          <cell r="IN167">
            <v>13.324777600000001</v>
          </cell>
          <cell r="IO167">
            <v>12.243200699999999</v>
          </cell>
          <cell r="IP167">
            <v>12.7566781</v>
          </cell>
          <cell r="IQ167">
            <v>17.346062</v>
          </cell>
        </row>
        <row r="168">
          <cell r="A168">
            <v>36281</v>
          </cell>
          <cell r="B168">
            <v>2.6334306000000001</v>
          </cell>
          <cell r="C168">
            <v>1.4697587999999999</v>
          </cell>
          <cell r="D168">
            <v>4.1031893999999998</v>
          </cell>
          <cell r="E168">
            <v>4.0263755000000003</v>
          </cell>
          <cell r="F168">
            <v>5.2337378000000001</v>
          </cell>
          <cell r="G168">
            <v>9.2601133000000004</v>
          </cell>
          <cell r="H168">
            <v>6.6598061</v>
          </cell>
          <cell r="I168">
            <v>6.7034966000000002</v>
          </cell>
          <cell r="J168">
            <v>13.3633027</v>
          </cell>
          <cell r="K168">
            <v>135.35884540000001</v>
          </cell>
          <cell r="L168">
            <v>75.657445100000004</v>
          </cell>
          <cell r="M168">
            <v>211.0162905</v>
          </cell>
          <cell r="N168">
            <v>394.21373729999999</v>
          </cell>
          <cell r="O168">
            <v>278.55586160000001</v>
          </cell>
          <cell r="P168">
            <v>672.76959890000001</v>
          </cell>
          <cell r="Q168">
            <v>529.5725827</v>
          </cell>
          <cell r="R168">
            <v>354.21330669999998</v>
          </cell>
          <cell r="S168">
            <v>883.78588939999997</v>
          </cell>
          <cell r="T168">
            <v>137.992276</v>
          </cell>
          <cell r="U168">
            <v>77.127203899999998</v>
          </cell>
          <cell r="V168">
            <v>215.11947989999999</v>
          </cell>
          <cell r="W168">
            <v>398.24011280000002</v>
          </cell>
          <cell r="X168">
            <v>283.78959939999999</v>
          </cell>
          <cell r="Y168">
            <v>682.02971219999995</v>
          </cell>
          <cell r="Z168">
            <v>536.23238879999997</v>
          </cell>
          <cell r="AA168">
            <v>360.91680330000003</v>
          </cell>
          <cell r="AB168">
            <v>897.14919210000005</v>
          </cell>
          <cell r="AC168">
            <v>139.68704539999999</v>
          </cell>
          <cell r="AD168">
            <v>183.91063220000001</v>
          </cell>
          <cell r="AE168">
            <v>323.5976776</v>
          </cell>
          <cell r="AF168">
            <v>55.624198399999997</v>
          </cell>
          <cell r="AG168">
            <v>69.563988499999994</v>
          </cell>
          <cell r="AH168">
            <v>125.18818690000001</v>
          </cell>
          <cell r="AI168">
            <v>195.3112438</v>
          </cell>
          <cell r="AJ168">
            <v>253.4746207</v>
          </cell>
          <cell r="AK168">
            <v>448.7858645</v>
          </cell>
          <cell r="AL168">
            <v>33.392637999999998</v>
          </cell>
          <cell r="AM168">
            <v>45.813557400000001</v>
          </cell>
          <cell r="AN168">
            <v>79.206195399999999</v>
          </cell>
          <cell r="AO168">
            <v>53.002306500000003</v>
          </cell>
          <cell r="AP168">
            <v>94.155958600000005</v>
          </cell>
          <cell r="AQ168">
            <v>147.15826509999999</v>
          </cell>
          <cell r="AR168">
            <v>86.394944499999994</v>
          </cell>
          <cell r="AS168">
            <v>139.969516</v>
          </cell>
          <cell r="AT168">
            <v>226.36446050000001</v>
          </cell>
          <cell r="AU168">
            <v>173.07968339999999</v>
          </cell>
          <cell r="AV168">
            <v>229.72418959999999</v>
          </cell>
          <cell r="AW168">
            <v>402.80387300000001</v>
          </cell>
          <cell r="AX168">
            <v>108.6265049</v>
          </cell>
          <cell r="AY168">
            <v>163.71994710000001</v>
          </cell>
          <cell r="AZ168">
            <v>272.346452</v>
          </cell>
          <cell r="BA168">
            <v>281.70618830000001</v>
          </cell>
          <cell r="BB168">
            <v>393.4441367</v>
          </cell>
          <cell r="BC168">
            <v>675.15032499999995</v>
          </cell>
          <cell r="BD168">
            <v>142.32047600000001</v>
          </cell>
          <cell r="BE168">
            <v>185.380391</v>
          </cell>
          <cell r="BF168">
            <v>327.70086700000002</v>
          </cell>
          <cell r="BG168">
            <v>59.650573899999998</v>
          </cell>
          <cell r="BH168">
            <v>74.797726299999994</v>
          </cell>
          <cell r="BI168">
            <v>134.44830020000001</v>
          </cell>
          <cell r="BJ168">
            <v>201.9710499</v>
          </cell>
          <cell r="BK168">
            <v>260.1781173</v>
          </cell>
          <cell r="BL168">
            <v>462.14916720000002</v>
          </cell>
          <cell r="BM168">
            <v>168.75148340000001</v>
          </cell>
          <cell r="BN168">
            <v>121.4710025</v>
          </cell>
          <cell r="BO168">
            <v>290.22248589999998</v>
          </cell>
          <cell r="BP168">
            <v>447.21604380000002</v>
          </cell>
          <cell r="BQ168">
            <v>372.71182019999998</v>
          </cell>
          <cell r="BR168">
            <v>819.927864</v>
          </cell>
          <cell r="BS168">
            <v>615.96752719999995</v>
          </cell>
          <cell r="BT168">
            <v>494.18282269999997</v>
          </cell>
          <cell r="BU168">
            <v>1110.1503499</v>
          </cell>
          <cell r="BV168">
            <v>311.07195940000003</v>
          </cell>
          <cell r="BW168">
            <v>306.85139349999997</v>
          </cell>
          <cell r="BX168">
            <v>617.92335290000005</v>
          </cell>
          <cell r="BY168">
            <v>506.86661770000001</v>
          </cell>
          <cell r="BZ168">
            <v>447.5095465</v>
          </cell>
          <cell r="CA168">
            <v>954.37616419999995</v>
          </cell>
          <cell r="CB168">
            <v>817.93857709999997</v>
          </cell>
          <cell r="CC168">
            <v>754.36094000000003</v>
          </cell>
          <cell r="CD168">
            <v>1572.2995171</v>
          </cell>
          <cell r="CE168">
            <v>2.6430381000000001</v>
          </cell>
          <cell r="CF168">
            <v>5.0273624000000003</v>
          </cell>
          <cell r="CG168">
            <v>7.6704005000000004</v>
          </cell>
          <cell r="CH168">
            <v>2.0805414</v>
          </cell>
          <cell r="CI168">
            <v>2.3907425999999998</v>
          </cell>
          <cell r="CJ168">
            <v>4.4712839999999998</v>
          </cell>
          <cell r="CK168">
            <v>4.7235794999999996</v>
          </cell>
          <cell r="CL168">
            <v>7.4181049999999997</v>
          </cell>
          <cell r="CM168">
            <v>12.1416845</v>
          </cell>
          <cell r="CN168">
            <v>33.823771100000002</v>
          </cell>
          <cell r="CO168">
            <v>25.255986499999999</v>
          </cell>
          <cell r="CP168">
            <v>59.079757600000001</v>
          </cell>
          <cell r="CQ168">
            <v>51.433641199999997</v>
          </cell>
          <cell r="CR168">
            <v>37.009555400000004</v>
          </cell>
          <cell r="CS168">
            <v>88.443196599999993</v>
          </cell>
          <cell r="CT168">
            <v>85.257412299999999</v>
          </cell>
          <cell r="CU168">
            <v>62.265541900000002</v>
          </cell>
          <cell r="CV168">
            <v>147.52295419999999</v>
          </cell>
          <cell r="CW168">
            <v>36.4668092</v>
          </cell>
          <cell r="CX168">
            <v>30.2833489</v>
          </cell>
          <cell r="CY168">
            <v>66.750158099999993</v>
          </cell>
          <cell r="CZ168">
            <v>53.514182599999998</v>
          </cell>
          <cell r="DA168">
            <v>39.400297999999999</v>
          </cell>
          <cell r="DB168">
            <v>92.914480600000005</v>
          </cell>
          <cell r="DC168">
            <v>89.980991799999998</v>
          </cell>
          <cell r="DD168">
            <v>69.683646899999999</v>
          </cell>
          <cell r="DE168">
            <v>159.66463870000001</v>
          </cell>
          <cell r="DF168">
            <v>34.223747799999998</v>
          </cell>
          <cell r="DG168">
            <v>30.2643764</v>
          </cell>
          <cell r="DH168">
            <v>64.488124200000001</v>
          </cell>
          <cell r="DI168">
            <v>6.1616172999999996</v>
          </cell>
          <cell r="DJ168">
            <v>6.0715120999999996</v>
          </cell>
          <cell r="DK168">
            <v>12.233129399999999</v>
          </cell>
          <cell r="DL168">
            <v>40.385365100000001</v>
          </cell>
          <cell r="DM168">
            <v>36.335888500000003</v>
          </cell>
          <cell r="DN168">
            <v>76.721253599999997</v>
          </cell>
          <cell r="DO168">
            <v>1.3701737</v>
          </cell>
          <cell r="DP168">
            <v>2.0128104000000002</v>
          </cell>
          <cell r="DQ168">
            <v>3.3829840999999998</v>
          </cell>
          <cell r="DR168">
            <v>0.77852580000000005</v>
          </cell>
          <cell r="DS168">
            <v>6.1453014000000001</v>
          </cell>
          <cell r="DT168">
            <v>6.9238271999999998</v>
          </cell>
          <cell r="DU168">
            <v>2.1486995000000002</v>
          </cell>
          <cell r="DV168">
            <v>8.1581118000000004</v>
          </cell>
          <cell r="DW168">
            <v>10.3068113</v>
          </cell>
          <cell r="DX168">
            <v>35.5939215</v>
          </cell>
          <cell r="DY168">
            <v>32.277186800000003</v>
          </cell>
          <cell r="DZ168">
            <v>67.871108300000003</v>
          </cell>
          <cell r="EA168">
            <v>6.9401431000000002</v>
          </cell>
          <cell r="EB168">
            <v>12.216813500000001</v>
          </cell>
          <cell r="EC168">
            <v>19.156956600000001</v>
          </cell>
          <cell r="ED168">
            <v>42.534064600000001</v>
          </cell>
          <cell r="EE168">
            <v>44.494000300000003</v>
          </cell>
          <cell r="EF168">
            <v>87.028064900000004</v>
          </cell>
          <cell r="EG168">
            <v>36.866785899999996</v>
          </cell>
          <cell r="EH168">
            <v>35.291738799999997</v>
          </cell>
          <cell r="EI168">
            <v>72.158524700000001</v>
          </cell>
          <cell r="EJ168">
            <v>8.2421586999999992</v>
          </cell>
          <cell r="EK168">
            <v>8.4622547000000008</v>
          </cell>
          <cell r="EL168">
            <v>16.7044134</v>
          </cell>
          <cell r="EM168">
            <v>45.108944600000001</v>
          </cell>
          <cell r="EN168">
            <v>43.7539935</v>
          </cell>
          <cell r="EO168">
            <v>88.862938099999994</v>
          </cell>
          <cell r="EP168">
            <v>35.193944799999997</v>
          </cell>
          <cell r="EQ168">
            <v>27.268796900000002</v>
          </cell>
          <cell r="ER168">
            <v>62.462741700000002</v>
          </cell>
          <cell r="ES168">
            <v>52.212167000000001</v>
          </cell>
          <cell r="ET168">
            <v>43.154856799999997</v>
          </cell>
          <cell r="EU168">
            <v>95.367023799999998</v>
          </cell>
          <cell r="EV168">
            <v>87.406111800000005</v>
          </cell>
          <cell r="EW168">
            <v>70.423653700000003</v>
          </cell>
          <cell r="EX168">
            <v>157.82976550000001</v>
          </cell>
          <cell r="EY168">
            <v>72.060730699999993</v>
          </cell>
          <cell r="EZ168">
            <v>62.560535700000003</v>
          </cell>
          <cell r="FA168">
            <v>134.6212664</v>
          </cell>
          <cell r="FB168">
            <v>60.454325699999998</v>
          </cell>
          <cell r="FC168">
            <v>51.6171115</v>
          </cell>
          <cell r="FD168">
            <v>112.07143720000001</v>
          </cell>
          <cell r="FE168">
            <v>132.51505639999999</v>
          </cell>
          <cell r="FF168">
            <v>114.1776472</v>
          </cell>
          <cell r="FG168">
            <v>246.69270359999999</v>
          </cell>
          <cell r="FH168">
            <v>179.18726190000001</v>
          </cell>
          <cell r="FI168">
            <v>220.67212979999999</v>
          </cell>
          <cell r="FJ168">
            <v>399.8593917</v>
          </cell>
          <cell r="FK168">
            <v>67.892732600000002</v>
          </cell>
          <cell r="FL168">
            <v>83.259980999999996</v>
          </cell>
          <cell r="FM168">
            <v>151.1527136</v>
          </cell>
          <cell r="FN168">
            <v>247.0799945</v>
          </cell>
          <cell r="FO168">
            <v>303.93211079999998</v>
          </cell>
          <cell r="FP168">
            <v>551.01210530000003</v>
          </cell>
          <cell r="FQ168">
            <v>203.94542820000001</v>
          </cell>
          <cell r="FR168">
            <v>148.73979940000001</v>
          </cell>
          <cell r="FS168">
            <v>352.68522760000002</v>
          </cell>
          <cell r="FT168">
            <v>499.42821079999999</v>
          </cell>
          <cell r="FU168">
            <v>415.86667699999998</v>
          </cell>
          <cell r="FV168">
            <v>915.29488779999997</v>
          </cell>
          <cell r="FW168">
            <v>703.37363900000003</v>
          </cell>
          <cell r="FX168">
            <v>564.60647640000002</v>
          </cell>
          <cell r="FY168">
            <v>1267.9801153999999</v>
          </cell>
          <cell r="FZ168">
            <v>383.13269009999999</v>
          </cell>
          <cell r="GA168">
            <v>369.41192919999997</v>
          </cell>
          <cell r="GB168">
            <v>752.54461930000002</v>
          </cell>
          <cell r="GC168">
            <v>567.32094340000003</v>
          </cell>
          <cell r="GD168">
            <v>499.12665800000002</v>
          </cell>
          <cell r="GE168">
            <v>1066.4476013999999</v>
          </cell>
          <cell r="GF168">
            <v>950.45363350000002</v>
          </cell>
          <cell r="GG168">
            <v>868.53858720000005</v>
          </cell>
          <cell r="GH168">
            <v>1818.9922207</v>
          </cell>
          <cell r="GI168">
            <v>263.42181690000001</v>
          </cell>
          <cell r="GJ168">
            <v>243.4338338</v>
          </cell>
          <cell r="GK168">
            <v>506.85565070000001</v>
          </cell>
          <cell r="GL168">
            <v>55.418546200000002</v>
          </cell>
          <cell r="GM168">
            <v>57.854430200000003</v>
          </cell>
          <cell r="GN168">
            <v>113.2729764</v>
          </cell>
          <cell r="GO168">
            <v>318.84036309999999</v>
          </cell>
          <cell r="GP168">
            <v>301.28826400000003</v>
          </cell>
          <cell r="GQ168">
            <v>620.12862710000002</v>
          </cell>
          <cell r="GR168">
            <v>21.2934956</v>
          </cell>
          <cell r="GS168">
            <v>25.6872349</v>
          </cell>
          <cell r="GT168">
            <v>46.9807305</v>
          </cell>
          <cell r="GU168">
            <v>37.683508799999998</v>
          </cell>
          <cell r="GV168">
            <v>89.256907799999993</v>
          </cell>
          <cell r="GW168">
            <v>126.94041660000001</v>
          </cell>
          <cell r="GX168">
            <v>58.977004399999998</v>
          </cell>
          <cell r="GY168">
            <v>114.9441427</v>
          </cell>
          <cell r="GZ168">
            <v>173.92114710000001</v>
          </cell>
          <cell r="HA168">
            <v>284.71531249999998</v>
          </cell>
          <cell r="HB168">
            <v>269.12106870000002</v>
          </cell>
          <cell r="HC168">
            <v>553.83638120000001</v>
          </cell>
          <cell r="HD168">
            <v>93.102054999999993</v>
          </cell>
          <cell r="HE168">
            <v>147.11133799999999</v>
          </cell>
          <cell r="HF168">
            <v>240.213393</v>
          </cell>
          <cell r="HG168">
            <v>377.81736749999999</v>
          </cell>
          <cell r="HH168">
            <v>416.23240670000001</v>
          </cell>
          <cell r="HI168">
            <v>794.0497742</v>
          </cell>
          <cell r="HJ168">
            <v>442.60907880000002</v>
          </cell>
          <cell r="HK168">
            <v>464.1059636</v>
          </cell>
          <cell r="HL168">
            <v>906.71504240000002</v>
          </cell>
          <cell r="HM168">
            <v>123.3112788</v>
          </cell>
          <cell r="HN168">
            <v>141.11441120000001</v>
          </cell>
          <cell r="HO168">
            <v>264.42568999999997</v>
          </cell>
          <cell r="HP168">
            <v>565.92035759999999</v>
          </cell>
          <cell r="HQ168">
            <v>605.22037479999995</v>
          </cell>
          <cell r="HR168">
            <v>1171.1407323999999</v>
          </cell>
          <cell r="HS168">
            <v>225.23892380000001</v>
          </cell>
          <cell r="HT168">
            <v>174.4270343</v>
          </cell>
          <cell r="HU168">
            <v>399.66595810000001</v>
          </cell>
          <cell r="HV168">
            <v>537.11171960000001</v>
          </cell>
          <cell r="HW168">
            <v>505.1235848</v>
          </cell>
          <cell r="HX168">
            <v>1042.2353043999999</v>
          </cell>
          <cell r="HY168">
            <v>762.35064339999997</v>
          </cell>
          <cell r="HZ168">
            <v>679.55061909999995</v>
          </cell>
          <cell r="IA168">
            <v>1441.9012625</v>
          </cell>
          <cell r="IB168">
            <v>667.84800259999997</v>
          </cell>
          <cell r="IC168">
            <v>638.53299790000005</v>
          </cell>
          <cell r="ID168">
            <v>1306.3810005</v>
          </cell>
          <cell r="IE168">
            <v>660.42299839999998</v>
          </cell>
          <cell r="IF168">
            <v>646.23799599999995</v>
          </cell>
          <cell r="IG168">
            <v>1306.6609943999999</v>
          </cell>
          <cell r="IH168">
            <v>1328.2710010000001</v>
          </cell>
          <cell r="II168">
            <v>1284.7709938999999</v>
          </cell>
          <cell r="IJ168">
            <v>2613.0419949000002</v>
          </cell>
          <cell r="IK168">
            <v>20.574445699999998</v>
          </cell>
          <cell r="IL168">
            <v>15.992839200000001</v>
          </cell>
          <cell r="IM168">
            <v>18.045974699999999</v>
          </cell>
          <cell r="IN168">
            <v>12.139972</v>
          </cell>
          <cell r="IO168">
            <v>10.163652000000001</v>
          </cell>
          <cell r="IP168">
            <v>11.0513487</v>
          </cell>
          <cell r="IQ168">
            <v>18.256817900000001</v>
          </cell>
        </row>
        <row r="169">
          <cell r="A169">
            <v>36312</v>
          </cell>
          <cell r="B169">
            <v>2.3794217999999998</v>
          </cell>
          <cell r="C169">
            <v>2.2212426999999999</v>
          </cell>
          <cell r="D169">
            <v>4.6006644999999997</v>
          </cell>
          <cell r="E169">
            <v>5.3906326</v>
          </cell>
          <cell r="F169">
            <v>5.4327703999999999</v>
          </cell>
          <cell r="G169">
            <v>10.823403000000001</v>
          </cell>
          <cell r="H169">
            <v>7.7700544000000002</v>
          </cell>
          <cell r="I169">
            <v>7.6540131000000002</v>
          </cell>
          <cell r="J169">
            <v>15.4240675</v>
          </cell>
          <cell r="K169">
            <v>131.48985769999999</v>
          </cell>
          <cell r="L169">
            <v>76.056967299999997</v>
          </cell>
          <cell r="M169">
            <v>207.54682500000001</v>
          </cell>
          <cell r="N169">
            <v>393.30329970000003</v>
          </cell>
          <cell r="O169">
            <v>279.8843354</v>
          </cell>
          <cell r="P169">
            <v>673.18763509999997</v>
          </cell>
          <cell r="Q169">
            <v>524.79315740000004</v>
          </cell>
          <cell r="R169">
            <v>355.94130269999999</v>
          </cell>
          <cell r="S169">
            <v>880.73446009999998</v>
          </cell>
          <cell r="T169">
            <v>133.8692795</v>
          </cell>
          <cell r="U169">
            <v>78.278210000000001</v>
          </cell>
          <cell r="V169">
            <v>212.14748950000001</v>
          </cell>
          <cell r="W169">
            <v>398.69393229999997</v>
          </cell>
          <cell r="X169">
            <v>285.31710579999998</v>
          </cell>
          <cell r="Y169">
            <v>684.01103809999995</v>
          </cell>
          <cell r="Z169">
            <v>532.56321179999998</v>
          </cell>
          <cell r="AA169">
            <v>363.59531579999998</v>
          </cell>
          <cell r="AB169">
            <v>896.15852759999996</v>
          </cell>
          <cell r="AC169">
            <v>144.2356648</v>
          </cell>
          <cell r="AD169">
            <v>186.49751549999999</v>
          </cell>
          <cell r="AE169">
            <v>330.73318030000001</v>
          </cell>
          <cell r="AF169">
            <v>54.035364800000004</v>
          </cell>
          <cell r="AG169">
            <v>68.536873499999999</v>
          </cell>
          <cell r="AH169">
            <v>122.5722383</v>
          </cell>
          <cell r="AI169">
            <v>198.27102959999999</v>
          </cell>
          <cell r="AJ169">
            <v>255.034389</v>
          </cell>
          <cell r="AK169">
            <v>453.3054186</v>
          </cell>
          <cell r="AL169">
            <v>33.216029499999998</v>
          </cell>
          <cell r="AM169">
            <v>41.815452700000002</v>
          </cell>
          <cell r="AN169">
            <v>75.031482199999999</v>
          </cell>
          <cell r="AO169">
            <v>51.925928800000001</v>
          </cell>
          <cell r="AP169">
            <v>94.937276299999994</v>
          </cell>
          <cell r="AQ169">
            <v>146.86320509999999</v>
          </cell>
          <cell r="AR169">
            <v>85.141958299999999</v>
          </cell>
          <cell r="AS169">
            <v>136.75272899999999</v>
          </cell>
          <cell r="AT169">
            <v>221.89468729999999</v>
          </cell>
          <cell r="AU169">
            <v>177.45169430000001</v>
          </cell>
          <cell r="AV169">
            <v>228.3129682</v>
          </cell>
          <cell r="AW169">
            <v>405.76466249999999</v>
          </cell>
          <cell r="AX169">
            <v>105.9612936</v>
          </cell>
          <cell r="AY169">
            <v>163.47414979999999</v>
          </cell>
          <cell r="AZ169">
            <v>269.4354434</v>
          </cell>
          <cell r="BA169">
            <v>283.41298790000002</v>
          </cell>
          <cell r="BB169">
            <v>391.78711800000002</v>
          </cell>
          <cell r="BC169">
            <v>675.20010590000004</v>
          </cell>
          <cell r="BD169">
            <v>146.61508660000001</v>
          </cell>
          <cell r="BE169">
            <v>188.7187582</v>
          </cell>
          <cell r="BF169">
            <v>335.33384480000001</v>
          </cell>
          <cell r="BG169">
            <v>59.4259974</v>
          </cell>
          <cell r="BH169">
            <v>73.969643899999994</v>
          </cell>
          <cell r="BI169">
            <v>133.39564129999999</v>
          </cell>
          <cell r="BJ169">
            <v>206.04108400000001</v>
          </cell>
          <cell r="BK169">
            <v>262.68840210000002</v>
          </cell>
          <cell r="BL169">
            <v>468.72948609999997</v>
          </cell>
          <cell r="BM169">
            <v>164.70588720000001</v>
          </cell>
          <cell r="BN169">
            <v>117.87242000000001</v>
          </cell>
          <cell r="BO169">
            <v>282.57830719999998</v>
          </cell>
          <cell r="BP169">
            <v>445.22922849999998</v>
          </cell>
          <cell r="BQ169">
            <v>374.82161170000001</v>
          </cell>
          <cell r="BR169">
            <v>820.05084020000004</v>
          </cell>
          <cell r="BS169">
            <v>609.93511569999998</v>
          </cell>
          <cell r="BT169">
            <v>492.69403169999998</v>
          </cell>
          <cell r="BU169">
            <v>1102.6291474</v>
          </cell>
          <cell r="BV169">
            <v>311.32097379999999</v>
          </cell>
          <cell r="BW169">
            <v>306.5911782</v>
          </cell>
          <cell r="BX169">
            <v>617.91215199999999</v>
          </cell>
          <cell r="BY169">
            <v>504.6552259</v>
          </cell>
          <cell r="BZ169">
            <v>448.7912556</v>
          </cell>
          <cell r="CA169">
            <v>953.4464815</v>
          </cell>
          <cell r="CB169">
            <v>815.97619970000005</v>
          </cell>
          <cell r="CC169">
            <v>755.38243379999994</v>
          </cell>
          <cell r="CD169">
            <v>1571.3586335</v>
          </cell>
          <cell r="CE169">
            <v>3.6703739999999998</v>
          </cell>
          <cell r="CF169">
            <v>3.7164324999999998</v>
          </cell>
          <cell r="CG169">
            <v>7.3868064999999996</v>
          </cell>
          <cell r="CH169">
            <v>1.5888237999999999</v>
          </cell>
          <cell r="CI169">
            <v>1.9017412</v>
          </cell>
          <cell r="CJ169">
            <v>3.4905650000000001</v>
          </cell>
          <cell r="CK169">
            <v>5.2591977999999999</v>
          </cell>
          <cell r="CL169">
            <v>5.6181736999999998</v>
          </cell>
          <cell r="CM169">
            <v>10.877371500000001</v>
          </cell>
          <cell r="CN169">
            <v>34.4140047</v>
          </cell>
          <cell r="CO169">
            <v>21.225004200000001</v>
          </cell>
          <cell r="CP169">
            <v>55.6390089</v>
          </cell>
          <cell r="CQ169">
            <v>54.542525500000004</v>
          </cell>
          <cell r="CR169">
            <v>34.049541300000001</v>
          </cell>
          <cell r="CS169">
            <v>88.592066799999998</v>
          </cell>
          <cell r="CT169">
            <v>88.956530200000003</v>
          </cell>
          <cell r="CU169">
            <v>55.274545500000002</v>
          </cell>
          <cell r="CV169">
            <v>144.23107569999999</v>
          </cell>
          <cell r="CW169">
            <v>38.084378700000002</v>
          </cell>
          <cell r="CX169">
            <v>24.941436700000001</v>
          </cell>
          <cell r="CY169">
            <v>63.025815399999999</v>
          </cell>
          <cell r="CZ169">
            <v>56.131349299999997</v>
          </cell>
          <cell r="DA169">
            <v>35.951282499999998</v>
          </cell>
          <cell r="DB169">
            <v>92.082631800000001</v>
          </cell>
          <cell r="DC169">
            <v>94.215727999999999</v>
          </cell>
          <cell r="DD169">
            <v>60.892719200000002</v>
          </cell>
          <cell r="DE169">
            <v>155.1084472</v>
          </cell>
          <cell r="DF169">
            <v>22.787302700000001</v>
          </cell>
          <cell r="DG169">
            <v>24.8960306</v>
          </cell>
          <cell r="DH169">
            <v>47.683333300000001</v>
          </cell>
          <cell r="DI169">
            <v>4.6833656000000001</v>
          </cell>
          <cell r="DJ169">
            <v>3.2630835999999999</v>
          </cell>
          <cell r="DK169">
            <v>7.9464492</v>
          </cell>
          <cell r="DL169">
            <v>27.4706683</v>
          </cell>
          <cell r="DM169">
            <v>28.159114200000001</v>
          </cell>
          <cell r="DN169">
            <v>55.629782499999997</v>
          </cell>
          <cell r="DO169">
            <v>1.3911871</v>
          </cell>
          <cell r="DP169">
            <v>2.2753600999999999</v>
          </cell>
          <cell r="DQ169">
            <v>3.6665472000000001</v>
          </cell>
          <cell r="DR169">
            <v>0.79617470000000001</v>
          </cell>
          <cell r="DS169">
            <v>5.9546165000000002</v>
          </cell>
          <cell r="DT169">
            <v>6.7507912000000001</v>
          </cell>
          <cell r="DU169">
            <v>2.1873618000000001</v>
          </cell>
          <cell r="DV169">
            <v>8.2299766000000005</v>
          </cell>
          <cell r="DW169">
            <v>10.4173384</v>
          </cell>
          <cell r="DX169">
            <v>24.178489800000001</v>
          </cell>
          <cell r="DY169">
            <v>27.1713907</v>
          </cell>
          <cell r="DZ169">
            <v>51.349880499999998</v>
          </cell>
          <cell r="EA169">
            <v>5.4795403</v>
          </cell>
          <cell r="EB169">
            <v>9.2177001000000001</v>
          </cell>
          <cell r="EC169">
            <v>14.6972404</v>
          </cell>
          <cell r="ED169">
            <v>29.658030100000001</v>
          </cell>
          <cell r="EE169">
            <v>36.389090799999998</v>
          </cell>
          <cell r="EF169">
            <v>66.047120899999996</v>
          </cell>
          <cell r="EG169">
            <v>26.4576767</v>
          </cell>
          <cell r="EH169">
            <v>28.612463099999999</v>
          </cell>
          <cell r="EI169">
            <v>55.0701398</v>
          </cell>
          <cell r="EJ169">
            <v>6.2721894000000002</v>
          </cell>
          <cell r="EK169">
            <v>5.1648247999999999</v>
          </cell>
          <cell r="EL169">
            <v>11.4370142</v>
          </cell>
          <cell r="EM169">
            <v>32.729866100000002</v>
          </cell>
          <cell r="EN169">
            <v>33.777287899999997</v>
          </cell>
          <cell r="EO169">
            <v>66.507154</v>
          </cell>
          <cell r="EP169">
            <v>35.805191800000003</v>
          </cell>
          <cell r="EQ169">
            <v>23.500364300000001</v>
          </cell>
          <cell r="ER169">
            <v>59.305556099999997</v>
          </cell>
          <cell r="ES169">
            <v>55.338700199999998</v>
          </cell>
          <cell r="ET169">
            <v>40.004157800000002</v>
          </cell>
          <cell r="EU169">
            <v>95.342858000000007</v>
          </cell>
          <cell r="EV169">
            <v>91.143891999999994</v>
          </cell>
          <cell r="EW169">
            <v>63.504522100000003</v>
          </cell>
          <cell r="EX169">
            <v>154.6484141</v>
          </cell>
          <cell r="EY169">
            <v>62.262868500000003</v>
          </cell>
          <cell r="EZ169">
            <v>52.1128274</v>
          </cell>
          <cell r="FA169">
            <v>114.3756959</v>
          </cell>
          <cell r="FB169">
            <v>61.6108896</v>
          </cell>
          <cell r="FC169">
            <v>45.1689826</v>
          </cell>
          <cell r="FD169">
            <v>106.7798722</v>
          </cell>
          <cell r="FE169">
            <v>123.8737581</v>
          </cell>
          <cell r="FF169">
            <v>97.281809999999993</v>
          </cell>
          <cell r="FG169">
            <v>221.15556810000001</v>
          </cell>
          <cell r="FH169">
            <v>173.07276329999999</v>
          </cell>
          <cell r="FI169">
            <v>217.33122130000001</v>
          </cell>
          <cell r="FJ169">
            <v>390.4039846</v>
          </cell>
          <cell r="FK169">
            <v>65.698186800000002</v>
          </cell>
          <cell r="FL169">
            <v>79.134468699999999</v>
          </cell>
          <cell r="FM169">
            <v>144.83265549999999</v>
          </cell>
          <cell r="FN169">
            <v>238.77095009999999</v>
          </cell>
          <cell r="FO169">
            <v>296.46569</v>
          </cell>
          <cell r="FP169">
            <v>535.23664010000005</v>
          </cell>
          <cell r="FQ169">
            <v>200.511079</v>
          </cell>
          <cell r="FR169">
            <v>141.37278430000001</v>
          </cell>
          <cell r="FS169">
            <v>341.88386329999997</v>
          </cell>
          <cell r="FT169">
            <v>500.56792869999998</v>
          </cell>
          <cell r="FU169">
            <v>414.82576949999998</v>
          </cell>
          <cell r="FV169">
            <v>915.39369820000002</v>
          </cell>
          <cell r="FW169">
            <v>701.07900770000003</v>
          </cell>
          <cell r="FX169">
            <v>556.19855380000001</v>
          </cell>
          <cell r="FY169">
            <v>1257.2775615</v>
          </cell>
          <cell r="FZ169">
            <v>373.58384230000001</v>
          </cell>
          <cell r="GA169">
            <v>358.70400560000002</v>
          </cell>
          <cell r="GB169">
            <v>732.28784789999997</v>
          </cell>
          <cell r="GC169">
            <v>566.26611549999996</v>
          </cell>
          <cell r="GD169">
            <v>493.96023819999999</v>
          </cell>
          <cell r="GE169">
            <v>1060.2263536999999</v>
          </cell>
          <cell r="GF169">
            <v>939.84995779999997</v>
          </cell>
          <cell r="GG169">
            <v>852.66424380000001</v>
          </cell>
          <cell r="GH169">
            <v>1792.5142016</v>
          </cell>
          <cell r="GI169">
            <v>271.22639299999997</v>
          </cell>
          <cell r="GJ169">
            <v>252.06867099999999</v>
          </cell>
          <cell r="GK169">
            <v>523.29506400000002</v>
          </cell>
          <cell r="GL169">
            <v>54.847096000000001</v>
          </cell>
          <cell r="GM169">
            <v>59.043910599999997</v>
          </cell>
          <cell r="GN169">
            <v>113.8910066</v>
          </cell>
          <cell r="GO169">
            <v>326.073489</v>
          </cell>
          <cell r="GP169">
            <v>311.1125816</v>
          </cell>
          <cell r="GQ169">
            <v>637.18607059999999</v>
          </cell>
          <cell r="GR169">
            <v>21.160771400000002</v>
          </cell>
          <cell r="GS169">
            <v>26.4533293</v>
          </cell>
          <cell r="GT169">
            <v>47.614100700000002</v>
          </cell>
          <cell r="GU169">
            <v>34.192791700000001</v>
          </cell>
          <cell r="GV169">
            <v>89.027848599999999</v>
          </cell>
          <cell r="GW169">
            <v>123.2206403</v>
          </cell>
          <cell r="GX169">
            <v>55.353563100000002</v>
          </cell>
          <cell r="GY169">
            <v>115.48117790000001</v>
          </cell>
          <cell r="GZ169">
            <v>170.83474100000001</v>
          </cell>
          <cell r="HA169">
            <v>292.38716440000002</v>
          </cell>
          <cell r="HB169">
            <v>278.5220003</v>
          </cell>
          <cell r="HC169">
            <v>570.90916470000002</v>
          </cell>
          <cell r="HD169">
            <v>89.039887699999994</v>
          </cell>
          <cell r="HE169">
            <v>148.0717592</v>
          </cell>
          <cell r="HF169">
            <v>237.11164690000001</v>
          </cell>
          <cell r="HG169">
            <v>381.42705210000003</v>
          </cell>
          <cell r="HH169">
            <v>426.59375949999998</v>
          </cell>
          <cell r="HI169">
            <v>808.0208116</v>
          </cell>
          <cell r="HJ169">
            <v>444.29915629999999</v>
          </cell>
          <cell r="HK169">
            <v>469.39989229999998</v>
          </cell>
          <cell r="HL169">
            <v>913.69904859999997</v>
          </cell>
          <cell r="HM169">
            <v>120.5452828</v>
          </cell>
          <cell r="HN169">
            <v>138.17837929999999</v>
          </cell>
          <cell r="HO169">
            <v>258.72366210000001</v>
          </cell>
          <cell r="HP169">
            <v>564.84443910000005</v>
          </cell>
          <cell r="HQ169">
            <v>607.57827159999999</v>
          </cell>
          <cell r="HR169">
            <v>1172.4227106999999</v>
          </cell>
          <cell r="HS169">
            <v>221.67185040000001</v>
          </cell>
          <cell r="HT169">
            <v>167.82611360000001</v>
          </cell>
          <cell r="HU169">
            <v>389.49796400000002</v>
          </cell>
          <cell r="HV169">
            <v>534.76072039999997</v>
          </cell>
          <cell r="HW169">
            <v>503.85361810000001</v>
          </cell>
          <cell r="HX169">
            <v>1038.6143385</v>
          </cell>
          <cell r="HY169">
            <v>756.43257080000001</v>
          </cell>
          <cell r="HZ169">
            <v>671.67973170000005</v>
          </cell>
          <cell r="IA169">
            <v>1428.1123024999999</v>
          </cell>
          <cell r="IB169">
            <v>665.97100669999998</v>
          </cell>
          <cell r="IC169">
            <v>637.22600590000002</v>
          </cell>
          <cell r="ID169">
            <v>1303.1970126000001</v>
          </cell>
          <cell r="IE169">
            <v>655.30600319999996</v>
          </cell>
          <cell r="IF169">
            <v>642.03199740000002</v>
          </cell>
          <cell r="IG169">
            <v>1297.3380006</v>
          </cell>
          <cell r="IH169">
            <v>1321.2770098999999</v>
          </cell>
          <cell r="II169">
            <v>1279.2580032999999</v>
          </cell>
          <cell r="IJ169">
            <v>2600.5350131999999</v>
          </cell>
          <cell r="IK169">
            <v>15.287025099999999</v>
          </cell>
          <cell r="IL169">
            <v>13.1653717</v>
          </cell>
          <cell r="IM169">
            <v>14.1059369</v>
          </cell>
          <cell r="IN169">
            <v>9.5469749000000004</v>
          </cell>
          <cell r="IO169">
            <v>6.5266437000000002</v>
          </cell>
          <cell r="IP169">
            <v>7.8967096000000003</v>
          </cell>
          <cell r="IQ169">
            <v>13.707641600000001</v>
          </cell>
        </row>
        <row r="170">
          <cell r="A170">
            <v>36342</v>
          </cell>
          <cell r="B170">
            <v>12.453184500000001</v>
          </cell>
          <cell r="C170">
            <v>8.2675877</v>
          </cell>
          <cell r="D170">
            <v>20.720772199999999</v>
          </cell>
          <cell r="E170">
            <v>9.9435234999999995</v>
          </cell>
          <cell r="F170">
            <v>11.266113799999999</v>
          </cell>
          <cell r="G170">
            <v>21.209637300000001</v>
          </cell>
          <cell r="H170">
            <v>22.396708</v>
          </cell>
          <cell r="I170">
            <v>19.533701499999999</v>
          </cell>
          <cell r="J170">
            <v>41.930409500000003</v>
          </cell>
          <cell r="K170">
            <v>138.9733262</v>
          </cell>
          <cell r="L170">
            <v>78.760672400000004</v>
          </cell>
          <cell r="M170">
            <v>217.73399860000001</v>
          </cell>
          <cell r="N170">
            <v>400.37826560000002</v>
          </cell>
          <cell r="O170">
            <v>291.06442570000002</v>
          </cell>
          <cell r="P170">
            <v>691.44269129999998</v>
          </cell>
          <cell r="Q170">
            <v>539.35159180000005</v>
          </cell>
          <cell r="R170">
            <v>369.82509809999999</v>
          </cell>
          <cell r="S170">
            <v>909.17668990000004</v>
          </cell>
          <cell r="T170">
            <v>151.42651069999999</v>
          </cell>
          <cell r="U170">
            <v>87.028260099999997</v>
          </cell>
          <cell r="V170">
            <v>238.45477080000001</v>
          </cell>
          <cell r="W170">
            <v>410.32178909999999</v>
          </cell>
          <cell r="X170">
            <v>302.33053949999999</v>
          </cell>
          <cell r="Y170">
            <v>712.65232860000003</v>
          </cell>
          <cell r="Z170">
            <v>561.74829980000004</v>
          </cell>
          <cell r="AA170">
            <v>389.3587996</v>
          </cell>
          <cell r="AB170">
            <v>951.10709940000004</v>
          </cell>
          <cell r="AC170">
            <v>137.96752860000001</v>
          </cell>
          <cell r="AD170">
            <v>188.9727743</v>
          </cell>
          <cell r="AE170">
            <v>326.94030290000001</v>
          </cell>
          <cell r="AF170">
            <v>53.783479900000003</v>
          </cell>
          <cell r="AG170">
            <v>64.910276800000005</v>
          </cell>
          <cell r="AH170">
            <v>118.69375669999999</v>
          </cell>
          <cell r="AI170">
            <v>191.75100850000001</v>
          </cell>
          <cell r="AJ170">
            <v>253.88305109999999</v>
          </cell>
          <cell r="AK170">
            <v>445.6340596</v>
          </cell>
          <cell r="AL170">
            <v>24.686641399999999</v>
          </cell>
          <cell r="AM170">
            <v>37.087767300000003</v>
          </cell>
          <cell r="AN170">
            <v>61.774408700000002</v>
          </cell>
          <cell r="AO170">
            <v>45.838124499999999</v>
          </cell>
          <cell r="AP170">
            <v>88.043420499999996</v>
          </cell>
          <cell r="AQ170">
            <v>133.88154499999999</v>
          </cell>
          <cell r="AR170">
            <v>70.524765900000006</v>
          </cell>
          <cell r="AS170">
            <v>125.13118780000001</v>
          </cell>
          <cell r="AT170">
            <v>195.6559537</v>
          </cell>
          <cell r="AU170">
            <v>162.65416999999999</v>
          </cell>
          <cell r="AV170">
            <v>226.06054159999999</v>
          </cell>
          <cell r="AW170">
            <v>388.71471159999999</v>
          </cell>
          <cell r="AX170">
            <v>99.621604399999995</v>
          </cell>
          <cell r="AY170">
            <v>152.95369729999999</v>
          </cell>
          <cell r="AZ170">
            <v>252.57530170000001</v>
          </cell>
          <cell r="BA170">
            <v>262.27577439999999</v>
          </cell>
          <cell r="BB170">
            <v>379.01423890000001</v>
          </cell>
          <cell r="BC170">
            <v>641.29001330000006</v>
          </cell>
          <cell r="BD170">
            <v>150.4207131</v>
          </cell>
          <cell r="BE170">
            <v>197.240362</v>
          </cell>
          <cell r="BF170">
            <v>347.66107510000001</v>
          </cell>
          <cell r="BG170">
            <v>63.727003400000001</v>
          </cell>
          <cell r="BH170">
            <v>76.176390600000005</v>
          </cell>
          <cell r="BI170">
            <v>139.90339399999999</v>
          </cell>
          <cell r="BJ170">
            <v>214.1477165</v>
          </cell>
          <cell r="BK170">
            <v>273.4167526</v>
          </cell>
          <cell r="BL170">
            <v>487.5644691</v>
          </cell>
          <cell r="BM170">
            <v>163.65996759999999</v>
          </cell>
          <cell r="BN170">
            <v>115.8484397</v>
          </cell>
          <cell r="BO170">
            <v>279.50840729999999</v>
          </cell>
          <cell r="BP170">
            <v>446.21639010000001</v>
          </cell>
          <cell r="BQ170">
            <v>379.10784619999998</v>
          </cell>
          <cell r="BR170">
            <v>825.32423630000005</v>
          </cell>
          <cell r="BS170">
            <v>609.87635769999997</v>
          </cell>
          <cell r="BT170">
            <v>494.95628590000001</v>
          </cell>
          <cell r="BU170">
            <v>1104.8326436</v>
          </cell>
          <cell r="BV170">
            <v>314.08068070000002</v>
          </cell>
          <cell r="BW170">
            <v>313.08880169999998</v>
          </cell>
          <cell r="BX170">
            <v>627.16948239999999</v>
          </cell>
          <cell r="BY170">
            <v>509.94339350000001</v>
          </cell>
          <cell r="BZ170">
            <v>455.28423679999997</v>
          </cell>
          <cell r="CA170">
            <v>965.22763029999999</v>
          </cell>
          <cell r="CB170">
            <v>824.02407419999997</v>
          </cell>
          <cell r="CC170">
            <v>768.37303850000001</v>
          </cell>
          <cell r="CD170">
            <v>1592.3971127</v>
          </cell>
          <cell r="CE170">
            <v>2.7090293999999999</v>
          </cell>
          <cell r="CF170">
            <v>2.8227999000000001</v>
          </cell>
          <cell r="CG170">
            <v>5.5318293000000001</v>
          </cell>
          <cell r="CH170">
            <v>1.7914962000000001</v>
          </cell>
          <cell r="CI170">
            <v>2.5299094000000002</v>
          </cell>
          <cell r="CJ170">
            <v>4.3214056000000003</v>
          </cell>
          <cell r="CK170">
            <v>4.5005255999999996</v>
          </cell>
          <cell r="CL170">
            <v>5.3527092999999999</v>
          </cell>
          <cell r="CM170">
            <v>9.8532349000000004</v>
          </cell>
          <cell r="CN170">
            <v>28.800998499999999</v>
          </cell>
          <cell r="CO170">
            <v>21.789500799999999</v>
          </cell>
          <cell r="CP170">
            <v>50.590499299999998</v>
          </cell>
          <cell r="CQ170">
            <v>48.8481022</v>
          </cell>
          <cell r="CR170">
            <v>24.246554799999998</v>
          </cell>
          <cell r="CS170">
            <v>73.094656999999998</v>
          </cell>
          <cell r="CT170">
            <v>77.649100700000005</v>
          </cell>
          <cell r="CU170">
            <v>46.036055599999997</v>
          </cell>
          <cell r="CV170">
            <v>123.6851563</v>
          </cell>
          <cell r="CW170">
            <v>31.510027900000001</v>
          </cell>
          <cell r="CX170">
            <v>24.612300699999999</v>
          </cell>
          <cell r="CY170">
            <v>56.122328600000003</v>
          </cell>
          <cell r="CZ170">
            <v>50.639598399999997</v>
          </cell>
          <cell r="DA170">
            <v>26.776464199999999</v>
          </cell>
          <cell r="DB170">
            <v>77.416062600000004</v>
          </cell>
          <cell r="DC170">
            <v>82.149626299999994</v>
          </cell>
          <cell r="DD170">
            <v>51.388764899999998</v>
          </cell>
          <cell r="DE170">
            <v>133.53839120000001</v>
          </cell>
          <cell r="DF170">
            <v>29.304611600000001</v>
          </cell>
          <cell r="DG170">
            <v>27.616676200000001</v>
          </cell>
          <cell r="DH170">
            <v>56.921287800000002</v>
          </cell>
          <cell r="DI170">
            <v>4.3317372000000001</v>
          </cell>
          <cell r="DJ170">
            <v>3.7177794999999998</v>
          </cell>
          <cell r="DK170">
            <v>8.0495166999999999</v>
          </cell>
          <cell r="DL170">
            <v>33.6363488</v>
          </cell>
          <cell r="DM170">
            <v>31.334455699999999</v>
          </cell>
          <cell r="DN170">
            <v>64.9708045</v>
          </cell>
          <cell r="DO170">
            <v>1.4755548999999999</v>
          </cell>
          <cell r="DP170">
            <v>2.0394480000000001</v>
          </cell>
          <cell r="DQ170">
            <v>3.5150028999999998</v>
          </cell>
          <cell r="DR170">
            <v>1.5846967000000001</v>
          </cell>
          <cell r="DS170">
            <v>5.0718990000000002</v>
          </cell>
          <cell r="DT170">
            <v>6.6565956999999996</v>
          </cell>
          <cell r="DU170">
            <v>3.0602516</v>
          </cell>
          <cell r="DV170">
            <v>7.1113470000000003</v>
          </cell>
          <cell r="DW170">
            <v>10.171598599999999</v>
          </cell>
          <cell r="DX170">
            <v>30.7801665</v>
          </cell>
          <cell r="DY170">
            <v>29.656124200000001</v>
          </cell>
          <cell r="DZ170">
            <v>60.436290700000001</v>
          </cell>
          <cell r="EA170">
            <v>5.9164339000000004</v>
          </cell>
          <cell r="EB170">
            <v>8.7896785000000008</v>
          </cell>
          <cell r="EC170">
            <v>14.7061124</v>
          </cell>
          <cell r="ED170">
            <v>36.696600400000001</v>
          </cell>
          <cell r="EE170">
            <v>38.445802700000002</v>
          </cell>
          <cell r="EF170">
            <v>75.142403099999996</v>
          </cell>
          <cell r="EG170">
            <v>32.013641</v>
          </cell>
          <cell r="EH170">
            <v>30.4394761</v>
          </cell>
          <cell r="EI170">
            <v>62.4531171</v>
          </cell>
          <cell r="EJ170">
            <v>6.1232334000000002</v>
          </cell>
          <cell r="EK170">
            <v>6.2476889</v>
          </cell>
          <cell r="EL170">
            <v>12.3709223</v>
          </cell>
          <cell r="EM170">
            <v>38.136874400000004</v>
          </cell>
          <cell r="EN170">
            <v>36.687165</v>
          </cell>
          <cell r="EO170">
            <v>74.824039400000004</v>
          </cell>
          <cell r="EP170">
            <v>30.276553400000001</v>
          </cell>
          <cell r="EQ170">
            <v>23.828948799999999</v>
          </cell>
          <cell r="ER170">
            <v>54.105502199999997</v>
          </cell>
          <cell r="ES170">
            <v>50.432798900000002</v>
          </cell>
          <cell r="ET170">
            <v>29.3184538</v>
          </cell>
          <cell r="EU170">
            <v>79.751252699999995</v>
          </cell>
          <cell r="EV170">
            <v>80.709352300000006</v>
          </cell>
          <cell r="EW170">
            <v>53.147402599999999</v>
          </cell>
          <cell r="EX170">
            <v>133.8567549</v>
          </cell>
          <cell r="EY170">
            <v>62.290194399999997</v>
          </cell>
          <cell r="EZ170">
            <v>54.268424899999999</v>
          </cell>
          <cell r="FA170">
            <v>116.5586193</v>
          </cell>
          <cell r="FB170">
            <v>56.556032299999998</v>
          </cell>
          <cell r="FC170">
            <v>35.5661427</v>
          </cell>
          <cell r="FD170">
            <v>92.122174999999999</v>
          </cell>
          <cell r="FE170">
            <v>118.8462267</v>
          </cell>
          <cell r="FF170">
            <v>89.8345676</v>
          </cell>
          <cell r="FG170">
            <v>208.6807943</v>
          </cell>
          <cell r="FH170">
            <v>182.43435410000001</v>
          </cell>
          <cell r="FI170">
            <v>227.67983810000001</v>
          </cell>
          <cell r="FJ170">
            <v>410.11419219999999</v>
          </cell>
          <cell r="FK170">
            <v>69.850236800000005</v>
          </cell>
          <cell r="FL170">
            <v>82.424079500000005</v>
          </cell>
          <cell r="FM170">
            <v>152.27431630000001</v>
          </cell>
          <cell r="FN170">
            <v>252.28459090000001</v>
          </cell>
          <cell r="FO170">
            <v>310.10391759999999</v>
          </cell>
          <cell r="FP170">
            <v>562.38850849999994</v>
          </cell>
          <cell r="FQ170">
            <v>193.936521</v>
          </cell>
          <cell r="FR170">
            <v>139.67738850000001</v>
          </cell>
          <cell r="FS170">
            <v>333.61390949999998</v>
          </cell>
          <cell r="FT170">
            <v>496.64918899999998</v>
          </cell>
          <cell r="FU170">
            <v>408.42630000000003</v>
          </cell>
          <cell r="FV170">
            <v>905.07548899999995</v>
          </cell>
          <cell r="FW170">
            <v>690.58570999999995</v>
          </cell>
          <cell r="FX170">
            <v>548.10368849999998</v>
          </cell>
          <cell r="FY170">
            <v>1238.6893984999999</v>
          </cell>
          <cell r="FZ170">
            <v>376.37087509999998</v>
          </cell>
          <cell r="GA170">
            <v>367.35722659999999</v>
          </cell>
          <cell r="GB170">
            <v>743.72810170000002</v>
          </cell>
          <cell r="GC170">
            <v>566.49942580000004</v>
          </cell>
          <cell r="GD170">
            <v>490.85037949999997</v>
          </cell>
          <cell r="GE170">
            <v>1057.3498053000001</v>
          </cell>
          <cell r="GF170">
            <v>942.87030089999996</v>
          </cell>
          <cell r="GG170">
            <v>858.20760610000002</v>
          </cell>
          <cell r="GH170">
            <v>1801.0779070000001</v>
          </cell>
          <cell r="GI170">
            <v>265.28819449999997</v>
          </cell>
          <cell r="GJ170">
            <v>243.45896260000001</v>
          </cell>
          <cell r="GK170">
            <v>508.74715709999998</v>
          </cell>
          <cell r="GL170">
            <v>49.5584931</v>
          </cell>
          <cell r="GM170">
            <v>53.738085699999999</v>
          </cell>
          <cell r="GN170">
            <v>103.29657880000001</v>
          </cell>
          <cell r="GO170">
            <v>314.8466876</v>
          </cell>
          <cell r="GP170">
            <v>297.19704830000001</v>
          </cell>
          <cell r="GQ170">
            <v>612.0437359</v>
          </cell>
          <cell r="GR170">
            <v>23.393928800000001</v>
          </cell>
          <cell r="GS170">
            <v>26.141803400000001</v>
          </cell>
          <cell r="GT170">
            <v>49.535732199999998</v>
          </cell>
          <cell r="GU170">
            <v>35.259074499999997</v>
          </cell>
          <cell r="GV170">
            <v>94.427545699999996</v>
          </cell>
          <cell r="GW170">
            <v>129.68662019999999</v>
          </cell>
          <cell r="GX170">
            <v>58.653003300000002</v>
          </cell>
          <cell r="GY170">
            <v>120.5693491</v>
          </cell>
          <cell r="GZ170">
            <v>179.22235240000001</v>
          </cell>
          <cell r="HA170">
            <v>288.6821233</v>
          </cell>
          <cell r="HB170">
            <v>269.60076600000002</v>
          </cell>
          <cell r="HC170">
            <v>558.28288929999997</v>
          </cell>
          <cell r="HD170">
            <v>84.817567600000004</v>
          </cell>
          <cell r="HE170">
            <v>148.1656314</v>
          </cell>
          <cell r="HF170">
            <v>232.98319900000001</v>
          </cell>
          <cell r="HG170">
            <v>373.49969090000002</v>
          </cell>
          <cell r="HH170">
            <v>417.76639740000002</v>
          </cell>
          <cell r="HI170">
            <v>791.26608829999998</v>
          </cell>
          <cell r="HJ170">
            <v>447.72254859999998</v>
          </cell>
          <cell r="HK170">
            <v>471.13880069999999</v>
          </cell>
          <cell r="HL170">
            <v>918.86134930000003</v>
          </cell>
          <cell r="HM170">
            <v>119.4087299</v>
          </cell>
          <cell r="HN170">
            <v>136.1621652</v>
          </cell>
          <cell r="HO170">
            <v>255.5708951</v>
          </cell>
          <cell r="HP170">
            <v>567.13127850000001</v>
          </cell>
          <cell r="HQ170">
            <v>607.30096590000005</v>
          </cell>
          <cell r="HR170">
            <v>1174.4322443999999</v>
          </cell>
          <cell r="HS170">
            <v>217.3304498</v>
          </cell>
          <cell r="HT170">
            <v>165.81919189999999</v>
          </cell>
          <cell r="HU170">
            <v>383.14964170000002</v>
          </cell>
          <cell r="HV170">
            <v>531.90826349999998</v>
          </cell>
          <cell r="HW170">
            <v>502.85384570000002</v>
          </cell>
          <cell r="HX170">
            <v>1034.7621091999999</v>
          </cell>
          <cell r="HY170">
            <v>749.23871329999997</v>
          </cell>
          <cell r="HZ170">
            <v>668.67303760000004</v>
          </cell>
          <cell r="IA170">
            <v>1417.9117509</v>
          </cell>
          <cell r="IB170">
            <v>665.05299839999998</v>
          </cell>
          <cell r="IC170">
            <v>636.95799260000001</v>
          </cell>
          <cell r="ID170">
            <v>1302.0109910000001</v>
          </cell>
          <cell r="IE170">
            <v>651.3169934</v>
          </cell>
          <cell r="IF170">
            <v>639.01601089999997</v>
          </cell>
          <cell r="IG170">
            <v>1290.3330043000001</v>
          </cell>
          <cell r="IH170">
            <v>1316.3699918</v>
          </cell>
          <cell r="II170">
            <v>1275.9740035</v>
          </cell>
          <cell r="IJ170">
            <v>2592.3439953000002</v>
          </cell>
          <cell r="IK170">
            <v>17.548033199999999</v>
          </cell>
          <cell r="IL170">
            <v>13.369420999999999</v>
          </cell>
          <cell r="IM170">
            <v>15.228226299999999</v>
          </cell>
          <cell r="IN170">
            <v>8.7662314000000006</v>
          </cell>
          <cell r="IO170">
            <v>7.5799317000000004</v>
          </cell>
          <cell r="IP170">
            <v>8.1241029999999999</v>
          </cell>
          <cell r="IQ170">
            <v>15.1166087</v>
          </cell>
        </row>
        <row r="171">
          <cell r="A171">
            <v>36373</v>
          </cell>
          <cell r="B171">
            <v>2.1842296000000001</v>
          </cell>
          <cell r="C171">
            <v>2.2377311</v>
          </cell>
          <cell r="D171">
            <v>4.4219606999999996</v>
          </cell>
          <cell r="E171">
            <v>3.8304889000000002</v>
          </cell>
          <cell r="F171">
            <v>3.7367037999999999</v>
          </cell>
          <cell r="G171">
            <v>7.5671926999999997</v>
          </cell>
          <cell r="H171">
            <v>6.0147184999999999</v>
          </cell>
          <cell r="I171">
            <v>5.9744349000000003</v>
          </cell>
          <cell r="J171">
            <v>11.989153399999999</v>
          </cell>
          <cell r="K171">
            <v>136.69891240000001</v>
          </cell>
          <cell r="L171">
            <v>73.371264699999998</v>
          </cell>
          <cell r="M171">
            <v>210.0701771</v>
          </cell>
          <cell r="N171">
            <v>387.55536310000002</v>
          </cell>
          <cell r="O171">
            <v>278.18672249999997</v>
          </cell>
          <cell r="P171">
            <v>665.7420856</v>
          </cell>
          <cell r="Q171">
            <v>524.25427549999995</v>
          </cell>
          <cell r="R171">
            <v>351.55798720000001</v>
          </cell>
          <cell r="S171">
            <v>875.81226270000002</v>
          </cell>
          <cell r="T171">
            <v>138.88314199999999</v>
          </cell>
          <cell r="U171">
            <v>75.608995800000002</v>
          </cell>
          <cell r="V171">
            <v>214.49213779999999</v>
          </cell>
          <cell r="W171">
            <v>391.385852</v>
          </cell>
          <cell r="X171">
            <v>281.92342630000002</v>
          </cell>
          <cell r="Y171">
            <v>673.30927829999996</v>
          </cell>
          <cell r="Z171">
            <v>530.26899400000002</v>
          </cell>
          <cell r="AA171">
            <v>357.53242210000002</v>
          </cell>
          <cell r="AB171">
            <v>887.80141609999998</v>
          </cell>
          <cell r="AC171">
            <v>130.51766129999999</v>
          </cell>
          <cell r="AD171">
            <v>190.1929639</v>
          </cell>
          <cell r="AE171">
            <v>320.71062519999998</v>
          </cell>
          <cell r="AF171">
            <v>51.816601400000003</v>
          </cell>
          <cell r="AG171">
            <v>68.786045099999996</v>
          </cell>
          <cell r="AH171">
            <v>120.60264650000001</v>
          </cell>
          <cell r="AI171">
            <v>182.33426270000001</v>
          </cell>
          <cell r="AJ171">
            <v>258.97900900000002</v>
          </cell>
          <cell r="AK171">
            <v>441.31327169999997</v>
          </cell>
          <cell r="AL171">
            <v>28.968820000000001</v>
          </cell>
          <cell r="AM171">
            <v>36.699408699999999</v>
          </cell>
          <cell r="AN171">
            <v>65.6682287</v>
          </cell>
          <cell r="AO171">
            <v>53.842965499999998</v>
          </cell>
          <cell r="AP171">
            <v>88.392412300000004</v>
          </cell>
          <cell r="AQ171">
            <v>142.23537780000001</v>
          </cell>
          <cell r="AR171">
            <v>82.811785499999999</v>
          </cell>
          <cell r="AS171">
            <v>125.091821</v>
          </cell>
          <cell r="AT171">
            <v>207.9036065</v>
          </cell>
          <cell r="AU171">
            <v>159.48648130000001</v>
          </cell>
          <cell r="AV171">
            <v>226.89237259999999</v>
          </cell>
          <cell r="AW171">
            <v>386.37885390000002</v>
          </cell>
          <cell r="AX171">
            <v>105.6595669</v>
          </cell>
          <cell r="AY171">
            <v>157.17845740000001</v>
          </cell>
          <cell r="AZ171">
            <v>262.83802429999997</v>
          </cell>
          <cell r="BA171">
            <v>265.1460482</v>
          </cell>
          <cell r="BB171">
            <v>384.07083</v>
          </cell>
          <cell r="BC171">
            <v>649.2168782</v>
          </cell>
          <cell r="BD171">
            <v>132.7018909</v>
          </cell>
          <cell r="BE171">
            <v>192.43069499999999</v>
          </cell>
          <cell r="BF171">
            <v>325.13258589999998</v>
          </cell>
          <cell r="BG171">
            <v>55.647090300000002</v>
          </cell>
          <cell r="BH171">
            <v>72.522748899999996</v>
          </cell>
          <cell r="BI171">
            <v>128.16983920000001</v>
          </cell>
          <cell r="BJ171">
            <v>188.3489812</v>
          </cell>
          <cell r="BK171">
            <v>264.95344390000002</v>
          </cell>
          <cell r="BL171">
            <v>453.30242509999999</v>
          </cell>
          <cell r="BM171">
            <v>165.66773240000001</v>
          </cell>
          <cell r="BN171">
            <v>110.0706734</v>
          </cell>
          <cell r="BO171">
            <v>275.73840580000001</v>
          </cell>
          <cell r="BP171">
            <v>441.39832860000001</v>
          </cell>
          <cell r="BQ171">
            <v>366.57913480000002</v>
          </cell>
          <cell r="BR171">
            <v>807.97746340000003</v>
          </cell>
          <cell r="BS171">
            <v>607.06606099999999</v>
          </cell>
          <cell r="BT171">
            <v>476.6498082</v>
          </cell>
          <cell r="BU171">
            <v>1083.7158692</v>
          </cell>
          <cell r="BV171">
            <v>298.3696233</v>
          </cell>
          <cell r="BW171">
            <v>302.50136839999999</v>
          </cell>
          <cell r="BX171">
            <v>600.87099169999999</v>
          </cell>
          <cell r="BY171">
            <v>497.04541890000002</v>
          </cell>
          <cell r="BZ171">
            <v>439.10188369999997</v>
          </cell>
          <cell r="CA171">
            <v>936.14730259999999</v>
          </cell>
          <cell r="CB171">
            <v>795.41504220000002</v>
          </cell>
          <cell r="CC171">
            <v>741.60325209999996</v>
          </cell>
          <cell r="CD171">
            <v>1537.0182943</v>
          </cell>
          <cell r="CE171">
            <v>4.5123934999999999</v>
          </cell>
          <cell r="CF171">
            <v>3.5763313999999999</v>
          </cell>
          <cell r="CG171">
            <v>8.0887249000000008</v>
          </cell>
          <cell r="CH171">
            <v>1.9108890999999999</v>
          </cell>
          <cell r="CI171">
            <v>1.6431355000000001</v>
          </cell>
          <cell r="CJ171">
            <v>3.5540246</v>
          </cell>
          <cell r="CK171">
            <v>6.4232826000000003</v>
          </cell>
          <cell r="CL171">
            <v>5.2194668999999996</v>
          </cell>
          <cell r="CM171">
            <v>11.642749500000001</v>
          </cell>
          <cell r="CN171">
            <v>26.687156000000002</v>
          </cell>
          <cell r="CO171">
            <v>21.414665599999999</v>
          </cell>
          <cell r="CP171">
            <v>48.101821600000001</v>
          </cell>
          <cell r="CQ171">
            <v>53.777221099999998</v>
          </cell>
          <cell r="CR171">
            <v>28.8901757</v>
          </cell>
          <cell r="CS171">
            <v>82.667396800000006</v>
          </cell>
          <cell r="CT171">
            <v>80.464377099999993</v>
          </cell>
          <cell r="CU171">
            <v>50.3048413</v>
          </cell>
          <cell r="CV171">
            <v>130.7692184</v>
          </cell>
          <cell r="CW171">
            <v>31.1995495</v>
          </cell>
          <cell r="CX171">
            <v>24.990997</v>
          </cell>
          <cell r="CY171">
            <v>56.190546500000004</v>
          </cell>
          <cell r="CZ171">
            <v>55.688110199999997</v>
          </cell>
          <cell r="DA171">
            <v>30.5333112</v>
          </cell>
          <cell r="DB171">
            <v>86.221421399999997</v>
          </cell>
          <cell r="DC171">
            <v>86.8876597</v>
          </cell>
          <cell r="DD171">
            <v>55.5243082</v>
          </cell>
          <cell r="DE171">
            <v>142.41196790000001</v>
          </cell>
          <cell r="DF171">
            <v>28.554084199999998</v>
          </cell>
          <cell r="DG171">
            <v>28.512332399999998</v>
          </cell>
          <cell r="DH171">
            <v>57.066416599999997</v>
          </cell>
          <cell r="DI171">
            <v>12.9230444</v>
          </cell>
          <cell r="DJ171">
            <v>6.2611201000000003</v>
          </cell>
          <cell r="DK171">
            <v>19.184164500000001</v>
          </cell>
          <cell r="DL171">
            <v>41.4771286</v>
          </cell>
          <cell r="DM171">
            <v>34.773452499999998</v>
          </cell>
          <cell r="DN171">
            <v>76.250581100000005</v>
          </cell>
          <cell r="DO171">
            <v>1.9586140999999999</v>
          </cell>
          <cell r="DP171">
            <v>1.7070019000000001</v>
          </cell>
          <cell r="DQ171">
            <v>3.665616</v>
          </cell>
          <cell r="DR171">
            <v>0.77656740000000002</v>
          </cell>
          <cell r="DS171">
            <v>5.7556957000000004</v>
          </cell>
          <cell r="DT171">
            <v>6.5322630999999998</v>
          </cell>
          <cell r="DU171">
            <v>2.7351814999999999</v>
          </cell>
          <cell r="DV171">
            <v>7.4626976000000003</v>
          </cell>
          <cell r="DW171">
            <v>10.1978791</v>
          </cell>
          <cell r="DX171">
            <v>30.5126983</v>
          </cell>
          <cell r="DY171">
            <v>30.2193343</v>
          </cell>
          <cell r="DZ171">
            <v>60.732032599999997</v>
          </cell>
          <cell r="EA171">
            <v>13.6996118</v>
          </cell>
          <cell r="EB171">
            <v>12.0168158</v>
          </cell>
          <cell r="EC171">
            <v>25.716427599999999</v>
          </cell>
          <cell r="ED171">
            <v>44.212310100000003</v>
          </cell>
          <cell r="EE171">
            <v>42.236150100000003</v>
          </cell>
          <cell r="EF171">
            <v>86.4484602</v>
          </cell>
          <cell r="EG171">
            <v>33.0664777</v>
          </cell>
          <cell r="EH171">
            <v>32.088663799999999</v>
          </cell>
          <cell r="EI171">
            <v>65.155141499999999</v>
          </cell>
          <cell r="EJ171">
            <v>14.833933500000001</v>
          </cell>
          <cell r="EK171">
            <v>7.9042555999999999</v>
          </cell>
          <cell r="EL171">
            <v>22.7381891</v>
          </cell>
          <cell r="EM171">
            <v>47.900411200000001</v>
          </cell>
          <cell r="EN171">
            <v>39.992919399999998</v>
          </cell>
          <cell r="EO171">
            <v>87.893330599999999</v>
          </cell>
          <cell r="EP171">
            <v>28.6457701</v>
          </cell>
          <cell r="EQ171">
            <v>23.121667500000001</v>
          </cell>
          <cell r="ER171">
            <v>51.767437600000001</v>
          </cell>
          <cell r="ES171">
            <v>54.553788500000003</v>
          </cell>
          <cell r="ET171">
            <v>34.645871399999997</v>
          </cell>
          <cell r="EU171">
            <v>89.1996599</v>
          </cell>
          <cell r="EV171">
            <v>83.199558600000003</v>
          </cell>
          <cell r="EW171">
            <v>57.767538899999998</v>
          </cell>
          <cell r="EX171">
            <v>140.96709749999999</v>
          </cell>
          <cell r="EY171">
            <v>61.7122478</v>
          </cell>
          <cell r="EZ171">
            <v>55.2103313</v>
          </cell>
          <cell r="FA171">
            <v>116.92257909999999</v>
          </cell>
          <cell r="FB171">
            <v>69.387721999999997</v>
          </cell>
          <cell r="FC171">
            <v>42.550127000000003</v>
          </cell>
          <cell r="FD171">
            <v>111.937849</v>
          </cell>
          <cell r="FE171">
            <v>131.0999698</v>
          </cell>
          <cell r="FF171">
            <v>97.760458299999996</v>
          </cell>
          <cell r="FG171">
            <v>228.86042810000001</v>
          </cell>
          <cell r="FH171">
            <v>165.7683686</v>
          </cell>
          <cell r="FI171">
            <v>224.51935879999999</v>
          </cell>
          <cell r="FJ171">
            <v>390.28772739999999</v>
          </cell>
          <cell r="FK171">
            <v>70.481023800000003</v>
          </cell>
          <cell r="FL171">
            <v>80.427004499999995</v>
          </cell>
          <cell r="FM171">
            <v>150.90802830000001</v>
          </cell>
          <cell r="FN171">
            <v>236.2493924</v>
          </cell>
          <cell r="FO171">
            <v>304.94636329999997</v>
          </cell>
          <cell r="FP171">
            <v>541.19575569999995</v>
          </cell>
          <cell r="FQ171">
            <v>194.3135025</v>
          </cell>
          <cell r="FR171">
            <v>133.1923409</v>
          </cell>
          <cell r="FS171">
            <v>327.5058434</v>
          </cell>
          <cell r="FT171">
            <v>495.95211710000001</v>
          </cell>
          <cell r="FU171">
            <v>401.2250062</v>
          </cell>
          <cell r="FV171">
            <v>897.17712329999995</v>
          </cell>
          <cell r="FW171">
            <v>690.26561960000004</v>
          </cell>
          <cell r="FX171">
            <v>534.41734710000003</v>
          </cell>
          <cell r="FY171">
            <v>1224.6829667</v>
          </cell>
          <cell r="FZ171">
            <v>360.0818711</v>
          </cell>
          <cell r="GA171">
            <v>357.7116997</v>
          </cell>
          <cell r="GB171">
            <v>717.7935708</v>
          </cell>
          <cell r="GC171">
            <v>566.43314090000001</v>
          </cell>
          <cell r="GD171">
            <v>481.65201070000001</v>
          </cell>
          <cell r="GE171">
            <v>1048.0851516</v>
          </cell>
          <cell r="GF171">
            <v>926.51501199999996</v>
          </cell>
          <cell r="GG171">
            <v>839.36371039999995</v>
          </cell>
          <cell r="GH171">
            <v>1765.8787224</v>
          </cell>
          <cell r="GI171">
            <v>287.30547150000001</v>
          </cell>
          <cell r="GJ171">
            <v>254.2092494</v>
          </cell>
          <cell r="GK171">
            <v>541.51472090000004</v>
          </cell>
          <cell r="GL171">
            <v>51.683265800000001</v>
          </cell>
          <cell r="GM171">
            <v>57.377586800000003</v>
          </cell>
          <cell r="GN171">
            <v>109.0608526</v>
          </cell>
          <cell r="GO171">
            <v>338.98873730000003</v>
          </cell>
          <cell r="GP171">
            <v>311.58683619999999</v>
          </cell>
          <cell r="GQ171">
            <v>650.57557350000002</v>
          </cell>
          <cell r="GR171">
            <v>18.4806588</v>
          </cell>
          <cell r="GS171">
            <v>26.1490574</v>
          </cell>
          <cell r="GT171">
            <v>44.629716199999997</v>
          </cell>
          <cell r="GU171">
            <v>32.383586700000002</v>
          </cell>
          <cell r="GV171">
            <v>99.416404499999999</v>
          </cell>
          <cell r="GW171">
            <v>131.79999119999999</v>
          </cell>
          <cell r="GX171">
            <v>50.864245500000003</v>
          </cell>
          <cell r="GY171">
            <v>125.5654619</v>
          </cell>
          <cell r="GZ171">
            <v>176.42970740000001</v>
          </cell>
          <cell r="HA171">
            <v>305.78613030000002</v>
          </cell>
          <cell r="HB171">
            <v>280.35830679999998</v>
          </cell>
          <cell r="HC171">
            <v>586.1444371</v>
          </cell>
          <cell r="HD171">
            <v>84.066852499999996</v>
          </cell>
          <cell r="HE171">
            <v>156.79399129999999</v>
          </cell>
          <cell r="HF171">
            <v>240.8608438</v>
          </cell>
          <cell r="HG171">
            <v>389.85298280000001</v>
          </cell>
          <cell r="HH171">
            <v>437.1522981</v>
          </cell>
          <cell r="HI171">
            <v>827.0052809</v>
          </cell>
          <cell r="HJ171">
            <v>453.07384009999998</v>
          </cell>
          <cell r="HK171">
            <v>478.7286082</v>
          </cell>
          <cell r="HL171">
            <v>931.80244830000004</v>
          </cell>
          <cell r="HM171">
            <v>122.1642896</v>
          </cell>
          <cell r="HN171">
            <v>137.8045913</v>
          </cell>
          <cell r="HO171">
            <v>259.96888089999999</v>
          </cell>
          <cell r="HP171">
            <v>575.23812969999994</v>
          </cell>
          <cell r="HQ171">
            <v>616.53319950000002</v>
          </cell>
          <cell r="HR171">
            <v>1191.7713292000001</v>
          </cell>
          <cell r="HS171">
            <v>212.79416130000001</v>
          </cell>
          <cell r="HT171">
            <v>159.34139830000001</v>
          </cell>
          <cell r="HU171">
            <v>372.13555960000002</v>
          </cell>
          <cell r="HV171">
            <v>528.33570380000003</v>
          </cell>
          <cell r="HW171">
            <v>500.64141069999999</v>
          </cell>
          <cell r="HX171">
            <v>1028.9771145</v>
          </cell>
          <cell r="HY171">
            <v>741.12986509999996</v>
          </cell>
          <cell r="HZ171">
            <v>659.98280899999997</v>
          </cell>
          <cell r="IA171">
            <v>1401.1126741</v>
          </cell>
          <cell r="IB171">
            <v>665.86800140000003</v>
          </cell>
          <cell r="IC171">
            <v>638.07000649999998</v>
          </cell>
          <cell r="ID171">
            <v>1303.9380079</v>
          </cell>
          <cell r="IE171">
            <v>650.49999339999999</v>
          </cell>
          <cell r="IF171">
            <v>638.44600200000002</v>
          </cell>
          <cell r="IG171">
            <v>1288.9459953999999</v>
          </cell>
          <cell r="IH171">
            <v>1316.3679947999999</v>
          </cell>
          <cell r="II171">
            <v>1276.5160085</v>
          </cell>
          <cell r="IJ171">
            <v>2592.8840033000001</v>
          </cell>
          <cell r="IK171">
            <v>19.9473989</v>
          </cell>
          <cell r="IL171">
            <v>14.292159</v>
          </cell>
          <cell r="IM171">
            <v>16.6941302</v>
          </cell>
          <cell r="IN171">
            <v>21.046705500000002</v>
          </cell>
          <cell r="IO171">
            <v>9.8278627000000007</v>
          </cell>
          <cell r="IP171">
            <v>15.0675808</v>
          </cell>
          <cell r="IQ171">
            <v>20.275358499999999</v>
          </cell>
        </row>
        <row r="172">
          <cell r="A172">
            <v>36404</v>
          </cell>
          <cell r="B172">
            <v>1.5351513999999999</v>
          </cell>
          <cell r="C172">
            <v>1.9158639</v>
          </cell>
          <cell r="D172">
            <v>3.4510152999999999</v>
          </cell>
          <cell r="E172">
            <v>5.0290542</v>
          </cell>
          <cell r="F172">
            <v>5.7029557000000004</v>
          </cell>
          <cell r="G172">
            <v>10.7320099</v>
          </cell>
          <cell r="H172">
            <v>6.5642056000000002</v>
          </cell>
          <cell r="I172">
            <v>7.6188196000000001</v>
          </cell>
          <cell r="J172">
            <v>14.183025199999999</v>
          </cell>
          <cell r="K172">
            <v>146.38552089999999</v>
          </cell>
          <cell r="L172">
            <v>76.777427299999999</v>
          </cell>
          <cell r="M172">
            <v>223.16294819999999</v>
          </cell>
          <cell r="N172">
            <v>391.67009250000001</v>
          </cell>
          <cell r="O172">
            <v>289.67731659999998</v>
          </cell>
          <cell r="P172">
            <v>681.34740910000005</v>
          </cell>
          <cell r="Q172">
            <v>538.05561339999997</v>
          </cell>
          <cell r="R172">
            <v>366.45474389999998</v>
          </cell>
          <cell r="S172">
            <v>904.51035730000001</v>
          </cell>
          <cell r="T172">
            <v>147.92067230000001</v>
          </cell>
          <cell r="U172">
            <v>78.693291200000004</v>
          </cell>
          <cell r="V172">
            <v>226.61396350000001</v>
          </cell>
          <cell r="W172">
            <v>396.69914669999997</v>
          </cell>
          <cell r="X172">
            <v>295.3802723</v>
          </cell>
          <cell r="Y172">
            <v>692.07941900000003</v>
          </cell>
          <cell r="Z172">
            <v>544.61981900000001</v>
          </cell>
          <cell r="AA172">
            <v>374.07356349999998</v>
          </cell>
          <cell r="AB172">
            <v>918.69338249999998</v>
          </cell>
          <cell r="AC172">
            <v>144.1971088</v>
          </cell>
          <cell r="AD172">
            <v>196.17192439999999</v>
          </cell>
          <cell r="AE172">
            <v>340.36903319999999</v>
          </cell>
          <cell r="AF172">
            <v>63.694533700000001</v>
          </cell>
          <cell r="AG172">
            <v>69.207775499999997</v>
          </cell>
          <cell r="AH172">
            <v>132.90230919999999</v>
          </cell>
          <cell r="AI172">
            <v>207.89164249999999</v>
          </cell>
          <cell r="AJ172">
            <v>265.37969989999999</v>
          </cell>
          <cell r="AK172">
            <v>473.27134239999998</v>
          </cell>
          <cell r="AL172">
            <v>28.800560099999998</v>
          </cell>
          <cell r="AM172">
            <v>37.315405300000002</v>
          </cell>
          <cell r="AN172">
            <v>66.115965399999993</v>
          </cell>
          <cell r="AO172">
            <v>45.754734900000003</v>
          </cell>
          <cell r="AP172">
            <v>90.133209300000004</v>
          </cell>
          <cell r="AQ172">
            <v>135.88794419999999</v>
          </cell>
          <cell r="AR172">
            <v>74.555295000000001</v>
          </cell>
          <cell r="AS172">
            <v>127.4486146</v>
          </cell>
          <cell r="AT172">
            <v>202.00390959999999</v>
          </cell>
          <cell r="AU172">
            <v>172.99766890000001</v>
          </cell>
          <cell r="AV172">
            <v>233.4873297</v>
          </cell>
          <cell r="AW172">
            <v>406.48499859999998</v>
          </cell>
          <cell r="AX172">
            <v>109.4492686</v>
          </cell>
          <cell r="AY172">
            <v>159.3409848</v>
          </cell>
          <cell r="AZ172">
            <v>268.79025339999998</v>
          </cell>
          <cell r="BA172">
            <v>282.44693749999999</v>
          </cell>
          <cell r="BB172">
            <v>392.82831449999998</v>
          </cell>
          <cell r="BC172">
            <v>675.27525200000002</v>
          </cell>
          <cell r="BD172">
            <v>145.73226020000001</v>
          </cell>
          <cell r="BE172">
            <v>198.0877883</v>
          </cell>
          <cell r="BF172">
            <v>343.82004849999998</v>
          </cell>
          <cell r="BG172">
            <v>68.723587899999998</v>
          </cell>
          <cell r="BH172">
            <v>74.910731200000001</v>
          </cell>
          <cell r="BI172">
            <v>143.6343191</v>
          </cell>
          <cell r="BJ172">
            <v>214.4558481</v>
          </cell>
          <cell r="BK172">
            <v>272.99851949999999</v>
          </cell>
          <cell r="BL172">
            <v>487.45436760000001</v>
          </cell>
          <cell r="BM172">
            <v>175.186081</v>
          </cell>
          <cell r="BN172">
            <v>114.09283259999999</v>
          </cell>
          <cell r="BO172">
            <v>289.27891360000001</v>
          </cell>
          <cell r="BP172">
            <v>437.42482740000003</v>
          </cell>
          <cell r="BQ172">
            <v>379.81052590000002</v>
          </cell>
          <cell r="BR172">
            <v>817.23535330000004</v>
          </cell>
          <cell r="BS172">
            <v>612.61090839999997</v>
          </cell>
          <cell r="BT172">
            <v>493.90335850000002</v>
          </cell>
          <cell r="BU172">
            <v>1106.5142668999999</v>
          </cell>
          <cell r="BV172">
            <v>320.91834119999999</v>
          </cell>
          <cell r="BW172">
            <v>312.18062090000001</v>
          </cell>
          <cell r="BX172">
            <v>633.09896209999999</v>
          </cell>
          <cell r="BY172">
            <v>506.14841530000001</v>
          </cell>
          <cell r="BZ172">
            <v>454.7212571</v>
          </cell>
          <cell r="CA172">
            <v>960.86967240000001</v>
          </cell>
          <cell r="CB172">
            <v>827.0667565</v>
          </cell>
          <cell r="CC172">
            <v>766.90187800000001</v>
          </cell>
          <cell r="CD172">
            <v>1593.9686345</v>
          </cell>
          <cell r="CE172">
            <v>4.5799167000000001</v>
          </cell>
          <cell r="CF172">
            <v>4.6116093999999999</v>
          </cell>
          <cell r="CG172">
            <v>9.1915261000000008</v>
          </cell>
          <cell r="CH172">
            <v>2.5780310000000002</v>
          </cell>
          <cell r="CI172">
            <v>1.7283885999999999</v>
          </cell>
          <cell r="CJ172">
            <v>4.3064195999999999</v>
          </cell>
          <cell r="CK172">
            <v>7.1579477000000002</v>
          </cell>
          <cell r="CL172">
            <v>6.3399979999999996</v>
          </cell>
          <cell r="CM172">
            <v>13.497945700000001</v>
          </cell>
          <cell r="CN172">
            <v>29.257405500000001</v>
          </cell>
          <cell r="CO172">
            <v>22.919204499999999</v>
          </cell>
          <cell r="CP172">
            <v>52.176609999999997</v>
          </cell>
          <cell r="CQ172">
            <v>50.421650800000002</v>
          </cell>
          <cell r="CR172">
            <v>28.922875900000001</v>
          </cell>
          <cell r="CS172">
            <v>79.344526700000003</v>
          </cell>
          <cell r="CT172">
            <v>79.679056299999999</v>
          </cell>
          <cell r="CU172">
            <v>51.8420804</v>
          </cell>
          <cell r="CV172">
            <v>131.5211367</v>
          </cell>
          <cell r="CW172">
            <v>33.837322200000003</v>
          </cell>
          <cell r="CX172">
            <v>27.530813899999998</v>
          </cell>
          <cell r="CY172">
            <v>61.368136100000001</v>
          </cell>
          <cell r="CZ172">
            <v>52.999681799999998</v>
          </cell>
          <cell r="DA172">
            <v>30.6512645</v>
          </cell>
          <cell r="DB172">
            <v>83.650946300000001</v>
          </cell>
          <cell r="DC172">
            <v>86.837003999999993</v>
          </cell>
          <cell r="DD172">
            <v>58.182078400000002</v>
          </cell>
          <cell r="DE172">
            <v>145.0190824</v>
          </cell>
          <cell r="DF172">
            <v>37.689725500000002</v>
          </cell>
          <cell r="DG172">
            <v>38.616297400000001</v>
          </cell>
          <cell r="DH172">
            <v>76.306022900000002</v>
          </cell>
          <cell r="DI172">
            <v>7.3611164000000002</v>
          </cell>
          <cell r="DJ172">
            <v>5.4214685999999999</v>
          </cell>
          <cell r="DK172">
            <v>12.782584999999999</v>
          </cell>
          <cell r="DL172">
            <v>45.050841900000002</v>
          </cell>
          <cell r="DM172">
            <v>44.037765999999998</v>
          </cell>
          <cell r="DN172">
            <v>89.0886079</v>
          </cell>
          <cell r="DO172">
            <v>1.1442493</v>
          </cell>
          <cell r="DP172">
            <v>2.1982924000000001</v>
          </cell>
          <cell r="DQ172">
            <v>3.3425416999999999</v>
          </cell>
          <cell r="DR172">
            <v>2.8303791999999999</v>
          </cell>
          <cell r="DS172">
            <v>4.0176181</v>
          </cell>
          <cell r="DT172">
            <v>6.8479973000000003</v>
          </cell>
          <cell r="DU172">
            <v>3.9746285000000001</v>
          </cell>
          <cell r="DV172">
            <v>6.2159104999999997</v>
          </cell>
          <cell r="DW172">
            <v>10.190538999999999</v>
          </cell>
          <cell r="DX172">
            <v>38.8339748</v>
          </cell>
          <cell r="DY172">
            <v>40.8145898</v>
          </cell>
          <cell r="DZ172">
            <v>79.6485646</v>
          </cell>
          <cell r="EA172">
            <v>10.1914956</v>
          </cell>
          <cell r="EB172">
            <v>9.4390867000000007</v>
          </cell>
          <cell r="EC172">
            <v>19.6305823</v>
          </cell>
          <cell r="ED172">
            <v>49.025470400000003</v>
          </cell>
          <cell r="EE172">
            <v>50.253676499999997</v>
          </cell>
          <cell r="EF172">
            <v>99.279146900000001</v>
          </cell>
          <cell r="EG172">
            <v>42.2696422</v>
          </cell>
          <cell r="EH172">
            <v>43.2279068</v>
          </cell>
          <cell r="EI172">
            <v>85.497549000000006</v>
          </cell>
          <cell r="EJ172">
            <v>9.9391473999999995</v>
          </cell>
          <cell r="EK172">
            <v>7.1498571999999996</v>
          </cell>
          <cell r="EL172">
            <v>17.089004599999999</v>
          </cell>
          <cell r="EM172">
            <v>52.208789600000003</v>
          </cell>
          <cell r="EN172">
            <v>50.377763999999999</v>
          </cell>
          <cell r="EO172">
            <v>102.5865536</v>
          </cell>
          <cell r="EP172">
            <v>30.401654799999999</v>
          </cell>
          <cell r="EQ172">
            <v>25.117496899999999</v>
          </cell>
          <cell r="ER172">
            <v>55.519151700000002</v>
          </cell>
          <cell r="ES172">
            <v>53.252029999999998</v>
          </cell>
          <cell r="ET172">
            <v>32.940494000000001</v>
          </cell>
          <cell r="EU172">
            <v>86.192524000000006</v>
          </cell>
          <cell r="EV172">
            <v>83.653684799999994</v>
          </cell>
          <cell r="EW172">
            <v>58.0579909</v>
          </cell>
          <cell r="EX172">
            <v>141.7116757</v>
          </cell>
          <cell r="EY172">
            <v>72.671296999999996</v>
          </cell>
          <cell r="EZ172">
            <v>68.345403700000006</v>
          </cell>
          <cell r="FA172">
            <v>141.0167007</v>
          </cell>
          <cell r="FB172">
            <v>63.191177400000001</v>
          </cell>
          <cell r="FC172">
            <v>40.090351200000001</v>
          </cell>
          <cell r="FD172">
            <v>103.2815286</v>
          </cell>
          <cell r="FE172">
            <v>135.8624744</v>
          </cell>
          <cell r="FF172">
            <v>108.43575490000001</v>
          </cell>
          <cell r="FG172">
            <v>244.2982293</v>
          </cell>
          <cell r="FH172">
            <v>188.00190240000001</v>
          </cell>
          <cell r="FI172">
            <v>241.3156951</v>
          </cell>
          <cell r="FJ172">
            <v>429.31759749999998</v>
          </cell>
          <cell r="FK172">
            <v>78.662735299999994</v>
          </cell>
          <cell r="FL172">
            <v>82.0605884</v>
          </cell>
          <cell r="FM172">
            <v>160.72332370000001</v>
          </cell>
          <cell r="FN172">
            <v>266.66463770000001</v>
          </cell>
          <cell r="FO172">
            <v>323.3762835</v>
          </cell>
          <cell r="FP172">
            <v>590.04092119999996</v>
          </cell>
          <cell r="FQ172">
            <v>205.58773579999999</v>
          </cell>
          <cell r="FR172">
            <v>139.2103295</v>
          </cell>
          <cell r="FS172">
            <v>344.79806530000002</v>
          </cell>
          <cell r="FT172">
            <v>490.67685740000002</v>
          </cell>
          <cell r="FU172">
            <v>412.75101990000002</v>
          </cell>
          <cell r="FV172">
            <v>903.42787729999998</v>
          </cell>
          <cell r="FW172">
            <v>696.26459320000004</v>
          </cell>
          <cell r="FX172">
            <v>551.96134940000002</v>
          </cell>
          <cell r="FY172">
            <v>1248.2259426000001</v>
          </cell>
          <cell r="FZ172">
            <v>393.58963820000002</v>
          </cell>
          <cell r="GA172">
            <v>380.52602460000003</v>
          </cell>
          <cell r="GB172">
            <v>774.1156628</v>
          </cell>
          <cell r="GC172">
            <v>569.33959270000003</v>
          </cell>
          <cell r="GD172">
            <v>494.81160829999999</v>
          </cell>
          <cell r="GE172">
            <v>1064.1512009999999</v>
          </cell>
          <cell r="GF172">
            <v>962.92923089999999</v>
          </cell>
          <cell r="GG172">
            <v>875.33763290000002</v>
          </cell>
          <cell r="GH172">
            <v>1838.2668638</v>
          </cell>
          <cell r="GI172">
            <v>255.59093910000001</v>
          </cell>
          <cell r="GJ172">
            <v>235.26188020000001</v>
          </cell>
          <cell r="GK172">
            <v>490.85281930000002</v>
          </cell>
          <cell r="GL172">
            <v>51.433295700000002</v>
          </cell>
          <cell r="GM172">
            <v>53.9569379</v>
          </cell>
          <cell r="GN172">
            <v>105.3902336</v>
          </cell>
          <cell r="GO172">
            <v>307.02423479999999</v>
          </cell>
          <cell r="GP172">
            <v>289.21881810000002</v>
          </cell>
          <cell r="GQ172">
            <v>596.24305289999995</v>
          </cell>
          <cell r="GR172">
            <v>17.508421899999998</v>
          </cell>
          <cell r="GS172">
            <v>23.361094999999999</v>
          </cell>
          <cell r="GT172">
            <v>40.869516900000001</v>
          </cell>
          <cell r="GU172">
            <v>28.869110599999999</v>
          </cell>
          <cell r="GV172">
            <v>89.087452099999993</v>
          </cell>
          <cell r="GW172">
            <v>117.95656270000001</v>
          </cell>
          <cell r="GX172">
            <v>46.377532500000001</v>
          </cell>
          <cell r="GY172">
            <v>112.4485471</v>
          </cell>
          <cell r="GZ172">
            <v>158.82607960000001</v>
          </cell>
          <cell r="HA172">
            <v>273.09936099999999</v>
          </cell>
          <cell r="HB172">
            <v>258.62297519999998</v>
          </cell>
          <cell r="HC172">
            <v>531.72233619999997</v>
          </cell>
          <cell r="HD172">
            <v>80.302406300000001</v>
          </cell>
          <cell r="HE172">
            <v>143.04438999999999</v>
          </cell>
          <cell r="HF172">
            <v>223.34679629999999</v>
          </cell>
          <cell r="HG172">
            <v>353.40176730000002</v>
          </cell>
          <cell r="HH172">
            <v>401.66736520000001</v>
          </cell>
          <cell r="HI172">
            <v>755.06913250000002</v>
          </cell>
          <cell r="HJ172">
            <v>443.59284150000002</v>
          </cell>
          <cell r="HK172">
            <v>476.57757529999998</v>
          </cell>
          <cell r="HL172">
            <v>920.1704168</v>
          </cell>
          <cell r="HM172">
            <v>130.09603100000001</v>
          </cell>
          <cell r="HN172">
            <v>136.01752629999999</v>
          </cell>
          <cell r="HO172">
            <v>266.11355730000002</v>
          </cell>
          <cell r="HP172">
            <v>573.6888725</v>
          </cell>
          <cell r="HQ172">
            <v>612.59510160000002</v>
          </cell>
          <cell r="HR172">
            <v>1186.2839741</v>
          </cell>
          <cell r="HS172">
            <v>223.09615769999999</v>
          </cell>
          <cell r="HT172">
            <v>162.57142450000001</v>
          </cell>
          <cell r="HU172">
            <v>385.66758220000003</v>
          </cell>
          <cell r="HV172">
            <v>519.54596800000002</v>
          </cell>
          <cell r="HW172">
            <v>501.83847200000002</v>
          </cell>
          <cell r="HX172">
            <v>1021.38444</v>
          </cell>
          <cell r="HY172">
            <v>742.64212569999995</v>
          </cell>
          <cell r="HZ172">
            <v>664.40989649999995</v>
          </cell>
          <cell r="IA172">
            <v>1407.0520222</v>
          </cell>
          <cell r="IB172">
            <v>666.68899920000001</v>
          </cell>
          <cell r="IC172">
            <v>639.14899979999996</v>
          </cell>
          <cell r="ID172">
            <v>1305.8379990000001</v>
          </cell>
          <cell r="IE172">
            <v>649.64199900000006</v>
          </cell>
          <cell r="IF172">
            <v>637.85599830000001</v>
          </cell>
          <cell r="IG172">
            <v>1287.4979973</v>
          </cell>
          <cell r="IH172">
            <v>1316.3309982000001</v>
          </cell>
          <cell r="II172">
            <v>1277.0049981</v>
          </cell>
          <cell r="IJ172">
            <v>2593.3359962999998</v>
          </cell>
          <cell r="IK172">
            <v>22.4836247</v>
          </cell>
          <cell r="IL172">
            <v>17.9134253</v>
          </cell>
          <cell r="IM172">
            <v>19.914755299999999</v>
          </cell>
          <cell r="IN172">
            <v>12.6351408</v>
          </cell>
          <cell r="IO172">
            <v>8.7129002</v>
          </cell>
          <cell r="IP172">
            <v>10.6325605</v>
          </cell>
          <cell r="IQ172">
            <v>19.5784451</v>
          </cell>
        </row>
        <row r="173">
          <cell r="A173">
            <v>36434</v>
          </cell>
          <cell r="B173">
            <v>5.4920536000000002</v>
          </cell>
          <cell r="C173">
            <v>3.7247100999999998</v>
          </cell>
          <cell r="D173">
            <v>9.2167636999999996</v>
          </cell>
          <cell r="E173">
            <v>7.4311873999999998</v>
          </cell>
          <cell r="F173">
            <v>6.7826053999999996</v>
          </cell>
          <cell r="G173">
            <v>14.2137928</v>
          </cell>
          <cell r="H173">
            <v>12.923241000000001</v>
          </cell>
          <cell r="I173">
            <v>10.507315500000001</v>
          </cell>
          <cell r="J173">
            <v>23.430556500000002</v>
          </cell>
          <cell r="K173">
            <v>139.01521600000001</v>
          </cell>
          <cell r="L173">
            <v>78.276471599999994</v>
          </cell>
          <cell r="M173">
            <v>217.29168759999999</v>
          </cell>
          <cell r="N173">
            <v>387.78326399999997</v>
          </cell>
          <cell r="O173">
            <v>294.5229271</v>
          </cell>
          <cell r="P173">
            <v>682.30619109999998</v>
          </cell>
          <cell r="Q173">
            <v>526.79848000000004</v>
          </cell>
          <cell r="R173">
            <v>372.79939869999998</v>
          </cell>
          <cell r="S173">
            <v>899.59787870000002</v>
          </cell>
          <cell r="T173">
            <v>144.5072696</v>
          </cell>
          <cell r="U173">
            <v>82.001181700000004</v>
          </cell>
          <cell r="V173">
            <v>226.50845129999999</v>
          </cell>
          <cell r="W173">
            <v>395.21445139999997</v>
          </cell>
          <cell r="X173">
            <v>301.30553250000003</v>
          </cell>
          <cell r="Y173">
            <v>696.51998390000006</v>
          </cell>
          <cell r="Z173">
            <v>539.721721</v>
          </cell>
          <cell r="AA173">
            <v>383.30671419999999</v>
          </cell>
          <cell r="AB173">
            <v>923.02843519999999</v>
          </cell>
          <cell r="AC173">
            <v>136.61449099999999</v>
          </cell>
          <cell r="AD173">
            <v>196.15556119999999</v>
          </cell>
          <cell r="AE173">
            <v>332.77005220000001</v>
          </cell>
          <cell r="AF173">
            <v>63.9307181</v>
          </cell>
          <cell r="AG173">
            <v>68.497078900000005</v>
          </cell>
          <cell r="AH173">
            <v>132.427797</v>
          </cell>
          <cell r="AI173">
            <v>200.54520909999999</v>
          </cell>
          <cell r="AJ173">
            <v>264.65264009999999</v>
          </cell>
          <cell r="AK173">
            <v>465.19784920000001</v>
          </cell>
          <cell r="AL173">
            <v>31.098492199999999</v>
          </cell>
          <cell r="AM173">
            <v>39.542275699999998</v>
          </cell>
          <cell r="AN173">
            <v>70.6407679</v>
          </cell>
          <cell r="AO173">
            <v>48.801459399999999</v>
          </cell>
          <cell r="AP173">
            <v>86.3249469</v>
          </cell>
          <cell r="AQ173">
            <v>135.12640630000001</v>
          </cell>
          <cell r="AR173">
            <v>79.899951599999994</v>
          </cell>
          <cell r="AS173">
            <v>125.86722260000001</v>
          </cell>
          <cell r="AT173">
            <v>205.7671742</v>
          </cell>
          <cell r="AU173">
            <v>167.7129832</v>
          </cell>
          <cell r="AV173">
            <v>235.6978369</v>
          </cell>
          <cell r="AW173">
            <v>403.41082010000002</v>
          </cell>
          <cell r="AX173">
            <v>112.73217750000001</v>
          </cell>
          <cell r="AY173">
            <v>154.82202580000001</v>
          </cell>
          <cell r="AZ173">
            <v>267.55420329999998</v>
          </cell>
          <cell r="BA173">
            <v>280.44516069999997</v>
          </cell>
          <cell r="BB173">
            <v>390.51986269999998</v>
          </cell>
          <cell r="BC173">
            <v>670.96502339999995</v>
          </cell>
          <cell r="BD173">
            <v>142.10654460000001</v>
          </cell>
          <cell r="BE173">
            <v>199.8802713</v>
          </cell>
          <cell r="BF173">
            <v>341.98681590000001</v>
          </cell>
          <cell r="BG173">
            <v>71.361905500000006</v>
          </cell>
          <cell r="BH173">
            <v>75.2796843</v>
          </cell>
          <cell r="BI173">
            <v>146.64158979999999</v>
          </cell>
          <cell r="BJ173">
            <v>213.46845010000001</v>
          </cell>
          <cell r="BK173">
            <v>275.15995559999999</v>
          </cell>
          <cell r="BL173">
            <v>488.62840569999997</v>
          </cell>
          <cell r="BM173">
            <v>170.11370819999999</v>
          </cell>
          <cell r="BN173">
            <v>117.8187473</v>
          </cell>
          <cell r="BO173">
            <v>287.9324555</v>
          </cell>
          <cell r="BP173">
            <v>436.58472339999997</v>
          </cell>
          <cell r="BQ173">
            <v>380.84787399999999</v>
          </cell>
          <cell r="BR173">
            <v>817.43259739999996</v>
          </cell>
          <cell r="BS173">
            <v>606.69843160000005</v>
          </cell>
          <cell r="BT173">
            <v>498.66662129999997</v>
          </cell>
          <cell r="BU173">
            <v>1105.3650528999999</v>
          </cell>
          <cell r="BV173">
            <v>312.22025280000003</v>
          </cell>
          <cell r="BW173">
            <v>317.69901859999999</v>
          </cell>
          <cell r="BX173">
            <v>629.91927139999996</v>
          </cell>
          <cell r="BY173">
            <v>507.94662890000001</v>
          </cell>
          <cell r="BZ173">
            <v>456.12755829999998</v>
          </cell>
          <cell r="CA173">
            <v>964.07418719999998</v>
          </cell>
          <cell r="CB173">
            <v>820.16688169999998</v>
          </cell>
          <cell r="CC173">
            <v>773.82657689999996</v>
          </cell>
          <cell r="CD173">
            <v>1593.9934585999999</v>
          </cell>
          <cell r="CE173">
            <v>5.0592436000000003</v>
          </cell>
          <cell r="CF173">
            <v>4.7019273999999998</v>
          </cell>
          <cell r="CG173">
            <v>9.7611709999999992</v>
          </cell>
          <cell r="CH173">
            <v>1.9167147</v>
          </cell>
          <cell r="CI173">
            <v>1.8376505000000001</v>
          </cell>
          <cell r="CJ173">
            <v>3.7543652000000001</v>
          </cell>
          <cell r="CK173">
            <v>6.9759583000000003</v>
          </cell>
          <cell r="CL173">
            <v>6.5395779000000003</v>
          </cell>
          <cell r="CM173">
            <v>13.5155362</v>
          </cell>
          <cell r="CN173">
            <v>27.4015053</v>
          </cell>
          <cell r="CO173">
            <v>21.0024026</v>
          </cell>
          <cell r="CP173">
            <v>48.4039079</v>
          </cell>
          <cell r="CQ173">
            <v>45.128880000000002</v>
          </cell>
          <cell r="CR173">
            <v>25.594959299999999</v>
          </cell>
          <cell r="CS173">
            <v>70.723839299999995</v>
          </cell>
          <cell r="CT173">
            <v>72.530385300000006</v>
          </cell>
          <cell r="CU173">
            <v>46.597361900000003</v>
          </cell>
          <cell r="CV173">
            <v>119.1277472</v>
          </cell>
          <cell r="CW173">
            <v>32.460748899999999</v>
          </cell>
          <cell r="CX173">
            <v>25.704329999999999</v>
          </cell>
          <cell r="CY173">
            <v>58.165078899999997</v>
          </cell>
          <cell r="CZ173">
            <v>47.045594700000002</v>
          </cell>
          <cell r="DA173">
            <v>27.432609800000002</v>
          </cell>
          <cell r="DB173">
            <v>74.478204500000004</v>
          </cell>
          <cell r="DC173">
            <v>79.506343599999994</v>
          </cell>
          <cell r="DD173">
            <v>53.1369398</v>
          </cell>
          <cell r="DE173">
            <v>132.6432834</v>
          </cell>
          <cell r="DF173">
            <v>28.8676627</v>
          </cell>
          <cell r="DG173">
            <v>32.4799316</v>
          </cell>
          <cell r="DH173">
            <v>61.347594299999997</v>
          </cell>
          <cell r="DI173">
            <v>4.617534</v>
          </cell>
          <cell r="DJ173">
            <v>4.2515182999999999</v>
          </cell>
          <cell r="DK173">
            <v>8.8690522999999999</v>
          </cell>
          <cell r="DL173">
            <v>33.485196700000003</v>
          </cell>
          <cell r="DM173">
            <v>36.731449900000001</v>
          </cell>
          <cell r="DN173">
            <v>70.216646600000004</v>
          </cell>
          <cell r="DO173">
            <v>1.2019392</v>
          </cell>
          <cell r="DP173">
            <v>2.3601606999999998</v>
          </cell>
          <cell r="DQ173">
            <v>3.5620999000000002</v>
          </cell>
          <cell r="DR173">
            <v>2.1430714000000002</v>
          </cell>
          <cell r="DS173">
            <v>6.3927525999999997</v>
          </cell>
          <cell r="DT173">
            <v>8.5358239999999999</v>
          </cell>
          <cell r="DU173">
            <v>3.3450106000000002</v>
          </cell>
          <cell r="DV173">
            <v>8.7529132999999995</v>
          </cell>
          <cell r="DW173">
            <v>12.0979239</v>
          </cell>
          <cell r="DX173">
            <v>30.069601899999999</v>
          </cell>
          <cell r="DY173">
            <v>34.840092300000002</v>
          </cell>
          <cell r="DZ173">
            <v>64.909694200000004</v>
          </cell>
          <cell r="EA173">
            <v>6.7606054000000002</v>
          </cell>
          <cell r="EB173">
            <v>10.6442709</v>
          </cell>
          <cell r="EC173">
            <v>17.404876300000002</v>
          </cell>
          <cell r="ED173">
            <v>36.830207299999998</v>
          </cell>
          <cell r="EE173">
            <v>45.484363199999997</v>
          </cell>
          <cell r="EF173">
            <v>82.314570500000002</v>
          </cell>
          <cell r="EG173">
            <v>33.926906299999999</v>
          </cell>
          <cell r="EH173">
            <v>37.181859000000003</v>
          </cell>
          <cell r="EI173">
            <v>71.108765300000002</v>
          </cell>
          <cell r="EJ173">
            <v>6.5342487</v>
          </cell>
          <cell r="EK173">
            <v>6.0891688000000004</v>
          </cell>
          <cell r="EL173">
            <v>12.6234175</v>
          </cell>
          <cell r="EM173">
            <v>40.461154999999998</v>
          </cell>
          <cell r="EN173">
            <v>43.271027799999999</v>
          </cell>
          <cell r="EO173">
            <v>83.732182800000004</v>
          </cell>
          <cell r="EP173">
            <v>28.603444499999998</v>
          </cell>
          <cell r="EQ173">
            <v>23.362563300000001</v>
          </cell>
          <cell r="ER173">
            <v>51.9660078</v>
          </cell>
          <cell r="ES173">
            <v>47.271951399999999</v>
          </cell>
          <cell r="ET173">
            <v>31.987711900000001</v>
          </cell>
          <cell r="EU173">
            <v>79.2596633</v>
          </cell>
          <cell r="EV173">
            <v>75.875395900000001</v>
          </cell>
          <cell r="EW173">
            <v>55.350275199999999</v>
          </cell>
          <cell r="EX173">
            <v>131.2256711</v>
          </cell>
          <cell r="EY173">
            <v>62.530350800000001</v>
          </cell>
          <cell r="EZ173">
            <v>60.544422300000001</v>
          </cell>
          <cell r="FA173">
            <v>123.0747731</v>
          </cell>
          <cell r="FB173">
            <v>53.806200099999998</v>
          </cell>
          <cell r="FC173">
            <v>38.076880699999997</v>
          </cell>
          <cell r="FD173">
            <v>91.883080800000002</v>
          </cell>
          <cell r="FE173">
            <v>116.33655090000001</v>
          </cell>
          <cell r="FF173">
            <v>98.621302999999997</v>
          </cell>
          <cell r="FG173">
            <v>214.9578539</v>
          </cell>
          <cell r="FH173">
            <v>176.03345089999999</v>
          </cell>
          <cell r="FI173">
            <v>237.06213030000001</v>
          </cell>
          <cell r="FJ173">
            <v>413.09558120000003</v>
          </cell>
          <cell r="FK173">
            <v>77.896154199999998</v>
          </cell>
          <cell r="FL173">
            <v>81.368853099999995</v>
          </cell>
          <cell r="FM173">
            <v>159.26500730000001</v>
          </cell>
          <cell r="FN173">
            <v>253.9296051</v>
          </cell>
          <cell r="FO173">
            <v>318.4309834</v>
          </cell>
          <cell r="FP173">
            <v>572.36058849999995</v>
          </cell>
          <cell r="FQ173">
            <v>198.71715270000001</v>
          </cell>
          <cell r="FR173">
            <v>141.18131059999999</v>
          </cell>
          <cell r="FS173">
            <v>339.8984633</v>
          </cell>
          <cell r="FT173">
            <v>483.85667480000001</v>
          </cell>
          <cell r="FU173">
            <v>412.83558590000001</v>
          </cell>
          <cell r="FV173">
            <v>896.69226070000002</v>
          </cell>
          <cell r="FW173">
            <v>682.57382749999999</v>
          </cell>
          <cell r="FX173">
            <v>554.01689650000003</v>
          </cell>
          <cell r="FY173">
            <v>1236.5907239999999</v>
          </cell>
          <cell r="FZ173">
            <v>374.75060359999998</v>
          </cell>
          <cell r="GA173">
            <v>378.2434409</v>
          </cell>
          <cell r="GB173">
            <v>752.99404449999997</v>
          </cell>
          <cell r="GC173">
            <v>561.75282900000002</v>
          </cell>
          <cell r="GD173">
            <v>494.20443899999998</v>
          </cell>
          <cell r="GE173">
            <v>1055.9572680000001</v>
          </cell>
          <cell r="GF173">
            <v>936.5034326</v>
          </cell>
          <cell r="GG173">
            <v>872.44787989999998</v>
          </cell>
          <cell r="GH173">
            <v>1808.9513125000001</v>
          </cell>
          <cell r="GI173">
            <v>271.50995940000001</v>
          </cell>
          <cell r="GJ173">
            <v>234.74957230000001</v>
          </cell>
          <cell r="GK173">
            <v>506.25953170000003</v>
          </cell>
          <cell r="GL173">
            <v>54.297632700000001</v>
          </cell>
          <cell r="GM173">
            <v>51.868749600000001</v>
          </cell>
          <cell r="GN173">
            <v>106.1663823</v>
          </cell>
          <cell r="GO173">
            <v>325.80759210000002</v>
          </cell>
          <cell r="GP173">
            <v>286.61832190000001</v>
          </cell>
          <cell r="GQ173">
            <v>612.42591400000003</v>
          </cell>
          <cell r="GR173">
            <v>21.4464361</v>
          </cell>
          <cell r="GS173">
            <v>27.214991600000001</v>
          </cell>
          <cell r="GT173">
            <v>48.661427699999997</v>
          </cell>
          <cell r="GU173">
            <v>33.525543599999999</v>
          </cell>
          <cell r="GV173">
            <v>91.3278131</v>
          </cell>
          <cell r="GW173">
            <v>124.85335670000001</v>
          </cell>
          <cell r="GX173">
            <v>54.971979699999999</v>
          </cell>
          <cell r="GY173">
            <v>118.5428047</v>
          </cell>
          <cell r="GZ173">
            <v>173.5147844</v>
          </cell>
          <cell r="HA173">
            <v>292.95639549999999</v>
          </cell>
          <cell r="HB173">
            <v>261.96456389999997</v>
          </cell>
          <cell r="HC173">
            <v>554.92095940000002</v>
          </cell>
          <cell r="HD173">
            <v>87.8231763</v>
          </cell>
          <cell r="HE173">
            <v>143.19656269999999</v>
          </cell>
          <cell r="HF173">
            <v>231.01973899999999</v>
          </cell>
          <cell r="HG173">
            <v>380.77957179999999</v>
          </cell>
          <cell r="HH173">
            <v>405.16112659999999</v>
          </cell>
          <cell r="HI173">
            <v>785.94069839999997</v>
          </cell>
          <cell r="HJ173">
            <v>447.54341030000001</v>
          </cell>
          <cell r="HK173">
            <v>471.81170259999999</v>
          </cell>
          <cell r="HL173">
            <v>919.35511289999999</v>
          </cell>
          <cell r="HM173">
            <v>132.19378689999999</v>
          </cell>
          <cell r="HN173">
            <v>133.2376027</v>
          </cell>
          <cell r="HO173">
            <v>265.43138959999999</v>
          </cell>
          <cell r="HP173">
            <v>579.73719719999997</v>
          </cell>
          <cell r="HQ173">
            <v>605.04930530000001</v>
          </cell>
          <cell r="HR173">
            <v>1184.7865025000001</v>
          </cell>
          <cell r="HS173">
            <v>220.16358880000001</v>
          </cell>
          <cell r="HT173">
            <v>168.39630220000001</v>
          </cell>
          <cell r="HU173">
            <v>388.55989099999999</v>
          </cell>
          <cell r="HV173">
            <v>517.38221840000006</v>
          </cell>
          <cell r="HW173">
            <v>504.16339900000003</v>
          </cell>
          <cell r="HX173">
            <v>1021.5456174</v>
          </cell>
          <cell r="HY173">
            <v>737.54580720000001</v>
          </cell>
          <cell r="HZ173">
            <v>672.55970119999995</v>
          </cell>
          <cell r="IA173">
            <v>1410.1055084</v>
          </cell>
          <cell r="IB173">
            <v>667.70699909999996</v>
          </cell>
          <cell r="IC173">
            <v>640.20800480000003</v>
          </cell>
          <cell r="ID173">
            <v>1307.9150039000001</v>
          </cell>
          <cell r="IE173">
            <v>649.57600530000002</v>
          </cell>
          <cell r="IF173">
            <v>637.40100170000005</v>
          </cell>
          <cell r="IG173">
            <v>1286.977007</v>
          </cell>
          <cell r="IH173">
            <v>1317.2830044</v>
          </cell>
          <cell r="II173">
            <v>1277.6090065000001</v>
          </cell>
          <cell r="IJ173">
            <v>2594.8920109000001</v>
          </cell>
          <cell r="IK173">
            <v>19.2729882</v>
          </cell>
          <cell r="IL173">
            <v>15.684436399999999</v>
          </cell>
          <cell r="IM173">
            <v>17.213634899999999</v>
          </cell>
          <cell r="IN173">
            <v>8.3884098999999992</v>
          </cell>
          <cell r="IO173">
            <v>7.4834148000000003</v>
          </cell>
          <cell r="IP173">
            <v>7.9260457999999998</v>
          </cell>
          <cell r="IQ173">
            <v>15.9340046</v>
          </cell>
        </row>
        <row r="174">
          <cell r="A174">
            <v>36465</v>
          </cell>
          <cell r="B174">
            <v>4.1717367000000003</v>
          </cell>
          <cell r="C174">
            <v>5.0980154000000004</v>
          </cell>
          <cell r="D174">
            <v>9.2697520999999998</v>
          </cell>
          <cell r="E174">
            <v>7.2782260000000001</v>
          </cell>
          <cell r="F174">
            <v>6.6831104000000003</v>
          </cell>
          <cell r="G174">
            <v>13.9613364</v>
          </cell>
          <cell r="H174">
            <v>11.4499627</v>
          </cell>
          <cell r="I174">
            <v>11.7811258</v>
          </cell>
          <cell r="J174">
            <v>23.231088499999998</v>
          </cell>
          <cell r="K174">
            <v>137.17570319999999</v>
          </cell>
          <cell r="L174">
            <v>76.842386500000003</v>
          </cell>
          <cell r="M174">
            <v>214.01808969999999</v>
          </cell>
          <cell r="N174">
            <v>391.5151444</v>
          </cell>
          <cell r="O174">
            <v>286.72101420000001</v>
          </cell>
          <cell r="P174">
            <v>678.23615859999995</v>
          </cell>
          <cell r="Q174">
            <v>528.69084759999998</v>
          </cell>
          <cell r="R174">
            <v>363.56340069999999</v>
          </cell>
          <cell r="S174">
            <v>892.25424829999997</v>
          </cell>
          <cell r="T174">
            <v>141.34743990000001</v>
          </cell>
          <cell r="U174">
            <v>81.940401899999998</v>
          </cell>
          <cell r="V174">
            <v>223.2878418</v>
          </cell>
          <cell r="W174">
            <v>398.79337040000001</v>
          </cell>
          <cell r="X174">
            <v>293.40412459999999</v>
          </cell>
          <cell r="Y174">
            <v>692.197495</v>
          </cell>
          <cell r="Z174">
            <v>540.1408103</v>
          </cell>
          <cell r="AA174">
            <v>375.34452649999997</v>
          </cell>
          <cell r="AB174">
            <v>915.48533680000003</v>
          </cell>
          <cell r="AC174">
            <v>132.29790449999999</v>
          </cell>
          <cell r="AD174">
            <v>184.123616</v>
          </cell>
          <cell r="AE174">
            <v>316.42152049999999</v>
          </cell>
          <cell r="AF174">
            <v>55.193140800000002</v>
          </cell>
          <cell r="AG174">
            <v>65.047651700000003</v>
          </cell>
          <cell r="AH174">
            <v>120.2407925</v>
          </cell>
          <cell r="AI174">
            <v>187.4910453</v>
          </cell>
          <cell r="AJ174">
            <v>249.17126769999999</v>
          </cell>
          <cell r="AK174">
            <v>436.66231299999998</v>
          </cell>
          <cell r="AL174">
            <v>32.983604999999997</v>
          </cell>
          <cell r="AM174">
            <v>50.496809599999999</v>
          </cell>
          <cell r="AN174">
            <v>83.480414600000003</v>
          </cell>
          <cell r="AO174">
            <v>43.656414300000002</v>
          </cell>
          <cell r="AP174">
            <v>88.495390799999996</v>
          </cell>
          <cell r="AQ174">
            <v>132.15180509999999</v>
          </cell>
          <cell r="AR174">
            <v>76.640019300000006</v>
          </cell>
          <cell r="AS174">
            <v>138.9922004</v>
          </cell>
          <cell r="AT174">
            <v>215.63221970000001</v>
          </cell>
          <cell r="AU174">
            <v>165.2815095</v>
          </cell>
          <cell r="AV174">
            <v>234.6204256</v>
          </cell>
          <cell r="AW174">
            <v>399.9019351</v>
          </cell>
          <cell r="AX174">
            <v>98.849555100000003</v>
          </cell>
          <cell r="AY174">
            <v>153.54304250000001</v>
          </cell>
          <cell r="AZ174">
            <v>252.39259759999999</v>
          </cell>
          <cell r="BA174">
            <v>264.1310646</v>
          </cell>
          <cell r="BB174">
            <v>388.16346809999999</v>
          </cell>
          <cell r="BC174">
            <v>652.29453269999999</v>
          </cell>
          <cell r="BD174">
            <v>136.46964120000001</v>
          </cell>
          <cell r="BE174">
            <v>189.22163140000001</v>
          </cell>
          <cell r="BF174">
            <v>325.69127259999999</v>
          </cell>
          <cell r="BG174">
            <v>62.471366799999998</v>
          </cell>
          <cell r="BH174">
            <v>71.730762100000007</v>
          </cell>
          <cell r="BI174">
            <v>134.20212889999999</v>
          </cell>
          <cell r="BJ174">
            <v>198.94100800000001</v>
          </cell>
          <cell r="BK174">
            <v>260.95239350000003</v>
          </cell>
          <cell r="BL174">
            <v>459.89340149999998</v>
          </cell>
          <cell r="BM174">
            <v>170.1593082</v>
          </cell>
          <cell r="BN174">
            <v>127.3391961</v>
          </cell>
          <cell r="BO174">
            <v>297.49850429999998</v>
          </cell>
          <cell r="BP174">
            <v>435.17155869999999</v>
          </cell>
          <cell r="BQ174">
            <v>375.21640500000001</v>
          </cell>
          <cell r="BR174">
            <v>810.3879637</v>
          </cell>
          <cell r="BS174">
            <v>605.33086690000005</v>
          </cell>
          <cell r="BT174">
            <v>502.55560109999999</v>
          </cell>
          <cell r="BU174">
            <v>1107.8864679999999</v>
          </cell>
          <cell r="BV174">
            <v>306.62894940000001</v>
          </cell>
          <cell r="BW174">
            <v>316.56082750000002</v>
          </cell>
          <cell r="BX174">
            <v>623.18977689999997</v>
          </cell>
          <cell r="BY174">
            <v>497.64292549999999</v>
          </cell>
          <cell r="BZ174">
            <v>446.9471671</v>
          </cell>
          <cell r="CA174">
            <v>944.59009260000005</v>
          </cell>
          <cell r="CB174">
            <v>804.27187489999994</v>
          </cell>
          <cell r="CC174">
            <v>763.50799459999996</v>
          </cell>
          <cell r="CD174">
            <v>1567.7798694999999</v>
          </cell>
          <cell r="CE174">
            <v>6.8063924</v>
          </cell>
          <cell r="CF174">
            <v>6.9332193000000002</v>
          </cell>
          <cell r="CG174">
            <v>13.739611699999999</v>
          </cell>
          <cell r="CH174">
            <v>3.5702283000000001</v>
          </cell>
          <cell r="CI174">
            <v>2.0683767999999998</v>
          </cell>
          <cell r="CJ174">
            <v>5.6386051000000004</v>
          </cell>
          <cell r="CK174">
            <v>10.3766207</v>
          </cell>
          <cell r="CL174">
            <v>9.0015961000000004</v>
          </cell>
          <cell r="CM174">
            <v>19.378216800000001</v>
          </cell>
          <cell r="CN174">
            <v>28.959179200000001</v>
          </cell>
          <cell r="CO174">
            <v>21.184715300000001</v>
          </cell>
          <cell r="CP174">
            <v>50.143894500000002</v>
          </cell>
          <cell r="CQ174">
            <v>45.189929999999997</v>
          </cell>
          <cell r="CR174">
            <v>26.491586399999999</v>
          </cell>
          <cell r="CS174">
            <v>71.681516400000007</v>
          </cell>
          <cell r="CT174">
            <v>74.149109199999998</v>
          </cell>
          <cell r="CU174">
            <v>47.676301700000003</v>
          </cell>
          <cell r="CV174">
            <v>121.82541089999999</v>
          </cell>
          <cell r="CW174">
            <v>35.765571600000001</v>
          </cell>
          <cell r="CX174">
            <v>28.117934600000002</v>
          </cell>
          <cell r="CY174">
            <v>63.883506199999999</v>
          </cell>
          <cell r="CZ174">
            <v>48.760158300000001</v>
          </cell>
          <cell r="DA174">
            <v>28.559963199999999</v>
          </cell>
          <cell r="DB174">
            <v>77.320121499999999</v>
          </cell>
          <cell r="DC174">
            <v>84.525729900000002</v>
          </cell>
          <cell r="DD174">
            <v>56.677897799999997</v>
          </cell>
          <cell r="DE174">
            <v>141.2036277</v>
          </cell>
          <cell r="DF174">
            <v>24.302631399999999</v>
          </cell>
          <cell r="DG174">
            <v>28.422200799999999</v>
          </cell>
          <cell r="DH174">
            <v>52.724832200000002</v>
          </cell>
          <cell r="DI174">
            <v>3.6472015999999998</v>
          </cell>
          <cell r="DJ174">
            <v>2.1477780000000002</v>
          </cell>
          <cell r="DK174">
            <v>5.7949795999999996</v>
          </cell>
          <cell r="DL174">
            <v>27.949833000000002</v>
          </cell>
          <cell r="DM174">
            <v>30.569978800000001</v>
          </cell>
          <cell r="DN174">
            <v>58.519811799999999</v>
          </cell>
          <cell r="DO174">
            <v>2.1581117000000001</v>
          </cell>
          <cell r="DP174">
            <v>2.9104306000000002</v>
          </cell>
          <cell r="DQ174">
            <v>5.0685422999999998</v>
          </cell>
          <cell r="DR174">
            <v>0.97859759999999996</v>
          </cell>
          <cell r="DS174">
            <v>4.1659255000000002</v>
          </cell>
          <cell r="DT174">
            <v>5.1445230999999998</v>
          </cell>
          <cell r="DU174">
            <v>3.1367093000000001</v>
          </cell>
          <cell r="DV174">
            <v>7.0763560999999999</v>
          </cell>
          <cell r="DW174">
            <v>10.2130654</v>
          </cell>
          <cell r="DX174">
            <v>26.460743099999998</v>
          </cell>
          <cell r="DY174">
            <v>31.3326314</v>
          </cell>
          <cell r="DZ174">
            <v>57.793374499999999</v>
          </cell>
          <cell r="EA174">
            <v>4.6257992000000003</v>
          </cell>
          <cell r="EB174">
            <v>6.3137034999999999</v>
          </cell>
          <cell r="EC174">
            <v>10.9395027</v>
          </cell>
          <cell r="ED174">
            <v>31.086542300000001</v>
          </cell>
          <cell r="EE174">
            <v>37.646334899999999</v>
          </cell>
          <cell r="EF174">
            <v>68.732877200000004</v>
          </cell>
          <cell r="EG174">
            <v>31.109023799999999</v>
          </cell>
          <cell r="EH174">
            <v>35.355420100000003</v>
          </cell>
          <cell r="EI174">
            <v>66.464443900000006</v>
          </cell>
          <cell r="EJ174">
            <v>7.2174299</v>
          </cell>
          <cell r="EK174">
            <v>4.2161548</v>
          </cell>
          <cell r="EL174">
            <v>11.433584700000001</v>
          </cell>
          <cell r="EM174">
            <v>38.326453700000002</v>
          </cell>
          <cell r="EN174">
            <v>39.571574900000002</v>
          </cell>
          <cell r="EO174">
            <v>77.898028600000004</v>
          </cell>
          <cell r="EP174">
            <v>31.1172909</v>
          </cell>
          <cell r="EQ174">
            <v>24.095145899999999</v>
          </cell>
          <cell r="ER174">
            <v>55.212436799999999</v>
          </cell>
          <cell r="ES174">
            <v>46.168527599999997</v>
          </cell>
          <cell r="ET174">
            <v>30.657511899999999</v>
          </cell>
          <cell r="EU174">
            <v>76.826039499999993</v>
          </cell>
          <cell r="EV174">
            <v>77.285818500000005</v>
          </cell>
          <cell r="EW174">
            <v>54.752657800000001</v>
          </cell>
          <cell r="EX174">
            <v>132.03847630000001</v>
          </cell>
          <cell r="EY174">
            <v>62.226314700000003</v>
          </cell>
          <cell r="EZ174">
            <v>59.450566000000002</v>
          </cell>
          <cell r="FA174">
            <v>121.6768807</v>
          </cell>
          <cell r="FB174">
            <v>53.385957500000004</v>
          </cell>
          <cell r="FC174">
            <v>34.873666700000001</v>
          </cell>
          <cell r="FD174">
            <v>88.259624200000005</v>
          </cell>
          <cell r="FE174">
            <v>115.61227220000001</v>
          </cell>
          <cell r="FF174">
            <v>94.324232699999996</v>
          </cell>
          <cell r="FG174">
            <v>209.93650489999999</v>
          </cell>
          <cell r="FH174">
            <v>167.578665</v>
          </cell>
          <cell r="FI174">
            <v>224.57705150000001</v>
          </cell>
          <cell r="FJ174">
            <v>392.15571649999998</v>
          </cell>
          <cell r="FK174">
            <v>69.688796699999997</v>
          </cell>
          <cell r="FL174">
            <v>75.946916900000005</v>
          </cell>
          <cell r="FM174">
            <v>145.6357136</v>
          </cell>
          <cell r="FN174">
            <v>237.26746170000001</v>
          </cell>
          <cell r="FO174">
            <v>300.5239684</v>
          </cell>
          <cell r="FP174">
            <v>537.79143009999996</v>
          </cell>
          <cell r="FQ174">
            <v>201.2765991</v>
          </cell>
          <cell r="FR174">
            <v>151.43434199999999</v>
          </cell>
          <cell r="FS174">
            <v>352.71094110000001</v>
          </cell>
          <cell r="FT174">
            <v>481.3400863</v>
          </cell>
          <cell r="FU174">
            <v>405.87391689999998</v>
          </cell>
          <cell r="FV174">
            <v>887.21400319999998</v>
          </cell>
          <cell r="FW174">
            <v>682.61668540000005</v>
          </cell>
          <cell r="FX174">
            <v>557.30825890000006</v>
          </cell>
          <cell r="FY174">
            <v>1239.9249443000001</v>
          </cell>
          <cell r="FZ174">
            <v>368.8552641</v>
          </cell>
          <cell r="GA174">
            <v>376.0113935</v>
          </cell>
          <cell r="GB174">
            <v>744.86665760000005</v>
          </cell>
          <cell r="GC174">
            <v>551.02888299999995</v>
          </cell>
          <cell r="GD174">
            <v>481.8208338</v>
          </cell>
          <cell r="GE174">
            <v>1032.8497167999999</v>
          </cell>
          <cell r="GF174">
            <v>919.88414709999995</v>
          </cell>
          <cell r="GG174">
            <v>857.8322273</v>
          </cell>
          <cell r="GH174">
            <v>1777.7163743999999</v>
          </cell>
          <cell r="GI174">
            <v>271.8089463</v>
          </cell>
          <cell r="GJ174">
            <v>235.7032294</v>
          </cell>
          <cell r="GK174">
            <v>507.5121757</v>
          </cell>
          <cell r="GL174">
            <v>60.6869601</v>
          </cell>
          <cell r="GM174">
            <v>59.304647099999997</v>
          </cell>
          <cell r="GN174">
            <v>119.9916072</v>
          </cell>
          <cell r="GO174">
            <v>332.49590640000002</v>
          </cell>
          <cell r="GP174">
            <v>295.00787650000001</v>
          </cell>
          <cell r="GQ174">
            <v>627.50378290000003</v>
          </cell>
          <cell r="GR174">
            <v>28.1417857</v>
          </cell>
          <cell r="GS174">
            <v>29.6193752</v>
          </cell>
          <cell r="GT174">
            <v>57.7611609</v>
          </cell>
          <cell r="GU174">
            <v>37.834155500000001</v>
          </cell>
          <cell r="GV174">
            <v>95.880518499999994</v>
          </cell>
          <cell r="GW174">
            <v>133.714674</v>
          </cell>
          <cell r="GX174">
            <v>65.975941199999994</v>
          </cell>
          <cell r="GY174">
            <v>125.4998937</v>
          </cell>
          <cell r="GZ174">
            <v>191.4758349</v>
          </cell>
          <cell r="HA174">
            <v>299.95073200000002</v>
          </cell>
          <cell r="HB174">
            <v>265.32260459999998</v>
          </cell>
          <cell r="HC174">
            <v>565.27333659999999</v>
          </cell>
          <cell r="HD174">
            <v>98.521115600000002</v>
          </cell>
          <cell r="HE174">
            <v>155.1851656</v>
          </cell>
          <cell r="HF174">
            <v>253.70628120000001</v>
          </cell>
          <cell r="HG174">
            <v>398.47184759999999</v>
          </cell>
          <cell r="HH174">
            <v>420.50777019999998</v>
          </cell>
          <cell r="HI174">
            <v>818.97961780000003</v>
          </cell>
          <cell r="HJ174">
            <v>439.3876113</v>
          </cell>
          <cell r="HK174">
            <v>460.28028089999998</v>
          </cell>
          <cell r="HL174">
            <v>899.66789219999998</v>
          </cell>
          <cell r="HM174">
            <v>130.3757568</v>
          </cell>
          <cell r="HN174">
            <v>135.251564</v>
          </cell>
          <cell r="HO174">
            <v>265.62732080000001</v>
          </cell>
          <cell r="HP174">
            <v>569.76336809999998</v>
          </cell>
          <cell r="HQ174">
            <v>595.53184490000001</v>
          </cell>
          <cell r="HR174">
            <v>1165.2952130000001</v>
          </cell>
          <cell r="HS174">
            <v>229.41838480000001</v>
          </cell>
          <cell r="HT174">
            <v>181.05371719999999</v>
          </cell>
          <cell r="HU174">
            <v>410.47210200000001</v>
          </cell>
          <cell r="HV174">
            <v>519.1742418</v>
          </cell>
          <cell r="HW174">
            <v>501.75443539999998</v>
          </cell>
          <cell r="HX174">
            <v>1020.9286772</v>
          </cell>
          <cell r="HY174">
            <v>748.59262660000002</v>
          </cell>
          <cell r="HZ174">
            <v>682.80815259999997</v>
          </cell>
          <cell r="IA174">
            <v>1431.4007792</v>
          </cell>
          <cell r="IB174">
            <v>668.80599610000002</v>
          </cell>
          <cell r="IC174">
            <v>641.33399810000003</v>
          </cell>
          <cell r="ID174">
            <v>1310.1399942</v>
          </cell>
          <cell r="IE174">
            <v>649.54999859999998</v>
          </cell>
          <cell r="IF174">
            <v>637.00599939999995</v>
          </cell>
          <cell r="IG174">
            <v>1286.555998</v>
          </cell>
          <cell r="IH174">
            <v>1318.3559947000001</v>
          </cell>
          <cell r="II174">
            <v>1278.3399975</v>
          </cell>
          <cell r="IJ174">
            <v>2596.6959922000001</v>
          </cell>
          <cell r="IK174">
            <v>18.563833200000001</v>
          </cell>
          <cell r="IL174">
            <v>15.7431135</v>
          </cell>
          <cell r="IM174">
            <v>16.9484827</v>
          </cell>
          <cell r="IN174">
            <v>10.3566574</v>
          </cell>
          <cell r="IO174">
            <v>5.5514495999999998</v>
          </cell>
          <cell r="IP174">
            <v>7.8508110999999996</v>
          </cell>
          <cell r="IQ174">
            <v>16.153269999999999</v>
          </cell>
        </row>
        <row r="175">
          <cell r="A175">
            <v>36495</v>
          </cell>
          <cell r="B175">
            <v>12.909356499999999</v>
          </cell>
          <cell r="C175">
            <v>11.326600900000001</v>
          </cell>
          <cell r="D175">
            <v>24.2359574</v>
          </cell>
          <cell r="E175">
            <v>16.309892900000001</v>
          </cell>
          <cell r="F175">
            <v>11.7523333</v>
          </cell>
          <cell r="G175">
            <v>28.062226200000001</v>
          </cell>
          <cell r="H175">
            <v>29.219249399999999</v>
          </cell>
          <cell r="I175">
            <v>23.078934199999999</v>
          </cell>
          <cell r="J175">
            <v>52.298183600000002</v>
          </cell>
          <cell r="K175">
            <v>147.46617449999999</v>
          </cell>
          <cell r="L175">
            <v>84.912351799999996</v>
          </cell>
          <cell r="M175">
            <v>232.3785263</v>
          </cell>
          <cell r="N175">
            <v>411.57707979999998</v>
          </cell>
          <cell r="O175">
            <v>305.65365609999998</v>
          </cell>
          <cell r="P175">
            <v>717.23073590000001</v>
          </cell>
          <cell r="Q175">
            <v>559.04325429999994</v>
          </cell>
          <cell r="R175">
            <v>390.56600789999999</v>
          </cell>
          <cell r="S175">
            <v>949.60926219999999</v>
          </cell>
          <cell r="T175">
            <v>160.375531</v>
          </cell>
          <cell r="U175">
            <v>96.238952699999999</v>
          </cell>
          <cell r="V175">
            <v>256.61448369999999</v>
          </cell>
          <cell r="W175">
            <v>427.8869727</v>
          </cell>
          <cell r="X175">
            <v>317.40598940000001</v>
          </cell>
          <cell r="Y175">
            <v>745.29296209999995</v>
          </cell>
          <cell r="Z175">
            <v>588.26250370000002</v>
          </cell>
          <cell r="AA175">
            <v>413.64494209999998</v>
          </cell>
          <cell r="AB175">
            <v>1001.9074458</v>
          </cell>
          <cell r="AC175">
            <v>126.99168950000001</v>
          </cell>
          <cell r="AD175">
            <v>167.24682110000001</v>
          </cell>
          <cell r="AE175">
            <v>294.23851059999998</v>
          </cell>
          <cell r="AF175">
            <v>43.017427900000001</v>
          </cell>
          <cell r="AG175">
            <v>56.289720099999997</v>
          </cell>
          <cell r="AH175">
            <v>99.307147999999998</v>
          </cell>
          <cell r="AI175">
            <v>170.00911740000001</v>
          </cell>
          <cell r="AJ175">
            <v>223.53654119999999</v>
          </cell>
          <cell r="AK175">
            <v>393.54565860000002</v>
          </cell>
          <cell r="AL175">
            <v>60.623525999999998</v>
          </cell>
          <cell r="AM175">
            <v>84.6022076</v>
          </cell>
          <cell r="AN175">
            <v>145.22573360000001</v>
          </cell>
          <cell r="AO175">
            <v>48.607890400000002</v>
          </cell>
          <cell r="AP175">
            <v>88.676496700000001</v>
          </cell>
          <cell r="AQ175">
            <v>137.2843871</v>
          </cell>
          <cell r="AR175">
            <v>109.2314164</v>
          </cell>
          <cell r="AS175">
            <v>173.27870429999999</v>
          </cell>
          <cell r="AT175">
            <v>282.51012070000002</v>
          </cell>
          <cell r="AU175">
            <v>187.61521550000001</v>
          </cell>
          <cell r="AV175">
            <v>251.84902869999999</v>
          </cell>
          <cell r="AW175">
            <v>439.4642442</v>
          </cell>
          <cell r="AX175">
            <v>91.625318300000004</v>
          </cell>
          <cell r="AY175">
            <v>144.96621680000001</v>
          </cell>
          <cell r="AZ175">
            <v>236.59153509999999</v>
          </cell>
          <cell r="BA175">
            <v>279.24053379999998</v>
          </cell>
          <cell r="BB175">
            <v>396.8152455</v>
          </cell>
          <cell r="BC175">
            <v>676.05577930000004</v>
          </cell>
          <cell r="BD175">
            <v>139.90104600000001</v>
          </cell>
          <cell r="BE175">
            <v>178.57342199999999</v>
          </cell>
          <cell r="BF175">
            <v>318.474468</v>
          </cell>
          <cell r="BG175">
            <v>59.327320800000003</v>
          </cell>
          <cell r="BH175">
            <v>68.0420534</v>
          </cell>
          <cell r="BI175">
            <v>127.3693742</v>
          </cell>
          <cell r="BJ175">
            <v>199.2283668</v>
          </cell>
          <cell r="BK175">
            <v>246.61547540000001</v>
          </cell>
          <cell r="BL175">
            <v>445.84384219999998</v>
          </cell>
          <cell r="BM175">
            <v>208.08970049999999</v>
          </cell>
          <cell r="BN175">
            <v>169.5145594</v>
          </cell>
          <cell r="BO175">
            <v>377.60425989999999</v>
          </cell>
          <cell r="BP175">
            <v>460.18497020000001</v>
          </cell>
          <cell r="BQ175">
            <v>394.33015280000001</v>
          </cell>
          <cell r="BR175">
            <v>854.51512300000002</v>
          </cell>
          <cell r="BS175">
            <v>668.2746707</v>
          </cell>
          <cell r="BT175">
            <v>563.8447122</v>
          </cell>
          <cell r="BU175">
            <v>1232.1193828999999</v>
          </cell>
          <cell r="BV175">
            <v>347.9907465</v>
          </cell>
          <cell r="BW175">
            <v>348.08798139999999</v>
          </cell>
          <cell r="BX175">
            <v>696.07872789999999</v>
          </cell>
          <cell r="BY175">
            <v>519.512291</v>
          </cell>
          <cell r="BZ175">
            <v>462.37220619999999</v>
          </cell>
          <cell r="CA175">
            <v>981.88449720000006</v>
          </cell>
          <cell r="CB175">
            <v>867.5030375</v>
          </cell>
          <cell r="CC175">
            <v>810.46018760000004</v>
          </cell>
          <cell r="CD175">
            <v>1677.9632251</v>
          </cell>
          <cell r="CE175">
            <v>10.7676833</v>
          </cell>
          <cell r="CF175">
            <v>4.2623680999999998</v>
          </cell>
          <cell r="CG175">
            <v>15.0300514</v>
          </cell>
          <cell r="CH175">
            <v>3.6726877999999998</v>
          </cell>
          <cell r="CI175">
            <v>3.9134693</v>
          </cell>
          <cell r="CJ175">
            <v>7.5861571000000003</v>
          </cell>
          <cell r="CK175">
            <v>14.4403711</v>
          </cell>
          <cell r="CL175">
            <v>8.1758374000000007</v>
          </cell>
          <cell r="CM175">
            <v>22.616208499999999</v>
          </cell>
          <cell r="CN175">
            <v>37.441805299999999</v>
          </cell>
          <cell r="CO175">
            <v>32.360936100000004</v>
          </cell>
          <cell r="CP175">
            <v>69.802741400000002</v>
          </cell>
          <cell r="CQ175">
            <v>49.124458599999997</v>
          </cell>
          <cell r="CR175">
            <v>25.032313299999998</v>
          </cell>
          <cell r="CS175">
            <v>74.156771899999995</v>
          </cell>
          <cell r="CT175">
            <v>86.566263899999996</v>
          </cell>
          <cell r="CU175">
            <v>57.393249400000002</v>
          </cell>
          <cell r="CV175">
            <v>143.9595133</v>
          </cell>
          <cell r="CW175">
            <v>48.2094886</v>
          </cell>
          <cell r="CX175">
            <v>36.6233042</v>
          </cell>
          <cell r="CY175">
            <v>84.832792799999993</v>
          </cell>
          <cell r="CZ175">
            <v>52.797146400000003</v>
          </cell>
          <cell r="DA175">
            <v>28.945782600000001</v>
          </cell>
          <cell r="DB175">
            <v>81.742929000000004</v>
          </cell>
          <cell r="DC175">
            <v>101.006635</v>
          </cell>
          <cell r="DD175">
            <v>65.569086799999994</v>
          </cell>
          <cell r="DE175">
            <v>166.5757218</v>
          </cell>
          <cell r="DF175">
            <v>28.544565899999998</v>
          </cell>
          <cell r="DG175">
            <v>28.551136199999998</v>
          </cell>
          <cell r="DH175">
            <v>57.095702099999997</v>
          </cell>
          <cell r="DI175">
            <v>6.3495358</v>
          </cell>
          <cell r="DJ175">
            <v>4.0090168000000004</v>
          </cell>
          <cell r="DK175">
            <v>10.358552599999999</v>
          </cell>
          <cell r="DL175">
            <v>34.8941017</v>
          </cell>
          <cell r="DM175">
            <v>32.560153</v>
          </cell>
          <cell r="DN175">
            <v>67.454254700000007</v>
          </cell>
          <cell r="DO175">
            <v>9.0540059999999993</v>
          </cell>
          <cell r="DP175">
            <v>7.0202229999999997</v>
          </cell>
          <cell r="DQ175">
            <v>16.074228999999999</v>
          </cell>
          <cell r="DR175">
            <v>2.5121063000000001</v>
          </cell>
          <cell r="DS175">
            <v>3.8824307999999998</v>
          </cell>
          <cell r="DT175">
            <v>6.3945371</v>
          </cell>
          <cell r="DU175">
            <v>11.5661123</v>
          </cell>
          <cell r="DV175">
            <v>10.9026538</v>
          </cell>
          <cell r="DW175">
            <v>22.4687661</v>
          </cell>
          <cell r="DX175">
            <v>37.598571900000003</v>
          </cell>
          <cell r="DY175">
            <v>35.571359200000003</v>
          </cell>
          <cell r="DZ175">
            <v>73.169931099999999</v>
          </cell>
          <cell r="EA175">
            <v>8.8616420999999992</v>
          </cell>
          <cell r="EB175">
            <v>7.8914476000000002</v>
          </cell>
          <cell r="EC175">
            <v>16.7530897</v>
          </cell>
          <cell r="ED175">
            <v>46.460214000000001</v>
          </cell>
          <cell r="EE175">
            <v>43.462806800000003</v>
          </cell>
          <cell r="EF175">
            <v>89.923020800000003</v>
          </cell>
          <cell r="EG175">
            <v>39.312249199999997</v>
          </cell>
          <cell r="EH175">
            <v>32.813504299999998</v>
          </cell>
          <cell r="EI175">
            <v>72.125753500000002</v>
          </cell>
          <cell r="EJ175">
            <v>10.0222236</v>
          </cell>
          <cell r="EK175">
            <v>7.9224861000000004</v>
          </cell>
          <cell r="EL175">
            <v>17.944709700000001</v>
          </cell>
          <cell r="EM175">
            <v>49.3344728</v>
          </cell>
          <cell r="EN175">
            <v>40.735990399999999</v>
          </cell>
          <cell r="EO175">
            <v>90.070463200000006</v>
          </cell>
          <cell r="EP175">
            <v>46.4958113</v>
          </cell>
          <cell r="EQ175">
            <v>39.381159099999998</v>
          </cell>
          <cell r="ER175">
            <v>85.876970400000005</v>
          </cell>
          <cell r="ES175">
            <v>51.636564900000003</v>
          </cell>
          <cell r="ET175">
            <v>28.9147441</v>
          </cell>
          <cell r="EU175">
            <v>80.551309000000003</v>
          </cell>
          <cell r="EV175">
            <v>98.132376199999996</v>
          </cell>
          <cell r="EW175">
            <v>68.295903199999998</v>
          </cell>
          <cell r="EX175">
            <v>166.42827940000001</v>
          </cell>
          <cell r="EY175">
            <v>85.808060499999996</v>
          </cell>
          <cell r="EZ175">
            <v>72.194663399999996</v>
          </cell>
          <cell r="FA175">
            <v>158.00272390000001</v>
          </cell>
          <cell r="FB175">
            <v>61.6587885</v>
          </cell>
          <cell r="FC175">
            <v>36.8372302</v>
          </cell>
          <cell r="FD175">
            <v>98.496018699999993</v>
          </cell>
          <cell r="FE175">
            <v>147.466849</v>
          </cell>
          <cell r="FF175">
            <v>109.0318936</v>
          </cell>
          <cell r="FG175">
            <v>256.49874260000001</v>
          </cell>
          <cell r="FH175">
            <v>179.2132952</v>
          </cell>
          <cell r="FI175">
            <v>211.3869263</v>
          </cell>
          <cell r="FJ175">
            <v>390.60022149999998</v>
          </cell>
          <cell r="FK175">
            <v>69.349544399999999</v>
          </cell>
          <cell r="FL175">
            <v>75.964539500000001</v>
          </cell>
          <cell r="FM175">
            <v>145.31408390000001</v>
          </cell>
          <cell r="FN175">
            <v>248.56283959999999</v>
          </cell>
          <cell r="FO175">
            <v>287.35146580000003</v>
          </cell>
          <cell r="FP175">
            <v>535.91430539999999</v>
          </cell>
          <cell r="FQ175">
            <v>254.58551180000001</v>
          </cell>
          <cell r="FR175">
            <v>208.89571849999999</v>
          </cell>
          <cell r="FS175">
            <v>463.48123029999999</v>
          </cell>
          <cell r="FT175">
            <v>511.82153510000001</v>
          </cell>
          <cell r="FU175">
            <v>423.24489690000001</v>
          </cell>
          <cell r="FV175">
            <v>935.06643199999996</v>
          </cell>
          <cell r="FW175">
            <v>766.40704689999995</v>
          </cell>
          <cell r="FX175">
            <v>632.1406154</v>
          </cell>
          <cell r="FY175">
            <v>1398.5476623</v>
          </cell>
          <cell r="FZ175">
            <v>433.79880700000001</v>
          </cell>
          <cell r="GA175">
            <v>420.28264480000001</v>
          </cell>
          <cell r="GB175">
            <v>854.08145179999997</v>
          </cell>
          <cell r="GC175">
            <v>581.17107950000002</v>
          </cell>
          <cell r="GD175">
            <v>499.20943640000002</v>
          </cell>
          <cell r="GE175">
            <v>1080.3805159000001</v>
          </cell>
          <cell r="GF175">
            <v>1014.9698865</v>
          </cell>
          <cell r="GG175">
            <v>919.49208120000003</v>
          </cell>
          <cell r="GH175">
            <v>1934.4619677000001</v>
          </cell>
          <cell r="GI175">
            <v>196.2717749</v>
          </cell>
          <cell r="GJ175">
            <v>173.69537159999999</v>
          </cell>
          <cell r="GK175">
            <v>369.96714650000001</v>
          </cell>
          <cell r="GL175">
            <v>34.539464199999998</v>
          </cell>
          <cell r="GM175">
            <v>34.114089900000003</v>
          </cell>
          <cell r="GN175">
            <v>68.653554099999994</v>
          </cell>
          <cell r="GO175">
            <v>230.81123909999999</v>
          </cell>
          <cell r="GP175">
            <v>207.8094615</v>
          </cell>
          <cell r="GQ175">
            <v>438.62070060000002</v>
          </cell>
          <cell r="GR175">
            <v>39.915415500000002</v>
          </cell>
          <cell r="GS175">
            <v>48.561984699999996</v>
          </cell>
          <cell r="GT175">
            <v>88.477400200000005</v>
          </cell>
          <cell r="GU175">
            <v>33.926451299999997</v>
          </cell>
          <cell r="GV175">
            <v>103.35247680000001</v>
          </cell>
          <cell r="GW175">
            <v>137.2789281</v>
          </cell>
          <cell r="GX175">
            <v>73.841866800000005</v>
          </cell>
          <cell r="GY175">
            <v>151.91446149999999</v>
          </cell>
          <cell r="GZ175">
            <v>225.75632830000001</v>
          </cell>
          <cell r="HA175">
            <v>236.18719039999999</v>
          </cell>
          <cell r="HB175">
            <v>222.2573563</v>
          </cell>
          <cell r="HC175">
            <v>458.44454669999999</v>
          </cell>
          <cell r="HD175">
            <v>68.465915499999994</v>
          </cell>
          <cell r="HE175">
            <v>137.46656669999999</v>
          </cell>
          <cell r="HF175">
            <v>205.93248220000001</v>
          </cell>
          <cell r="HG175">
            <v>304.65310590000001</v>
          </cell>
          <cell r="HH175">
            <v>359.72392300000001</v>
          </cell>
          <cell r="HI175">
            <v>664.37702890000003</v>
          </cell>
          <cell r="HJ175">
            <v>375.48507009999997</v>
          </cell>
          <cell r="HK175">
            <v>385.08229790000001</v>
          </cell>
          <cell r="HL175">
            <v>760.56736799999999</v>
          </cell>
          <cell r="HM175">
            <v>103.8890086</v>
          </cell>
          <cell r="HN175">
            <v>110.0786294</v>
          </cell>
          <cell r="HO175">
            <v>213.96763799999999</v>
          </cell>
          <cell r="HP175">
            <v>479.37407869999998</v>
          </cell>
          <cell r="HQ175">
            <v>495.16092730000003</v>
          </cell>
          <cell r="HR175">
            <v>974.53500599999995</v>
          </cell>
          <cell r="HS175">
            <v>294.5009273</v>
          </cell>
          <cell r="HT175">
            <v>257.45770320000003</v>
          </cell>
          <cell r="HU175">
            <v>551.95863050000003</v>
          </cell>
          <cell r="HV175">
            <v>545.74798639999995</v>
          </cell>
          <cell r="HW175">
            <v>526.59737370000005</v>
          </cell>
          <cell r="HX175">
            <v>1072.3453601000001</v>
          </cell>
          <cell r="HY175">
            <v>840.2489137</v>
          </cell>
          <cell r="HZ175">
            <v>784.05507690000002</v>
          </cell>
          <cell r="IA175">
            <v>1624.3039905999999</v>
          </cell>
          <cell r="IB175">
            <v>669.98599739999997</v>
          </cell>
          <cell r="IC175">
            <v>642.54000110000004</v>
          </cell>
          <cell r="ID175">
            <v>1312.5259985</v>
          </cell>
          <cell r="IE175">
            <v>649.63699499999996</v>
          </cell>
          <cell r="IF175">
            <v>636.6760031</v>
          </cell>
          <cell r="IG175">
            <v>1286.3129981</v>
          </cell>
          <cell r="IH175">
            <v>1319.6229923999999</v>
          </cell>
          <cell r="II175">
            <v>1279.2160042</v>
          </cell>
          <cell r="IJ175">
            <v>2598.8389966</v>
          </cell>
          <cell r="IK175">
            <v>21.9360116</v>
          </cell>
          <cell r="IL175">
            <v>15.5229582</v>
          </cell>
          <cell r="IM175">
            <v>18.4653642</v>
          </cell>
          <cell r="IN175">
            <v>14.4517512</v>
          </cell>
          <cell r="IO175">
            <v>10.429189900000001</v>
          </cell>
          <cell r="IP175">
            <v>12.3489129</v>
          </cell>
          <cell r="IQ175">
            <v>19.847887499999999</v>
          </cell>
        </row>
        <row r="176">
          <cell r="A176">
            <v>36526</v>
          </cell>
          <cell r="B176">
            <v>18.462136300000001</v>
          </cell>
          <cell r="C176">
            <v>14.2039613</v>
          </cell>
          <cell r="D176">
            <v>32.666097600000001</v>
          </cell>
          <cell r="E176">
            <v>17.007270500000001</v>
          </cell>
          <cell r="F176">
            <v>15.7294508</v>
          </cell>
          <cell r="G176">
            <v>32.736721299999999</v>
          </cell>
          <cell r="H176">
            <v>35.469406800000002</v>
          </cell>
          <cell r="I176">
            <v>29.933412100000002</v>
          </cell>
          <cell r="J176">
            <v>65.4028189</v>
          </cell>
          <cell r="K176">
            <v>142.8509531</v>
          </cell>
          <cell r="L176">
            <v>85.315516500000001</v>
          </cell>
          <cell r="M176">
            <v>228.1664696</v>
          </cell>
          <cell r="N176">
            <v>393.4448069</v>
          </cell>
          <cell r="O176">
            <v>285.1197459</v>
          </cell>
          <cell r="P176">
            <v>678.5645528</v>
          </cell>
          <cell r="Q176">
            <v>536.29575999999997</v>
          </cell>
          <cell r="R176">
            <v>370.4352624</v>
          </cell>
          <cell r="S176">
            <v>906.73102240000003</v>
          </cell>
          <cell r="T176">
            <v>161.3130894</v>
          </cell>
          <cell r="U176">
            <v>99.519477800000004</v>
          </cell>
          <cell r="V176">
            <v>260.83256720000003</v>
          </cell>
          <cell r="W176">
            <v>410.45207740000001</v>
          </cell>
          <cell r="X176">
            <v>300.84919669999999</v>
          </cell>
          <cell r="Y176">
            <v>711.3012741</v>
          </cell>
          <cell r="Z176">
            <v>571.76516679999997</v>
          </cell>
          <cell r="AA176">
            <v>400.3686745</v>
          </cell>
          <cell r="AB176">
            <v>972.13384129999997</v>
          </cell>
          <cell r="AC176">
            <v>124.3644156</v>
          </cell>
          <cell r="AD176">
            <v>163.02999990000001</v>
          </cell>
          <cell r="AE176">
            <v>287.39441549999998</v>
          </cell>
          <cell r="AF176">
            <v>42.777148599999997</v>
          </cell>
          <cell r="AG176">
            <v>48.256049699999998</v>
          </cell>
          <cell r="AH176">
            <v>91.033198299999995</v>
          </cell>
          <cell r="AI176">
            <v>167.1415642</v>
          </cell>
          <cell r="AJ176">
            <v>211.28604960000001</v>
          </cell>
          <cell r="AK176">
            <v>378.42761380000002</v>
          </cell>
          <cell r="AL176">
            <v>50.7013362</v>
          </cell>
          <cell r="AM176">
            <v>81.957926799999996</v>
          </cell>
          <cell r="AN176">
            <v>132.65926300000001</v>
          </cell>
          <cell r="AO176">
            <v>51.332780100000001</v>
          </cell>
          <cell r="AP176">
            <v>86.354801199999997</v>
          </cell>
          <cell r="AQ176">
            <v>137.68758130000001</v>
          </cell>
          <cell r="AR176">
            <v>102.03411629999999</v>
          </cell>
          <cell r="AS176">
            <v>168.31272799999999</v>
          </cell>
          <cell r="AT176">
            <v>270.34684429999999</v>
          </cell>
          <cell r="AU176">
            <v>175.06575179999999</v>
          </cell>
          <cell r="AV176">
            <v>244.9879267</v>
          </cell>
          <cell r="AW176">
            <v>420.05367849999999</v>
          </cell>
          <cell r="AX176">
            <v>94.109928699999998</v>
          </cell>
          <cell r="AY176">
            <v>134.6108509</v>
          </cell>
          <cell r="AZ176">
            <v>228.72077959999999</v>
          </cell>
          <cell r="BA176">
            <v>269.1756805</v>
          </cell>
          <cell r="BB176">
            <v>379.59877760000001</v>
          </cell>
          <cell r="BC176">
            <v>648.77445809999995</v>
          </cell>
          <cell r="BD176">
            <v>142.8265519</v>
          </cell>
          <cell r="BE176">
            <v>177.23396120000001</v>
          </cell>
          <cell r="BF176">
            <v>320.06051309999998</v>
          </cell>
          <cell r="BG176">
            <v>59.784419100000001</v>
          </cell>
          <cell r="BH176">
            <v>63.985500500000001</v>
          </cell>
          <cell r="BI176">
            <v>123.76991959999999</v>
          </cell>
          <cell r="BJ176">
            <v>202.61097100000001</v>
          </cell>
          <cell r="BK176">
            <v>241.21946170000001</v>
          </cell>
          <cell r="BL176">
            <v>443.83043270000002</v>
          </cell>
          <cell r="BM176">
            <v>193.55228930000001</v>
          </cell>
          <cell r="BN176">
            <v>167.2734433</v>
          </cell>
          <cell r="BO176">
            <v>360.82573259999998</v>
          </cell>
          <cell r="BP176">
            <v>444.77758699999998</v>
          </cell>
          <cell r="BQ176">
            <v>371.4745471</v>
          </cell>
          <cell r="BR176">
            <v>816.25213410000003</v>
          </cell>
          <cell r="BS176">
            <v>638.32987630000002</v>
          </cell>
          <cell r="BT176">
            <v>538.74799040000005</v>
          </cell>
          <cell r="BU176">
            <v>1177.0778667</v>
          </cell>
          <cell r="BV176">
            <v>336.37884120000001</v>
          </cell>
          <cell r="BW176">
            <v>344.50740450000001</v>
          </cell>
          <cell r="BX176">
            <v>680.88624570000002</v>
          </cell>
          <cell r="BY176">
            <v>504.56200610000002</v>
          </cell>
          <cell r="BZ176">
            <v>435.4600476</v>
          </cell>
          <cell r="CA176">
            <v>940.02205370000001</v>
          </cell>
          <cell r="CB176">
            <v>840.94084729999997</v>
          </cell>
          <cell r="CC176">
            <v>779.96745209999995</v>
          </cell>
          <cell r="CD176">
            <v>1620.9082994</v>
          </cell>
          <cell r="CE176">
            <v>10.661653400000001</v>
          </cell>
          <cell r="CF176">
            <v>3.9217621999999999</v>
          </cell>
          <cell r="CG176">
            <v>14.5834156</v>
          </cell>
          <cell r="CH176">
            <v>3.9632759000000002</v>
          </cell>
          <cell r="CI176">
            <v>1.2702912</v>
          </cell>
          <cell r="CJ176">
            <v>5.2335671000000001</v>
          </cell>
          <cell r="CK176">
            <v>14.6249293</v>
          </cell>
          <cell r="CL176">
            <v>5.1920533999999998</v>
          </cell>
          <cell r="CM176">
            <v>19.816982700000001</v>
          </cell>
          <cell r="CN176">
            <v>38.1419791</v>
          </cell>
          <cell r="CO176">
            <v>27.6178761</v>
          </cell>
          <cell r="CP176">
            <v>65.759855200000004</v>
          </cell>
          <cell r="CQ176">
            <v>53.772830599999999</v>
          </cell>
          <cell r="CR176">
            <v>35.239788799999999</v>
          </cell>
          <cell r="CS176">
            <v>89.012619400000005</v>
          </cell>
          <cell r="CT176">
            <v>91.914809700000006</v>
          </cell>
          <cell r="CU176">
            <v>62.857664900000003</v>
          </cell>
          <cell r="CV176">
            <v>154.77247460000001</v>
          </cell>
          <cell r="CW176">
            <v>48.803632499999999</v>
          </cell>
          <cell r="CX176">
            <v>31.5396383</v>
          </cell>
          <cell r="CY176">
            <v>80.343270799999999</v>
          </cell>
          <cell r="CZ176">
            <v>57.736106499999998</v>
          </cell>
          <cell r="DA176">
            <v>36.510080000000002</v>
          </cell>
          <cell r="DB176">
            <v>94.246186499999993</v>
          </cell>
          <cell r="DC176">
            <v>106.539739</v>
          </cell>
          <cell r="DD176">
            <v>68.049718299999995</v>
          </cell>
          <cell r="DE176">
            <v>174.58945729999999</v>
          </cell>
          <cell r="DF176">
            <v>25.634839199999998</v>
          </cell>
          <cell r="DG176">
            <v>28.419129300000002</v>
          </cell>
          <cell r="DH176">
            <v>54.053968500000003</v>
          </cell>
          <cell r="DI176">
            <v>3.4398689999999998</v>
          </cell>
          <cell r="DJ176">
            <v>5.7584175999999996</v>
          </cell>
          <cell r="DK176">
            <v>9.1982865999999994</v>
          </cell>
          <cell r="DL176">
            <v>29.0747082</v>
          </cell>
          <cell r="DM176">
            <v>34.177546900000003</v>
          </cell>
          <cell r="DN176">
            <v>63.252255099999999</v>
          </cell>
          <cell r="DO176">
            <v>4.8498051999999996</v>
          </cell>
          <cell r="DP176">
            <v>6.9207070999999996</v>
          </cell>
          <cell r="DQ176">
            <v>11.7705123</v>
          </cell>
          <cell r="DR176">
            <v>1.9205011000000001</v>
          </cell>
          <cell r="DS176">
            <v>4.8093459999999997</v>
          </cell>
          <cell r="DT176">
            <v>6.7298470999999997</v>
          </cell>
          <cell r="DU176">
            <v>6.7703062999999997</v>
          </cell>
          <cell r="DV176">
            <v>11.730053099999999</v>
          </cell>
          <cell r="DW176">
            <v>18.500359400000001</v>
          </cell>
          <cell r="DX176">
            <v>30.484644400000001</v>
          </cell>
          <cell r="DY176">
            <v>35.339836400000003</v>
          </cell>
          <cell r="DZ176">
            <v>65.824480800000003</v>
          </cell>
          <cell r="EA176">
            <v>5.3603700999999999</v>
          </cell>
          <cell r="EB176">
            <v>10.567763599999999</v>
          </cell>
          <cell r="EC176">
            <v>15.9281337</v>
          </cell>
          <cell r="ED176">
            <v>35.845014499999998</v>
          </cell>
          <cell r="EE176">
            <v>45.907600000000002</v>
          </cell>
          <cell r="EF176">
            <v>81.752614500000007</v>
          </cell>
          <cell r="EG176">
            <v>36.296492600000001</v>
          </cell>
          <cell r="EH176">
            <v>32.340891499999998</v>
          </cell>
          <cell r="EI176">
            <v>68.637384100000006</v>
          </cell>
          <cell r="EJ176">
            <v>7.4031449</v>
          </cell>
          <cell r="EK176">
            <v>7.0287088000000004</v>
          </cell>
          <cell r="EL176">
            <v>14.4318537</v>
          </cell>
          <cell r="EM176">
            <v>43.699637500000001</v>
          </cell>
          <cell r="EN176">
            <v>39.369600300000002</v>
          </cell>
          <cell r="EO176">
            <v>83.069237799999996</v>
          </cell>
          <cell r="EP176">
            <v>42.991784299999999</v>
          </cell>
          <cell r="EQ176">
            <v>34.538583199999998</v>
          </cell>
          <cell r="ER176">
            <v>77.530367499999997</v>
          </cell>
          <cell r="ES176">
            <v>55.693331700000002</v>
          </cell>
          <cell r="ET176">
            <v>40.049134799999997</v>
          </cell>
          <cell r="EU176">
            <v>95.742466500000006</v>
          </cell>
          <cell r="EV176">
            <v>98.685115999999994</v>
          </cell>
          <cell r="EW176">
            <v>74.587717999999995</v>
          </cell>
          <cell r="EX176">
            <v>173.27283399999999</v>
          </cell>
          <cell r="EY176">
            <v>79.2882769</v>
          </cell>
          <cell r="EZ176">
            <v>66.879474700000003</v>
          </cell>
          <cell r="FA176">
            <v>146.1677516</v>
          </cell>
          <cell r="FB176">
            <v>63.096476600000003</v>
          </cell>
          <cell r="FC176">
            <v>47.077843600000001</v>
          </cell>
          <cell r="FD176">
            <v>110.1743202</v>
          </cell>
          <cell r="FE176">
            <v>142.38475349999999</v>
          </cell>
          <cell r="FF176">
            <v>113.9573183</v>
          </cell>
          <cell r="FG176">
            <v>256.34207179999999</v>
          </cell>
          <cell r="FH176">
            <v>179.12304449999999</v>
          </cell>
          <cell r="FI176">
            <v>209.57485270000001</v>
          </cell>
          <cell r="FJ176">
            <v>388.6978972</v>
          </cell>
          <cell r="FK176">
            <v>67.187563999999995</v>
          </cell>
          <cell r="FL176">
            <v>71.014209300000005</v>
          </cell>
          <cell r="FM176">
            <v>138.20177330000001</v>
          </cell>
          <cell r="FN176">
            <v>246.3106085</v>
          </cell>
          <cell r="FO176">
            <v>280.58906200000001</v>
          </cell>
          <cell r="FP176">
            <v>526.89967049999996</v>
          </cell>
          <cell r="FQ176">
            <v>236.54407359999999</v>
          </cell>
          <cell r="FR176">
            <v>201.8120265</v>
          </cell>
          <cell r="FS176">
            <v>438.35610009999999</v>
          </cell>
          <cell r="FT176">
            <v>500.47091870000003</v>
          </cell>
          <cell r="FU176">
            <v>411.52368189999999</v>
          </cell>
          <cell r="FV176">
            <v>911.99460060000001</v>
          </cell>
          <cell r="FW176">
            <v>737.01499230000002</v>
          </cell>
          <cell r="FX176">
            <v>613.33570840000004</v>
          </cell>
          <cell r="FY176">
            <v>1350.3507007000001</v>
          </cell>
          <cell r="FZ176">
            <v>415.66711809999998</v>
          </cell>
          <cell r="GA176">
            <v>411.38687920000001</v>
          </cell>
          <cell r="GB176">
            <v>827.05399729999999</v>
          </cell>
          <cell r="GC176">
            <v>567.65848270000004</v>
          </cell>
          <cell r="GD176">
            <v>482.53789119999999</v>
          </cell>
          <cell r="GE176">
            <v>1050.1963739</v>
          </cell>
          <cell r="GF176">
            <v>983.32560079999996</v>
          </cell>
          <cell r="GG176">
            <v>893.92477040000006</v>
          </cell>
          <cell r="GH176">
            <v>1877.2503712</v>
          </cell>
          <cell r="GI176">
            <v>210.64545680000001</v>
          </cell>
          <cell r="GJ176">
            <v>189.6500005</v>
          </cell>
          <cell r="GK176">
            <v>400.29545730000001</v>
          </cell>
          <cell r="GL176">
            <v>34.081871399999997</v>
          </cell>
          <cell r="GM176">
            <v>36.520299000000001</v>
          </cell>
          <cell r="GN176">
            <v>70.602170400000006</v>
          </cell>
          <cell r="GO176">
            <v>244.72732819999999</v>
          </cell>
          <cell r="GP176">
            <v>226.1702995</v>
          </cell>
          <cell r="GQ176">
            <v>470.89762769999999</v>
          </cell>
          <cell r="GR176">
            <v>44.2814306</v>
          </cell>
          <cell r="GS176">
            <v>42.454129700000003</v>
          </cell>
          <cell r="GT176">
            <v>86.735560300000003</v>
          </cell>
          <cell r="GU176">
            <v>47.001639400000002</v>
          </cell>
          <cell r="GV176">
            <v>117.0878096</v>
          </cell>
          <cell r="GW176">
            <v>164.089449</v>
          </cell>
          <cell r="GX176">
            <v>91.283069999999995</v>
          </cell>
          <cell r="GY176">
            <v>159.5419393</v>
          </cell>
          <cell r="GZ176">
            <v>250.8250093</v>
          </cell>
          <cell r="HA176">
            <v>254.9268874</v>
          </cell>
          <cell r="HB176">
            <v>232.10413019999999</v>
          </cell>
          <cell r="HC176">
            <v>487.03101759999998</v>
          </cell>
          <cell r="HD176">
            <v>81.083510799999999</v>
          </cell>
          <cell r="HE176">
            <v>153.60810860000001</v>
          </cell>
          <cell r="HF176">
            <v>234.69161940000001</v>
          </cell>
          <cell r="HG176">
            <v>336.0103982</v>
          </cell>
          <cell r="HH176">
            <v>385.71223880000002</v>
          </cell>
          <cell r="HI176">
            <v>721.72263699999996</v>
          </cell>
          <cell r="HJ176">
            <v>389.76850130000003</v>
          </cell>
          <cell r="HK176">
            <v>399.22485319999998</v>
          </cell>
          <cell r="HL176">
            <v>788.99335450000001</v>
          </cell>
          <cell r="HM176">
            <v>101.26943540000001</v>
          </cell>
          <cell r="HN176">
            <v>107.5345083</v>
          </cell>
          <cell r="HO176">
            <v>208.80394369999999</v>
          </cell>
          <cell r="HP176">
            <v>491.03793669999999</v>
          </cell>
          <cell r="HQ176">
            <v>506.75936150000001</v>
          </cell>
          <cell r="HR176">
            <v>997.7972982</v>
          </cell>
          <cell r="HS176">
            <v>280.82550420000001</v>
          </cell>
          <cell r="HT176">
            <v>244.26615620000001</v>
          </cell>
          <cell r="HU176">
            <v>525.09166040000002</v>
          </cell>
          <cell r="HV176">
            <v>547.47255810000001</v>
          </cell>
          <cell r="HW176">
            <v>528.61149150000006</v>
          </cell>
          <cell r="HX176">
            <v>1076.0840496000001</v>
          </cell>
          <cell r="HY176">
            <v>828.29806229999997</v>
          </cell>
          <cell r="HZ176">
            <v>772.87764770000001</v>
          </cell>
          <cell r="IA176">
            <v>1601.17571</v>
          </cell>
          <cell r="IB176">
            <v>670.59400549999998</v>
          </cell>
          <cell r="IC176">
            <v>643.49100940000005</v>
          </cell>
          <cell r="ID176">
            <v>1314.0850149</v>
          </cell>
          <cell r="IE176">
            <v>648.74199350000004</v>
          </cell>
          <cell r="IF176">
            <v>636.14599980000003</v>
          </cell>
          <cell r="IG176">
            <v>1284.8879933000001</v>
          </cell>
          <cell r="IH176">
            <v>1319.3359989999999</v>
          </cell>
          <cell r="II176">
            <v>1279.6370092</v>
          </cell>
          <cell r="IJ176">
            <v>2598.9730082000001</v>
          </cell>
          <cell r="IK176">
            <v>20.263441100000001</v>
          </cell>
          <cell r="IL176">
            <v>15.431666099999999</v>
          </cell>
          <cell r="IM176">
            <v>17.6582854</v>
          </cell>
          <cell r="IN176">
            <v>11.0186238</v>
          </cell>
          <cell r="IO176">
            <v>9.8976089999999992</v>
          </cell>
          <cell r="IP176">
            <v>10.4425966</v>
          </cell>
          <cell r="IQ176">
            <v>17.741679000000001</v>
          </cell>
        </row>
        <row r="177">
          <cell r="A177">
            <v>36557</v>
          </cell>
          <cell r="B177">
            <v>13.4150861</v>
          </cell>
          <cell r="C177">
            <v>9.9293575999999995</v>
          </cell>
          <cell r="D177">
            <v>23.344443699999999</v>
          </cell>
          <cell r="E177">
            <v>22.617044499999999</v>
          </cell>
          <cell r="F177">
            <v>17.155546399999999</v>
          </cell>
          <cell r="G177">
            <v>39.772590899999997</v>
          </cell>
          <cell r="H177">
            <v>36.032130600000002</v>
          </cell>
          <cell r="I177">
            <v>27.084904000000002</v>
          </cell>
          <cell r="J177">
            <v>63.117034599999997</v>
          </cell>
          <cell r="K177">
            <v>140.3688147</v>
          </cell>
          <cell r="L177">
            <v>82.148922900000002</v>
          </cell>
          <cell r="M177">
            <v>222.5177376</v>
          </cell>
          <cell r="N177">
            <v>394.18965220000001</v>
          </cell>
          <cell r="O177">
            <v>289.6765345</v>
          </cell>
          <cell r="P177">
            <v>683.86618669999996</v>
          </cell>
          <cell r="Q177">
            <v>534.55846689999998</v>
          </cell>
          <cell r="R177">
            <v>371.8254574</v>
          </cell>
          <cell r="S177">
            <v>906.38392429999999</v>
          </cell>
          <cell r="T177">
            <v>153.7839008</v>
          </cell>
          <cell r="U177">
            <v>92.078280500000005</v>
          </cell>
          <cell r="V177">
            <v>245.8621813</v>
          </cell>
          <cell r="W177">
            <v>416.80669669999997</v>
          </cell>
          <cell r="X177">
            <v>306.83208089999999</v>
          </cell>
          <cell r="Y177">
            <v>723.63877760000003</v>
          </cell>
          <cell r="Z177">
            <v>570.59059749999994</v>
          </cell>
          <cell r="AA177">
            <v>398.9103614</v>
          </cell>
          <cell r="AB177">
            <v>969.5009589</v>
          </cell>
          <cell r="AC177">
            <v>133.78831579999999</v>
          </cell>
          <cell r="AD177">
            <v>178.6436965</v>
          </cell>
          <cell r="AE177">
            <v>312.4320123</v>
          </cell>
          <cell r="AF177">
            <v>45.024648399999997</v>
          </cell>
          <cell r="AG177">
            <v>55.965490099999997</v>
          </cell>
          <cell r="AH177">
            <v>100.9901385</v>
          </cell>
          <cell r="AI177">
            <v>178.81296420000001</v>
          </cell>
          <cell r="AJ177">
            <v>234.60918659999999</v>
          </cell>
          <cell r="AK177">
            <v>413.4221508</v>
          </cell>
          <cell r="AL177">
            <v>37.058010099999997</v>
          </cell>
          <cell r="AM177">
            <v>58.813468100000001</v>
          </cell>
          <cell r="AN177">
            <v>95.871478199999999</v>
          </cell>
          <cell r="AO177">
            <v>47.876500100000001</v>
          </cell>
          <cell r="AP177">
            <v>82.736675199999993</v>
          </cell>
          <cell r="AQ177">
            <v>130.61317529999999</v>
          </cell>
          <cell r="AR177">
            <v>84.934510200000005</v>
          </cell>
          <cell r="AS177">
            <v>141.5501433</v>
          </cell>
          <cell r="AT177">
            <v>226.48465350000001</v>
          </cell>
          <cell r="AU177">
            <v>170.84632590000001</v>
          </cell>
          <cell r="AV177">
            <v>237.4571646</v>
          </cell>
          <cell r="AW177">
            <v>408.30349050000001</v>
          </cell>
          <cell r="AX177">
            <v>92.901148500000005</v>
          </cell>
          <cell r="AY177">
            <v>138.70216529999999</v>
          </cell>
          <cell r="AZ177">
            <v>231.6033138</v>
          </cell>
          <cell r="BA177">
            <v>263.74747439999999</v>
          </cell>
          <cell r="BB177">
            <v>376.15932989999999</v>
          </cell>
          <cell r="BC177">
            <v>639.90680429999998</v>
          </cell>
          <cell r="BD177">
            <v>147.20340189999999</v>
          </cell>
          <cell r="BE177">
            <v>188.57305410000001</v>
          </cell>
          <cell r="BF177">
            <v>335.776456</v>
          </cell>
          <cell r="BG177">
            <v>67.641692899999995</v>
          </cell>
          <cell r="BH177">
            <v>73.121036500000002</v>
          </cell>
          <cell r="BI177">
            <v>140.76272940000001</v>
          </cell>
          <cell r="BJ177">
            <v>214.8450948</v>
          </cell>
          <cell r="BK177">
            <v>261.69409059999998</v>
          </cell>
          <cell r="BL177">
            <v>476.53918540000001</v>
          </cell>
          <cell r="BM177">
            <v>177.42682479999999</v>
          </cell>
          <cell r="BN177">
            <v>140.962391</v>
          </cell>
          <cell r="BO177">
            <v>318.38921579999999</v>
          </cell>
          <cell r="BP177">
            <v>442.0661523</v>
          </cell>
          <cell r="BQ177">
            <v>372.41320969999998</v>
          </cell>
          <cell r="BR177">
            <v>814.47936200000004</v>
          </cell>
          <cell r="BS177">
            <v>619.49297709999996</v>
          </cell>
          <cell r="BT177">
            <v>513.37560069999995</v>
          </cell>
          <cell r="BU177">
            <v>1132.8685777999999</v>
          </cell>
          <cell r="BV177">
            <v>324.63022669999998</v>
          </cell>
          <cell r="BW177">
            <v>329.5354451</v>
          </cell>
          <cell r="BX177">
            <v>654.16567180000004</v>
          </cell>
          <cell r="BY177">
            <v>509.70784520000001</v>
          </cell>
          <cell r="BZ177">
            <v>445.53424619999998</v>
          </cell>
          <cell r="CA177">
            <v>955.24209140000005</v>
          </cell>
          <cell r="CB177">
            <v>834.33807190000005</v>
          </cell>
          <cell r="CC177">
            <v>775.06969130000004</v>
          </cell>
          <cell r="CD177">
            <v>1609.4077632000001</v>
          </cell>
          <cell r="CE177">
            <v>7.5639364000000002</v>
          </cell>
          <cell r="CF177">
            <v>3.9076613</v>
          </cell>
          <cell r="CG177">
            <v>11.4715977</v>
          </cell>
          <cell r="CH177">
            <v>3.7776429999999999</v>
          </cell>
          <cell r="CI177">
            <v>2.3110938999999999</v>
          </cell>
          <cell r="CJ177">
            <v>6.0887368999999998</v>
          </cell>
          <cell r="CK177">
            <v>11.341579400000001</v>
          </cell>
          <cell r="CL177">
            <v>6.2187552000000004</v>
          </cell>
          <cell r="CM177">
            <v>17.560334600000001</v>
          </cell>
          <cell r="CN177">
            <v>36.003157799999997</v>
          </cell>
          <cell r="CO177">
            <v>26.888327100000001</v>
          </cell>
          <cell r="CP177">
            <v>62.891484900000002</v>
          </cell>
          <cell r="CQ177">
            <v>49.269494600000002</v>
          </cell>
          <cell r="CR177">
            <v>31.579745599999999</v>
          </cell>
          <cell r="CS177">
            <v>80.849240199999997</v>
          </cell>
          <cell r="CT177">
            <v>85.272652399999998</v>
          </cell>
          <cell r="CU177">
            <v>58.4680727</v>
          </cell>
          <cell r="CV177">
            <v>143.74072509999999</v>
          </cell>
          <cell r="CW177">
            <v>43.5670942</v>
          </cell>
          <cell r="CX177">
            <v>30.795988399999999</v>
          </cell>
          <cell r="CY177">
            <v>74.363082599999998</v>
          </cell>
          <cell r="CZ177">
            <v>53.047137599999999</v>
          </cell>
          <cell r="DA177">
            <v>33.890839499999998</v>
          </cell>
          <cell r="DB177">
            <v>86.937977099999998</v>
          </cell>
          <cell r="DC177">
            <v>96.614231799999999</v>
          </cell>
          <cell r="DD177">
            <v>64.686827899999997</v>
          </cell>
          <cell r="DE177">
            <v>161.3010597</v>
          </cell>
          <cell r="DF177">
            <v>30.419854699999998</v>
          </cell>
          <cell r="DG177">
            <v>30.9482672</v>
          </cell>
          <cell r="DH177">
            <v>61.368121899999998</v>
          </cell>
          <cell r="DI177">
            <v>6.7620475999999998</v>
          </cell>
          <cell r="DJ177">
            <v>8.5342655999999995</v>
          </cell>
          <cell r="DK177">
            <v>15.2963132</v>
          </cell>
          <cell r="DL177">
            <v>37.181902299999997</v>
          </cell>
          <cell r="DM177">
            <v>39.482532800000001</v>
          </cell>
          <cell r="DN177">
            <v>76.664435100000006</v>
          </cell>
          <cell r="DO177">
            <v>1.7225218</v>
          </cell>
          <cell r="DP177">
            <v>4.1170926000000003</v>
          </cell>
          <cell r="DQ177">
            <v>5.8396144000000003</v>
          </cell>
          <cell r="DR177">
            <v>2.5380454000000001</v>
          </cell>
          <cell r="DS177">
            <v>7.6141426000000001</v>
          </cell>
          <cell r="DT177">
            <v>10.152188000000001</v>
          </cell>
          <cell r="DU177">
            <v>4.2605671999999997</v>
          </cell>
          <cell r="DV177">
            <v>11.7312352</v>
          </cell>
          <cell r="DW177">
            <v>15.991802399999999</v>
          </cell>
          <cell r="DX177">
            <v>32.142376499999997</v>
          </cell>
          <cell r="DY177">
            <v>35.065359800000003</v>
          </cell>
          <cell r="DZ177">
            <v>67.207736299999993</v>
          </cell>
          <cell r="EA177">
            <v>9.3000930000000004</v>
          </cell>
          <cell r="EB177">
            <v>16.148408199999999</v>
          </cell>
          <cell r="EC177">
            <v>25.448501199999999</v>
          </cell>
          <cell r="ED177">
            <v>41.442469500000001</v>
          </cell>
          <cell r="EE177">
            <v>51.213768000000002</v>
          </cell>
          <cell r="EF177">
            <v>92.656237500000003</v>
          </cell>
          <cell r="EG177">
            <v>37.983791099999998</v>
          </cell>
          <cell r="EH177">
            <v>34.855928499999997</v>
          </cell>
          <cell r="EI177">
            <v>72.839719599999995</v>
          </cell>
          <cell r="EJ177">
            <v>10.5396906</v>
          </cell>
          <cell r="EK177">
            <v>10.845359500000001</v>
          </cell>
          <cell r="EL177">
            <v>21.385050100000001</v>
          </cell>
          <cell r="EM177">
            <v>48.523481699999998</v>
          </cell>
          <cell r="EN177">
            <v>45.701287999999998</v>
          </cell>
          <cell r="EO177">
            <v>94.224769699999996</v>
          </cell>
          <cell r="EP177">
            <v>37.725679599999999</v>
          </cell>
          <cell r="EQ177">
            <v>31.005419700000001</v>
          </cell>
          <cell r="ER177">
            <v>68.731099299999997</v>
          </cell>
          <cell r="ES177">
            <v>51.807540000000003</v>
          </cell>
          <cell r="ET177">
            <v>39.193888200000004</v>
          </cell>
          <cell r="EU177">
            <v>91.001428200000007</v>
          </cell>
          <cell r="EV177">
            <v>89.533219599999995</v>
          </cell>
          <cell r="EW177">
            <v>70.199307899999994</v>
          </cell>
          <cell r="EX177">
            <v>159.7325275</v>
          </cell>
          <cell r="EY177">
            <v>75.709470699999997</v>
          </cell>
          <cell r="EZ177">
            <v>65.861348199999995</v>
          </cell>
          <cell r="FA177">
            <v>141.57081890000001</v>
          </cell>
          <cell r="FB177">
            <v>62.347230600000003</v>
          </cell>
          <cell r="FC177">
            <v>50.039247699999997</v>
          </cell>
          <cell r="FD177">
            <v>112.38647829999999</v>
          </cell>
          <cell r="FE177">
            <v>138.05670129999999</v>
          </cell>
          <cell r="FF177">
            <v>115.9005959</v>
          </cell>
          <cell r="FG177">
            <v>253.9572972</v>
          </cell>
          <cell r="FH177">
            <v>185.18719300000001</v>
          </cell>
          <cell r="FI177">
            <v>223.42898260000001</v>
          </cell>
          <cell r="FJ177">
            <v>408.61617560000002</v>
          </cell>
          <cell r="FK177">
            <v>78.181383499999995</v>
          </cell>
          <cell r="FL177">
            <v>83.966396000000003</v>
          </cell>
          <cell r="FM177">
            <v>162.14777950000001</v>
          </cell>
          <cell r="FN177">
            <v>263.36857650000002</v>
          </cell>
          <cell r="FO177">
            <v>307.39537860000002</v>
          </cell>
          <cell r="FP177">
            <v>570.76395509999998</v>
          </cell>
          <cell r="FQ177">
            <v>215.1525044</v>
          </cell>
          <cell r="FR177">
            <v>171.9678107</v>
          </cell>
          <cell r="FS177">
            <v>387.12031510000003</v>
          </cell>
          <cell r="FT177">
            <v>493.87369230000002</v>
          </cell>
          <cell r="FU177">
            <v>411.60709789999999</v>
          </cell>
          <cell r="FV177">
            <v>905.4807902</v>
          </cell>
          <cell r="FW177">
            <v>709.02619670000001</v>
          </cell>
          <cell r="FX177">
            <v>583.57490859999996</v>
          </cell>
          <cell r="FY177">
            <v>1292.6011053</v>
          </cell>
          <cell r="FZ177">
            <v>400.33969739999998</v>
          </cell>
          <cell r="GA177">
            <v>395.39679330000001</v>
          </cell>
          <cell r="GB177">
            <v>795.73649069999999</v>
          </cell>
          <cell r="GC177">
            <v>572.05507580000005</v>
          </cell>
          <cell r="GD177">
            <v>495.57349390000002</v>
          </cell>
          <cell r="GE177">
            <v>1067.6285697000001</v>
          </cell>
          <cell r="GF177">
            <v>972.39477320000003</v>
          </cell>
          <cell r="GG177">
            <v>890.97028720000003</v>
          </cell>
          <cell r="GH177">
            <v>1863.3650603999999</v>
          </cell>
          <cell r="GI177">
            <v>242.81868940000001</v>
          </cell>
          <cell r="GJ177">
            <v>219.32909419999999</v>
          </cell>
          <cell r="GK177">
            <v>462.14778360000003</v>
          </cell>
          <cell r="GL177">
            <v>42.040425599999999</v>
          </cell>
          <cell r="GM177">
            <v>43.070914299999998</v>
          </cell>
          <cell r="GN177">
            <v>85.111339900000004</v>
          </cell>
          <cell r="GO177">
            <v>284.85911499999997</v>
          </cell>
          <cell r="GP177">
            <v>262.40000850000001</v>
          </cell>
          <cell r="GQ177">
            <v>547.25912349999999</v>
          </cell>
          <cell r="GR177">
            <v>28.1166117</v>
          </cell>
          <cell r="GS177">
            <v>29.818122500000001</v>
          </cell>
          <cell r="GT177">
            <v>57.934734200000001</v>
          </cell>
          <cell r="GU177">
            <v>33.830500800000003</v>
          </cell>
          <cell r="GV177">
            <v>97.037598500000001</v>
          </cell>
          <cell r="GW177">
            <v>130.86809930000001</v>
          </cell>
          <cell r="GX177">
            <v>61.947112500000003</v>
          </cell>
          <cell r="GY177">
            <v>126.855721</v>
          </cell>
          <cell r="GZ177">
            <v>188.80283349999999</v>
          </cell>
          <cell r="HA177">
            <v>270.9353011</v>
          </cell>
          <cell r="HB177">
            <v>249.1472167</v>
          </cell>
          <cell r="HC177">
            <v>520.08251780000001</v>
          </cell>
          <cell r="HD177">
            <v>75.870926400000002</v>
          </cell>
          <cell r="HE177">
            <v>140.1085128</v>
          </cell>
          <cell r="HF177">
            <v>215.9794392</v>
          </cell>
          <cell r="HG177">
            <v>346.80622749999998</v>
          </cell>
          <cell r="HH177">
            <v>389.25572949999997</v>
          </cell>
          <cell r="HI177">
            <v>736.06195700000001</v>
          </cell>
          <cell r="HJ177">
            <v>428.00588240000002</v>
          </cell>
          <cell r="HK177">
            <v>442.75807680000003</v>
          </cell>
          <cell r="HL177">
            <v>870.76395920000004</v>
          </cell>
          <cell r="HM177">
            <v>120.2218091</v>
          </cell>
          <cell r="HN177">
            <v>127.0373103</v>
          </cell>
          <cell r="HO177">
            <v>247.2591194</v>
          </cell>
          <cell r="HP177">
            <v>548.22769149999999</v>
          </cell>
          <cell r="HQ177">
            <v>569.79538709999997</v>
          </cell>
          <cell r="HR177">
            <v>1118.0230786</v>
          </cell>
          <cell r="HS177">
            <v>243.26911609999999</v>
          </cell>
          <cell r="HT177">
            <v>201.78593319999999</v>
          </cell>
          <cell r="HU177">
            <v>445.05504930000001</v>
          </cell>
          <cell r="HV177">
            <v>527.7041931</v>
          </cell>
          <cell r="HW177">
            <v>508.64469639999999</v>
          </cell>
          <cell r="HX177">
            <v>1036.3488895</v>
          </cell>
          <cell r="HY177">
            <v>770.97330920000002</v>
          </cell>
          <cell r="HZ177">
            <v>710.43062959999997</v>
          </cell>
          <cell r="IA177">
            <v>1481.4039388000001</v>
          </cell>
          <cell r="IB177">
            <v>671.27499850000004</v>
          </cell>
          <cell r="IC177">
            <v>644.54400999999996</v>
          </cell>
          <cell r="ID177">
            <v>1315.8190085000001</v>
          </cell>
          <cell r="IE177">
            <v>647.92600219999997</v>
          </cell>
          <cell r="IF177">
            <v>635.68200669999999</v>
          </cell>
          <cell r="IG177">
            <v>1283.6080089</v>
          </cell>
          <cell r="IH177">
            <v>1319.2010006999999</v>
          </cell>
          <cell r="II177">
            <v>1280.2260166999999</v>
          </cell>
          <cell r="IJ177">
            <v>2599.4270173999998</v>
          </cell>
          <cell r="IK177">
            <v>20.511024800000001</v>
          </cell>
          <cell r="IL177">
            <v>15.600450800000001</v>
          </cell>
          <cell r="IM177">
            <v>17.825951100000001</v>
          </cell>
          <cell r="IN177">
            <v>13.481074599999999</v>
          </cell>
          <cell r="IO177">
            <v>12.916309399999999</v>
          </cell>
          <cell r="IP177">
            <v>13.188617300000001</v>
          </cell>
          <cell r="IQ177">
            <v>18.424172800000001</v>
          </cell>
        </row>
        <row r="178">
          <cell r="A178">
            <v>36586</v>
          </cell>
          <cell r="B178">
            <v>2.7038665000000002</v>
          </cell>
          <cell r="C178">
            <v>2.456172</v>
          </cell>
          <cell r="D178">
            <v>5.1600384999999998</v>
          </cell>
          <cell r="E178">
            <v>4.97262</v>
          </cell>
          <cell r="F178">
            <v>5.2315852999999999</v>
          </cell>
          <cell r="G178">
            <v>10.2042053</v>
          </cell>
          <cell r="H178">
            <v>7.6764865000000002</v>
          </cell>
          <cell r="I178">
            <v>7.6877573000000003</v>
          </cell>
          <cell r="J178">
            <v>15.364243800000001</v>
          </cell>
          <cell r="K178">
            <v>136.1171856</v>
          </cell>
          <cell r="L178">
            <v>80.551676999999998</v>
          </cell>
          <cell r="M178">
            <v>216.66886260000001</v>
          </cell>
          <cell r="N178">
            <v>396.80613829999999</v>
          </cell>
          <cell r="O178">
            <v>295.38435290000001</v>
          </cell>
          <cell r="P178">
            <v>692.1904912</v>
          </cell>
          <cell r="Q178">
            <v>532.92332390000001</v>
          </cell>
          <cell r="R178">
            <v>375.93602989999999</v>
          </cell>
          <cell r="S178">
            <v>908.85935380000001</v>
          </cell>
          <cell r="T178">
            <v>138.8210521</v>
          </cell>
          <cell r="U178">
            <v>83.007848999999993</v>
          </cell>
          <cell r="V178">
            <v>221.8289011</v>
          </cell>
          <cell r="W178">
            <v>401.77875829999999</v>
          </cell>
          <cell r="X178">
            <v>300.61593820000002</v>
          </cell>
          <cell r="Y178">
            <v>702.39469650000001</v>
          </cell>
          <cell r="Z178">
            <v>540.59981040000002</v>
          </cell>
          <cell r="AA178">
            <v>383.62378719999998</v>
          </cell>
          <cell r="AB178">
            <v>924.22359759999995</v>
          </cell>
          <cell r="AC178">
            <v>138.0514804</v>
          </cell>
          <cell r="AD178">
            <v>195.26916539999999</v>
          </cell>
          <cell r="AE178">
            <v>333.32064580000002</v>
          </cell>
          <cell r="AF178">
            <v>54.386225600000003</v>
          </cell>
          <cell r="AG178">
            <v>66.096867399999994</v>
          </cell>
          <cell r="AH178">
            <v>120.483093</v>
          </cell>
          <cell r="AI178">
            <v>192.43770599999999</v>
          </cell>
          <cell r="AJ178">
            <v>261.36603280000003</v>
          </cell>
          <cell r="AK178">
            <v>453.80373880000002</v>
          </cell>
          <cell r="AL178">
            <v>39.674008299999997</v>
          </cell>
          <cell r="AM178">
            <v>45.748219800000001</v>
          </cell>
          <cell r="AN178">
            <v>85.422228099999998</v>
          </cell>
          <cell r="AO178">
            <v>48.875789300000001</v>
          </cell>
          <cell r="AP178">
            <v>82.792334699999998</v>
          </cell>
          <cell r="AQ178">
            <v>131.66812400000001</v>
          </cell>
          <cell r="AR178">
            <v>88.549797600000005</v>
          </cell>
          <cell r="AS178">
            <v>128.54055450000001</v>
          </cell>
          <cell r="AT178">
            <v>217.09035209999999</v>
          </cell>
          <cell r="AU178">
            <v>177.7254887</v>
          </cell>
          <cell r="AV178">
            <v>241.01738520000001</v>
          </cell>
          <cell r="AW178">
            <v>418.74287390000001</v>
          </cell>
          <cell r="AX178">
            <v>103.2620149</v>
          </cell>
          <cell r="AY178">
            <v>148.88920210000001</v>
          </cell>
          <cell r="AZ178">
            <v>252.151217</v>
          </cell>
          <cell r="BA178">
            <v>280.98750360000003</v>
          </cell>
          <cell r="BB178">
            <v>389.90658730000001</v>
          </cell>
          <cell r="BC178">
            <v>670.89409090000004</v>
          </cell>
          <cell r="BD178">
            <v>140.75534690000001</v>
          </cell>
          <cell r="BE178">
            <v>197.7253374</v>
          </cell>
          <cell r="BF178">
            <v>338.48068430000001</v>
          </cell>
          <cell r="BG178">
            <v>59.358845600000002</v>
          </cell>
          <cell r="BH178">
            <v>71.3284527</v>
          </cell>
          <cell r="BI178">
            <v>130.68729830000001</v>
          </cell>
          <cell r="BJ178">
            <v>200.1141925</v>
          </cell>
          <cell r="BK178">
            <v>269.05379010000001</v>
          </cell>
          <cell r="BL178">
            <v>469.16798260000002</v>
          </cell>
          <cell r="BM178">
            <v>175.7911939</v>
          </cell>
          <cell r="BN178">
            <v>126.2998968</v>
          </cell>
          <cell r="BO178">
            <v>302.0910907</v>
          </cell>
          <cell r="BP178">
            <v>445.68192759999999</v>
          </cell>
          <cell r="BQ178">
            <v>378.17668759999998</v>
          </cell>
          <cell r="BR178">
            <v>823.85861520000003</v>
          </cell>
          <cell r="BS178">
            <v>621.47312150000005</v>
          </cell>
          <cell r="BT178">
            <v>504.47658439999998</v>
          </cell>
          <cell r="BU178">
            <v>1125.9497059</v>
          </cell>
          <cell r="BV178">
            <v>316.5465408</v>
          </cell>
          <cell r="BW178">
            <v>324.0252342</v>
          </cell>
          <cell r="BX178">
            <v>640.571775</v>
          </cell>
          <cell r="BY178">
            <v>505.04077319999999</v>
          </cell>
          <cell r="BZ178">
            <v>449.50514029999999</v>
          </cell>
          <cell r="CA178">
            <v>954.54591349999998</v>
          </cell>
          <cell r="CB178">
            <v>821.58731399999999</v>
          </cell>
          <cell r="CC178">
            <v>773.53037449999999</v>
          </cell>
          <cell r="CD178">
            <v>1595.1176885</v>
          </cell>
          <cell r="CE178">
            <v>5.4698386000000001</v>
          </cell>
          <cell r="CF178">
            <v>2.4928292999999999</v>
          </cell>
          <cell r="CG178">
            <v>7.9626678999999996</v>
          </cell>
          <cell r="CH178">
            <v>3.0555311999999999</v>
          </cell>
          <cell r="CI178">
            <v>2.7368459999999999</v>
          </cell>
          <cell r="CJ178">
            <v>5.7923771999999998</v>
          </cell>
          <cell r="CK178">
            <v>8.5253698</v>
          </cell>
          <cell r="CL178">
            <v>5.2296753000000002</v>
          </cell>
          <cell r="CM178">
            <v>13.7550451</v>
          </cell>
          <cell r="CN178">
            <v>32.024116499999998</v>
          </cell>
          <cell r="CO178">
            <v>24.8579233</v>
          </cell>
          <cell r="CP178">
            <v>56.882039800000001</v>
          </cell>
          <cell r="CQ178">
            <v>43.4232704</v>
          </cell>
          <cell r="CR178">
            <v>32.431347799999998</v>
          </cell>
          <cell r="CS178">
            <v>75.854618200000004</v>
          </cell>
          <cell r="CT178">
            <v>75.447386899999998</v>
          </cell>
          <cell r="CU178">
            <v>57.289271100000001</v>
          </cell>
          <cell r="CV178">
            <v>132.73665800000001</v>
          </cell>
          <cell r="CW178">
            <v>37.493955100000001</v>
          </cell>
          <cell r="CX178">
            <v>27.3507526</v>
          </cell>
          <cell r="CY178">
            <v>64.844707700000001</v>
          </cell>
          <cell r="CZ178">
            <v>46.478801599999997</v>
          </cell>
          <cell r="DA178">
            <v>35.168193799999997</v>
          </cell>
          <cell r="DB178">
            <v>81.646995399999994</v>
          </cell>
          <cell r="DC178">
            <v>83.972756700000005</v>
          </cell>
          <cell r="DD178">
            <v>62.518946399999997</v>
          </cell>
          <cell r="DE178">
            <v>146.4917031</v>
          </cell>
          <cell r="DF178">
            <v>32.155231299999997</v>
          </cell>
          <cell r="DG178">
            <v>39.639904000000001</v>
          </cell>
          <cell r="DH178">
            <v>71.795135299999998</v>
          </cell>
          <cell r="DI178">
            <v>7.2712643000000003</v>
          </cell>
          <cell r="DJ178">
            <v>5.3116589000000003</v>
          </cell>
          <cell r="DK178">
            <v>12.5829232</v>
          </cell>
          <cell r="DL178">
            <v>39.426495600000003</v>
          </cell>
          <cell r="DM178">
            <v>44.951562899999999</v>
          </cell>
          <cell r="DN178">
            <v>84.378058499999995</v>
          </cell>
          <cell r="DO178">
            <v>1.5145925</v>
          </cell>
          <cell r="DP178">
            <v>1.5523342</v>
          </cell>
          <cell r="DQ178">
            <v>3.0669266999999998</v>
          </cell>
          <cell r="DR178">
            <v>2.4992914000000002</v>
          </cell>
          <cell r="DS178">
            <v>5.6527450999999997</v>
          </cell>
          <cell r="DT178">
            <v>8.1520364999999995</v>
          </cell>
          <cell r="DU178">
            <v>4.0138838999999997</v>
          </cell>
          <cell r="DV178">
            <v>7.2050793000000004</v>
          </cell>
          <cell r="DW178">
            <v>11.218963199999999</v>
          </cell>
          <cell r="DX178">
            <v>33.669823800000003</v>
          </cell>
          <cell r="DY178">
            <v>41.192238199999998</v>
          </cell>
          <cell r="DZ178">
            <v>74.862061999999995</v>
          </cell>
          <cell r="EA178">
            <v>9.7705556999999992</v>
          </cell>
          <cell r="EB178">
            <v>10.964404</v>
          </cell>
          <cell r="EC178">
            <v>20.734959700000001</v>
          </cell>
          <cell r="ED178">
            <v>43.440379499999999</v>
          </cell>
          <cell r="EE178">
            <v>52.1566422</v>
          </cell>
          <cell r="EF178">
            <v>95.597021699999999</v>
          </cell>
          <cell r="EG178">
            <v>37.6250699</v>
          </cell>
          <cell r="EH178">
            <v>42.132733299999998</v>
          </cell>
          <cell r="EI178">
            <v>79.757803199999998</v>
          </cell>
          <cell r="EJ178">
            <v>10.326795499999999</v>
          </cell>
          <cell r="EK178">
            <v>8.0485048999999993</v>
          </cell>
          <cell r="EL178">
            <v>18.3753004</v>
          </cell>
          <cell r="EM178">
            <v>47.951865400000003</v>
          </cell>
          <cell r="EN178">
            <v>50.181238200000003</v>
          </cell>
          <cell r="EO178">
            <v>98.133103599999998</v>
          </cell>
          <cell r="EP178">
            <v>33.538708999999997</v>
          </cell>
          <cell r="EQ178">
            <v>26.4102575</v>
          </cell>
          <cell r="ER178">
            <v>59.948966499999997</v>
          </cell>
          <cell r="ES178">
            <v>45.922561799999997</v>
          </cell>
          <cell r="ET178">
            <v>38.084092900000002</v>
          </cell>
          <cell r="EU178">
            <v>84.006654699999999</v>
          </cell>
          <cell r="EV178">
            <v>79.461270799999994</v>
          </cell>
          <cell r="EW178">
            <v>64.494350400000002</v>
          </cell>
          <cell r="EX178">
            <v>143.9556212</v>
          </cell>
          <cell r="EY178">
            <v>71.163778899999997</v>
          </cell>
          <cell r="EZ178">
            <v>68.542990799999998</v>
          </cell>
          <cell r="FA178">
            <v>139.7067697</v>
          </cell>
          <cell r="FB178">
            <v>56.2493573</v>
          </cell>
          <cell r="FC178">
            <v>46.132597799999999</v>
          </cell>
          <cell r="FD178">
            <v>102.3819551</v>
          </cell>
          <cell r="FE178">
            <v>127.4131362</v>
          </cell>
          <cell r="FF178">
            <v>114.6755886</v>
          </cell>
          <cell r="FG178">
            <v>242.08872479999999</v>
          </cell>
          <cell r="FH178">
            <v>178.38041680000001</v>
          </cell>
          <cell r="FI178">
            <v>239.85807070000001</v>
          </cell>
          <cell r="FJ178">
            <v>418.23848750000002</v>
          </cell>
          <cell r="FK178">
            <v>69.685641099999998</v>
          </cell>
          <cell r="FL178">
            <v>79.376957599999997</v>
          </cell>
          <cell r="FM178">
            <v>149.0625987</v>
          </cell>
          <cell r="FN178">
            <v>248.0660579</v>
          </cell>
          <cell r="FO178">
            <v>319.23502830000001</v>
          </cell>
          <cell r="FP178">
            <v>567.30108619999999</v>
          </cell>
          <cell r="FQ178">
            <v>209.32990290000001</v>
          </cell>
          <cell r="FR178">
            <v>152.7101543</v>
          </cell>
          <cell r="FS178">
            <v>362.04005719999998</v>
          </cell>
          <cell r="FT178">
            <v>491.60448939999998</v>
          </cell>
          <cell r="FU178">
            <v>416.26078050000001</v>
          </cell>
          <cell r="FV178">
            <v>907.86526990000004</v>
          </cell>
          <cell r="FW178">
            <v>700.93439230000001</v>
          </cell>
          <cell r="FX178">
            <v>568.97093480000001</v>
          </cell>
          <cell r="FY178">
            <v>1269.9053271</v>
          </cell>
          <cell r="FZ178">
            <v>387.71031970000001</v>
          </cell>
          <cell r="GA178">
            <v>392.56822499999998</v>
          </cell>
          <cell r="GB178">
            <v>780.2785447</v>
          </cell>
          <cell r="GC178">
            <v>561.29013050000003</v>
          </cell>
          <cell r="GD178">
            <v>495.63773809999998</v>
          </cell>
          <cell r="GE178">
            <v>1056.9278686</v>
          </cell>
          <cell r="GF178">
            <v>949.00045020000005</v>
          </cell>
          <cell r="GG178">
            <v>888.20596309999996</v>
          </cell>
          <cell r="GH178">
            <v>1837.2064132999999</v>
          </cell>
          <cell r="GI178">
            <v>262.3431258</v>
          </cell>
          <cell r="GJ178">
            <v>226.98886250000001</v>
          </cell>
          <cell r="GK178">
            <v>489.33198829999998</v>
          </cell>
          <cell r="GL178">
            <v>55.367570700000002</v>
          </cell>
          <cell r="GM178">
            <v>55.7338247</v>
          </cell>
          <cell r="GN178">
            <v>111.1013954</v>
          </cell>
          <cell r="GO178">
            <v>317.71069649999998</v>
          </cell>
          <cell r="GP178">
            <v>282.7226872</v>
          </cell>
          <cell r="GQ178">
            <v>600.43338370000004</v>
          </cell>
          <cell r="GR178">
            <v>21.9675583</v>
          </cell>
          <cell r="GS178">
            <v>26.087901800000001</v>
          </cell>
          <cell r="GT178">
            <v>48.055460099999998</v>
          </cell>
          <cell r="GU178">
            <v>30.5382991</v>
          </cell>
          <cell r="GV178">
            <v>83.951439699999995</v>
          </cell>
          <cell r="GW178">
            <v>114.4897388</v>
          </cell>
          <cell r="GX178">
            <v>52.505857399999996</v>
          </cell>
          <cell r="GY178">
            <v>110.03934150000001</v>
          </cell>
          <cell r="GZ178">
            <v>162.5451989</v>
          </cell>
          <cell r="HA178">
            <v>284.3106841</v>
          </cell>
          <cell r="HB178">
            <v>253.07676430000001</v>
          </cell>
          <cell r="HC178">
            <v>537.38744840000004</v>
          </cell>
          <cell r="HD178">
            <v>85.905869800000005</v>
          </cell>
          <cell r="HE178">
            <v>139.68526439999999</v>
          </cell>
          <cell r="HF178">
            <v>225.5911342</v>
          </cell>
          <cell r="HG178">
            <v>370.21655390000001</v>
          </cell>
          <cell r="HH178">
            <v>392.76202869999997</v>
          </cell>
          <cell r="HI178">
            <v>762.97858259999998</v>
          </cell>
          <cell r="HJ178">
            <v>440.72354259999997</v>
          </cell>
          <cell r="HK178">
            <v>466.84693320000002</v>
          </cell>
          <cell r="HL178">
            <v>907.57047580000005</v>
          </cell>
          <cell r="HM178">
            <v>125.0532118</v>
          </cell>
          <cell r="HN178">
            <v>135.11078230000001</v>
          </cell>
          <cell r="HO178">
            <v>260.16399410000002</v>
          </cell>
          <cell r="HP178">
            <v>565.77675439999996</v>
          </cell>
          <cell r="HQ178">
            <v>601.95771549999995</v>
          </cell>
          <cell r="HR178">
            <v>1167.7344699</v>
          </cell>
          <cell r="HS178">
            <v>231.29746119999999</v>
          </cell>
          <cell r="HT178">
            <v>178.7980561</v>
          </cell>
          <cell r="HU178">
            <v>410.09551729999998</v>
          </cell>
          <cell r="HV178">
            <v>522.14278850000005</v>
          </cell>
          <cell r="HW178">
            <v>500.21222019999999</v>
          </cell>
          <cell r="HX178">
            <v>1022.3550087</v>
          </cell>
          <cell r="HY178">
            <v>753.44024969999998</v>
          </cell>
          <cell r="HZ178">
            <v>679.01027629999999</v>
          </cell>
          <cell r="IA178">
            <v>1432.4505260000001</v>
          </cell>
          <cell r="IB178">
            <v>672.02100380000002</v>
          </cell>
          <cell r="IC178">
            <v>645.64498930000002</v>
          </cell>
          <cell r="ID178">
            <v>1317.6659930999999</v>
          </cell>
          <cell r="IE178">
            <v>647.19600030000004</v>
          </cell>
          <cell r="IF178">
            <v>635.32300250000003</v>
          </cell>
          <cell r="IG178">
            <v>1282.5190028</v>
          </cell>
          <cell r="IH178">
            <v>1319.2170040999999</v>
          </cell>
          <cell r="II178">
            <v>1280.9679917999999</v>
          </cell>
          <cell r="IJ178">
            <v>2600.1849959000001</v>
          </cell>
          <cell r="IK178">
            <v>21.092601200000001</v>
          </cell>
          <cell r="IL178">
            <v>17.565693400000001</v>
          </cell>
          <cell r="IM178">
            <v>19.069933899999999</v>
          </cell>
          <cell r="IN178">
            <v>14.8191153</v>
          </cell>
          <cell r="IO178">
            <v>10.139598599999999</v>
          </cell>
          <cell r="IP178">
            <v>12.3272374</v>
          </cell>
          <cell r="IQ178">
            <v>19.330280699999999</v>
          </cell>
        </row>
        <row r="179">
          <cell r="A179">
            <v>36617</v>
          </cell>
          <cell r="B179">
            <v>5.0625507000000001</v>
          </cell>
          <cell r="C179">
            <v>2.4106353</v>
          </cell>
          <cell r="D179">
            <v>7.4731860000000001</v>
          </cell>
          <cell r="E179">
            <v>4.0508027999999996</v>
          </cell>
          <cell r="F179">
            <v>3.1342403000000001</v>
          </cell>
          <cell r="G179">
            <v>7.1850430999999997</v>
          </cell>
          <cell r="H179">
            <v>9.1133535000000006</v>
          </cell>
          <cell r="I179">
            <v>5.5448756000000001</v>
          </cell>
          <cell r="J179">
            <v>14.6582291</v>
          </cell>
          <cell r="K179">
            <v>141.63065779999999</v>
          </cell>
          <cell r="L179">
            <v>80.816868099999994</v>
          </cell>
          <cell r="M179">
            <v>222.44752589999999</v>
          </cell>
          <cell r="N179">
            <v>391.85256980000003</v>
          </cell>
          <cell r="O179">
            <v>303.13597729999998</v>
          </cell>
          <cell r="P179">
            <v>694.98854710000001</v>
          </cell>
          <cell r="Q179">
            <v>533.48322759999996</v>
          </cell>
          <cell r="R179">
            <v>383.9528454</v>
          </cell>
          <cell r="S179">
            <v>917.43607299999996</v>
          </cell>
          <cell r="T179">
            <v>146.6932085</v>
          </cell>
          <cell r="U179">
            <v>83.227503400000003</v>
          </cell>
          <cell r="V179">
            <v>229.92071189999999</v>
          </cell>
          <cell r="W179">
            <v>395.90337260000001</v>
          </cell>
          <cell r="X179">
            <v>306.27021760000002</v>
          </cell>
          <cell r="Y179">
            <v>702.17359020000004</v>
          </cell>
          <cell r="Z179">
            <v>542.59658109999998</v>
          </cell>
          <cell r="AA179">
            <v>389.49772100000001</v>
          </cell>
          <cell r="AB179">
            <v>932.09430210000005</v>
          </cell>
          <cell r="AC179">
            <v>145.09638849999999</v>
          </cell>
          <cell r="AD179">
            <v>194.8039057</v>
          </cell>
          <cell r="AE179">
            <v>339.90029420000002</v>
          </cell>
          <cell r="AF179">
            <v>61.313539300000002</v>
          </cell>
          <cell r="AG179">
            <v>68.444426500000006</v>
          </cell>
          <cell r="AH179">
            <v>129.75796579999999</v>
          </cell>
          <cell r="AI179">
            <v>206.40992779999999</v>
          </cell>
          <cell r="AJ179">
            <v>263.24833219999999</v>
          </cell>
          <cell r="AK179">
            <v>469.65825999999998</v>
          </cell>
          <cell r="AL179">
            <v>38.889806999999998</v>
          </cell>
          <cell r="AM179">
            <v>44.899141100000001</v>
          </cell>
          <cell r="AN179">
            <v>83.788948099999999</v>
          </cell>
          <cell r="AO179">
            <v>47.452744600000003</v>
          </cell>
          <cell r="AP179">
            <v>76.567386400000004</v>
          </cell>
          <cell r="AQ179">
            <v>124.02013100000001</v>
          </cell>
          <cell r="AR179">
            <v>86.342551599999993</v>
          </cell>
          <cell r="AS179">
            <v>121.4665275</v>
          </cell>
          <cell r="AT179">
            <v>207.80907909999999</v>
          </cell>
          <cell r="AU179">
            <v>183.98619550000001</v>
          </cell>
          <cell r="AV179">
            <v>239.70304680000001</v>
          </cell>
          <cell r="AW179">
            <v>423.68924229999999</v>
          </cell>
          <cell r="AX179">
            <v>108.7662839</v>
          </cell>
          <cell r="AY179">
            <v>145.0118129</v>
          </cell>
          <cell r="AZ179">
            <v>253.77809679999999</v>
          </cell>
          <cell r="BA179">
            <v>292.75247940000003</v>
          </cell>
          <cell r="BB179">
            <v>384.71485969999998</v>
          </cell>
          <cell r="BC179">
            <v>677.4673391</v>
          </cell>
          <cell r="BD179">
            <v>150.15893919999999</v>
          </cell>
          <cell r="BE179">
            <v>197.214541</v>
          </cell>
          <cell r="BF179">
            <v>347.37348020000002</v>
          </cell>
          <cell r="BG179">
            <v>65.364342100000002</v>
          </cell>
          <cell r="BH179">
            <v>71.578666799999993</v>
          </cell>
          <cell r="BI179">
            <v>136.9430089</v>
          </cell>
          <cell r="BJ179">
            <v>215.52328130000001</v>
          </cell>
          <cell r="BK179">
            <v>268.7932078</v>
          </cell>
          <cell r="BL179">
            <v>484.31648910000001</v>
          </cell>
          <cell r="BM179">
            <v>180.52046480000001</v>
          </cell>
          <cell r="BN179">
            <v>125.7160092</v>
          </cell>
          <cell r="BO179">
            <v>306.23647399999999</v>
          </cell>
          <cell r="BP179">
            <v>439.30531439999999</v>
          </cell>
          <cell r="BQ179">
            <v>379.70336370000001</v>
          </cell>
          <cell r="BR179">
            <v>819.0086781</v>
          </cell>
          <cell r="BS179">
            <v>619.82577920000006</v>
          </cell>
          <cell r="BT179">
            <v>505.41937289999998</v>
          </cell>
          <cell r="BU179">
            <v>1125.2451521</v>
          </cell>
          <cell r="BV179">
            <v>330.67940399999998</v>
          </cell>
          <cell r="BW179">
            <v>322.93055020000003</v>
          </cell>
          <cell r="BX179">
            <v>653.60995419999995</v>
          </cell>
          <cell r="BY179">
            <v>504.66965649999997</v>
          </cell>
          <cell r="BZ179">
            <v>451.28203050000002</v>
          </cell>
          <cell r="CA179">
            <v>955.95168699999999</v>
          </cell>
          <cell r="CB179">
            <v>835.34906049999995</v>
          </cell>
          <cell r="CC179">
            <v>774.21258069999999</v>
          </cell>
          <cell r="CD179">
            <v>1609.5616411999999</v>
          </cell>
          <cell r="CE179">
            <v>5.7895050000000001</v>
          </cell>
          <cell r="CF179">
            <v>3.9040248000000002</v>
          </cell>
          <cell r="CG179">
            <v>9.6935298000000003</v>
          </cell>
          <cell r="CH179">
            <v>1.6035367</v>
          </cell>
          <cell r="CI179">
            <v>0.6454645</v>
          </cell>
          <cell r="CJ179">
            <v>2.2490011999999999</v>
          </cell>
          <cell r="CK179">
            <v>7.3930417000000004</v>
          </cell>
          <cell r="CL179">
            <v>4.5494893000000003</v>
          </cell>
          <cell r="CM179">
            <v>11.942531000000001</v>
          </cell>
          <cell r="CN179">
            <v>28.2248752</v>
          </cell>
          <cell r="CO179">
            <v>24.149885600000001</v>
          </cell>
          <cell r="CP179">
            <v>52.374760799999997</v>
          </cell>
          <cell r="CQ179">
            <v>43.836021799999997</v>
          </cell>
          <cell r="CR179">
            <v>28.982324599999998</v>
          </cell>
          <cell r="CS179">
            <v>72.818346399999996</v>
          </cell>
          <cell r="CT179">
            <v>72.060896999999997</v>
          </cell>
          <cell r="CU179">
            <v>53.132210200000003</v>
          </cell>
          <cell r="CV179">
            <v>125.1931072</v>
          </cell>
          <cell r="CW179">
            <v>34.014380199999998</v>
          </cell>
          <cell r="CX179">
            <v>28.053910399999999</v>
          </cell>
          <cell r="CY179">
            <v>62.068290599999997</v>
          </cell>
          <cell r="CZ179">
            <v>45.439558499999997</v>
          </cell>
          <cell r="DA179">
            <v>29.627789100000001</v>
          </cell>
          <cell r="DB179">
            <v>75.067347600000005</v>
          </cell>
          <cell r="DC179">
            <v>79.453938699999995</v>
          </cell>
          <cell r="DD179">
            <v>57.681699500000001</v>
          </cell>
          <cell r="DE179">
            <v>137.13563819999999</v>
          </cell>
          <cell r="DF179">
            <v>34.452639300000001</v>
          </cell>
          <cell r="DG179">
            <v>32.473523399999998</v>
          </cell>
          <cell r="DH179">
            <v>66.926162700000006</v>
          </cell>
          <cell r="DI179">
            <v>6.5459348000000004</v>
          </cell>
          <cell r="DJ179">
            <v>7.0465062999999999</v>
          </cell>
          <cell r="DK179">
            <v>13.5924411</v>
          </cell>
          <cell r="DL179">
            <v>40.998574099999999</v>
          </cell>
          <cell r="DM179">
            <v>39.520029700000002</v>
          </cell>
          <cell r="DN179">
            <v>80.518603799999994</v>
          </cell>
          <cell r="DO179">
            <v>1.4796832</v>
          </cell>
          <cell r="DP179">
            <v>0.96469170000000004</v>
          </cell>
          <cell r="DQ179">
            <v>2.4443749000000001</v>
          </cell>
          <cell r="DR179">
            <v>1.3783287</v>
          </cell>
          <cell r="DS179">
            <v>6.1767053000000001</v>
          </cell>
          <cell r="DT179">
            <v>7.555034</v>
          </cell>
          <cell r="DU179">
            <v>2.8580119000000002</v>
          </cell>
          <cell r="DV179">
            <v>7.1413970000000004</v>
          </cell>
          <cell r="DW179">
            <v>9.9994089000000006</v>
          </cell>
          <cell r="DX179">
            <v>35.932322499999998</v>
          </cell>
          <cell r="DY179">
            <v>33.438215100000001</v>
          </cell>
          <cell r="DZ179">
            <v>69.370537600000006</v>
          </cell>
          <cell r="EA179">
            <v>7.9242635000000003</v>
          </cell>
          <cell r="EB179">
            <v>13.223211600000001</v>
          </cell>
          <cell r="EC179">
            <v>21.147475100000001</v>
          </cell>
          <cell r="ED179">
            <v>43.856586</v>
          </cell>
          <cell r="EE179">
            <v>46.6614267</v>
          </cell>
          <cell r="EF179">
            <v>90.5180127</v>
          </cell>
          <cell r="EG179">
            <v>40.2421443</v>
          </cell>
          <cell r="EH179">
            <v>36.3775482</v>
          </cell>
          <cell r="EI179">
            <v>76.619692499999999</v>
          </cell>
          <cell r="EJ179">
            <v>8.1494715000000006</v>
          </cell>
          <cell r="EK179">
            <v>7.6919708</v>
          </cell>
          <cell r="EL179">
            <v>15.841442300000001</v>
          </cell>
          <cell r="EM179">
            <v>48.391615799999997</v>
          </cell>
          <cell r="EN179">
            <v>44.069519</v>
          </cell>
          <cell r="EO179">
            <v>92.461134799999996</v>
          </cell>
          <cell r="EP179">
            <v>29.7045584</v>
          </cell>
          <cell r="EQ179">
            <v>25.114577300000001</v>
          </cell>
          <cell r="ER179">
            <v>54.819135699999997</v>
          </cell>
          <cell r="ES179">
            <v>45.214350500000002</v>
          </cell>
          <cell r="ET179">
            <v>35.1590299</v>
          </cell>
          <cell r="EU179">
            <v>80.373380400000002</v>
          </cell>
          <cell r="EV179">
            <v>74.918908900000005</v>
          </cell>
          <cell r="EW179">
            <v>60.273607200000001</v>
          </cell>
          <cell r="EX179">
            <v>135.19251610000001</v>
          </cell>
          <cell r="EY179">
            <v>69.946702700000003</v>
          </cell>
          <cell r="EZ179">
            <v>61.4921255</v>
          </cell>
          <cell r="FA179">
            <v>131.43882819999999</v>
          </cell>
          <cell r="FB179">
            <v>53.363821999999999</v>
          </cell>
          <cell r="FC179">
            <v>42.8510007</v>
          </cell>
          <cell r="FD179">
            <v>96.214822699999999</v>
          </cell>
          <cell r="FE179">
            <v>123.3105247</v>
          </cell>
          <cell r="FF179">
            <v>104.3431262</v>
          </cell>
          <cell r="FG179">
            <v>227.6536509</v>
          </cell>
          <cell r="FH179">
            <v>190.4010835</v>
          </cell>
          <cell r="FI179">
            <v>233.5920892</v>
          </cell>
          <cell r="FJ179">
            <v>423.9931727</v>
          </cell>
          <cell r="FK179">
            <v>73.513813600000006</v>
          </cell>
          <cell r="FL179">
            <v>79.270637600000001</v>
          </cell>
          <cell r="FM179">
            <v>152.78445120000001</v>
          </cell>
          <cell r="FN179">
            <v>263.91489710000002</v>
          </cell>
          <cell r="FO179">
            <v>312.86272680000002</v>
          </cell>
          <cell r="FP179">
            <v>576.77762389999998</v>
          </cell>
          <cell r="FQ179">
            <v>210.22502320000001</v>
          </cell>
          <cell r="FR179">
            <v>150.83058650000001</v>
          </cell>
          <cell r="FS179">
            <v>361.05560969999999</v>
          </cell>
          <cell r="FT179">
            <v>484.51966490000001</v>
          </cell>
          <cell r="FU179">
            <v>414.86239360000002</v>
          </cell>
          <cell r="FV179">
            <v>899.38205849999997</v>
          </cell>
          <cell r="FW179">
            <v>694.74468809999996</v>
          </cell>
          <cell r="FX179">
            <v>565.6929801</v>
          </cell>
          <cell r="FY179">
            <v>1260.4376682</v>
          </cell>
          <cell r="FZ179">
            <v>400.62610669999998</v>
          </cell>
          <cell r="GA179">
            <v>384.42267570000001</v>
          </cell>
          <cell r="GB179">
            <v>785.04878240000005</v>
          </cell>
          <cell r="GC179">
            <v>558.0334785</v>
          </cell>
          <cell r="GD179">
            <v>494.1330312</v>
          </cell>
          <cell r="GE179">
            <v>1052.1665097</v>
          </cell>
          <cell r="GF179">
            <v>958.65958520000004</v>
          </cell>
          <cell r="GG179">
            <v>878.55570690000002</v>
          </cell>
          <cell r="GH179">
            <v>1837.2152920999999</v>
          </cell>
          <cell r="GI179">
            <v>257.94725249999999</v>
          </cell>
          <cell r="GJ179">
            <v>233.25162209999999</v>
          </cell>
          <cell r="GK179">
            <v>491.19887460000001</v>
          </cell>
          <cell r="GL179">
            <v>54.944906799999998</v>
          </cell>
          <cell r="GM179">
            <v>57.930871099999997</v>
          </cell>
          <cell r="GN179">
            <v>112.8757779</v>
          </cell>
          <cell r="GO179">
            <v>312.8921593</v>
          </cell>
          <cell r="GP179">
            <v>291.18249320000001</v>
          </cell>
          <cell r="GQ179">
            <v>604.07465249999996</v>
          </cell>
          <cell r="GR179">
            <v>14.319633</v>
          </cell>
          <cell r="GS179">
            <v>29.035701400000001</v>
          </cell>
          <cell r="GT179">
            <v>43.355334399999997</v>
          </cell>
          <cell r="GU179">
            <v>34.091616199999997</v>
          </cell>
          <cell r="GV179">
            <v>82.809103300000004</v>
          </cell>
          <cell r="GW179">
            <v>116.90071949999999</v>
          </cell>
          <cell r="GX179">
            <v>48.4112492</v>
          </cell>
          <cell r="GY179">
            <v>111.8448047</v>
          </cell>
          <cell r="GZ179">
            <v>160.25605390000001</v>
          </cell>
          <cell r="HA179">
            <v>272.2668855</v>
          </cell>
          <cell r="HB179">
            <v>262.28732350000001</v>
          </cell>
          <cell r="HC179">
            <v>534.55420900000001</v>
          </cell>
          <cell r="HD179">
            <v>89.036523000000003</v>
          </cell>
          <cell r="HE179">
            <v>140.73997439999999</v>
          </cell>
          <cell r="HF179">
            <v>229.77649740000001</v>
          </cell>
          <cell r="HG179">
            <v>361.30340849999999</v>
          </cell>
          <cell r="HH179">
            <v>403.02729790000001</v>
          </cell>
          <cell r="HI179">
            <v>764.33070640000005</v>
          </cell>
          <cell r="HJ179">
            <v>448.34833600000002</v>
          </cell>
          <cell r="HK179">
            <v>466.8437113</v>
          </cell>
          <cell r="HL179">
            <v>915.19204730000001</v>
          </cell>
          <cell r="HM179">
            <v>128.4587204</v>
          </cell>
          <cell r="HN179">
            <v>137.20150870000001</v>
          </cell>
          <cell r="HO179">
            <v>265.66022909999998</v>
          </cell>
          <cell r="HP179">
            <v>576.80705639999996</v>
          </cell>
          <cell r="HQ179">
            <v>604.04521999999997</v>
          </cell>
          <cell r="HR179">
            <v>1180.8522763999999</v>
          </cell>
          <cell r="HS179">
            <v>224.54465619999999</v>
          </cell>
          <cell r="HT179">
            <v>179.8662879</v>
          </cell>
          <cell r="HU179">
            <v>404.41094409999999</v>
          </cell>
          <cell r="HV179">
            <v>518.61128110000004</v>
          </cell>
          <cell r="HW179">
            <v>497.67149690000002</v>
          </cell>
          <cell r="HX179">
            <v>1016.282778</v>
          </cell>
          <cell r="HY179">
            <v>743.15593730000001</v>
          </cell>
          <cell r="HZ179">
            <v>677.53778480000005</v>
          </cell>
          <cell r="IA179">
            <v>1420.6937221000001</v>
          </cell>
          <cell r="IB179">
            <v>672.89299219999998</v>
          </cell>
          <cell r="IC179">
            <v>646.70999919999997</v>
          </cell>
          <cell r="ID179">
            <v>1319.6029914000001</v>
          </cell>
          <cell r="IE179">
            <v>647.07000149999999</v>
          </cell>
          <cell r="IF179">
            <v>634.87300560000006</v>
          </cell>
          <cell r="IG179">
            <v>1281.9430070999999</v>
          </cell>
          <cell r="IH179">
            <v>1319.9629937</v>
          </cell>
          <cell r="II179">
            <v>1281.5830048</v>
          </cell>
          <cell r="IJ179">
            <v>2601.5459985000002</v>
          </cell>
          <cell r="IK179">
            <v>21.135459699999998</v>
          </cell>
          <cell r="IL179">
            <v>15.5731079</v>
          </cell>
          <cell r="IM179">
            <v>18.070973200000001</v>
          </cell>
          <cell r="IN179">
            <v>11.0856329</v>
          </cell>
          <cell r="IO179">
            <v>9.7034300000000009</v>
          </cell>
          <cell r="IP179">
            <v>10.3684911</v>
          </cell>
          <cell r="IQ179">
            <v>18.336068300000001</v>
          </cell>
        </row>
        <row r="180">
          <cell r="A180">
            <v>36647</v>
          </cell>
          <cell r="B180">
            <v>3.7189605999999999</v>
          </cell>
          <cell r="C180">
            <v>1.5209857</v>
          </cell>
          <cell r="D180">
            <v>5.2399462999999997</v>
          </cell>
          <cell r="E180">
            <v>3.3890611000000002</v>
          </cell>
          <cell r="F180">
            <v>5.4840198000000004</v>
          </cell>
          <cell r="G180">
            <v>8.8730808999999997</v>
          </cell>
          <cell r="H180">
            <v>7.1080217000000001</v>
          </cell>
          <cell r="I180">
            <v>7.0050055000000002</v>
          </cell>
          <cell r="J180">
            <v>14.113027199999999</v>
          </cell>
          <cell r="K180">
            <v>137.54983229999999</v>
          </cell>
          <cell r="L180">
            <v>80.925093399999994</v>
          </cell>
          <cell r="M180">
            <v>218.4749257</v>
          </cell>
          <cell r="N180">
            <v>397.02362299999999</v>
          </cell>
          <cell r="O180">
            <v>296.59560449999998</v>
          </cell>
          <cell r="P180">
            <v>693.61922749999997</v>
          </cell>
          <cell r="Q180">
            <v>534.57345529999998</v>
          </cell>
          <cell r="R180">
            <v>377.52069790000002</v>
          </cell>
          <cell r="S180">
            <v>912.09415320000005</v>
          </cell>
          <cell r="T180">
            <v>141.26879289999999</v>
          </cell>
          <cell r="U180">
            <v>82.446079100000006</v>
          </cell>
          <cell r="V180">
            <v>223.71487200000001</v>
          </cell>
          <cell r="W180">
            <v>400.41268409999998</v>
          </cell>
          <cell r="X180">
            <v>302.07962429999998</v>
          </cell>
          <cell r="Y180">
            <v>702.49230839999996</v>
          </cell>
          <cell r="Z180">
            <v>541.68147699999997</v>
          </cell>
          <cell r="AA180">
            <v>384.5257034</v>
          </cell>
          <cell r="AB180">
            <v>926.20718039999997</v>
          </cell>
          <cell r="AC180">
            <v>140.84915810000001</v>
          </cell>
          <cell r="AD180">
            <v>197.47416530000001</v>
          </cell>
          <cell r="AE180">
            <v>338.32332339999999</v>
          </cell>
          <cell r="AF180">
            <v>54.850648399999997</v>
          </cell>
          <cell r="AG180">
            <v>72.9701168</v>
          </cell>
          <cell r="AH180">
            <v>127.8207652</v>
          </cell>
          <cell r="AI180">
            <v>195.69980649999999</v>
          </cell>
          <cell r="AJ180">
            <v>270.44428210000001</v>
          </cell>
          <cell r="AK180">
            <v>466.14408859999998</v>
          </cell>
          <cell r="AL180">
            <v>38.753762399999999</v>
          </cell>
          <cell r="AM180">
            <v>44.830545000000001</v>
          </cell>
          <cell r="AN180">
            <v>83.5843074</v>
          </cell>
          <cell r="AO180">
            <v>45.554230400000002</v>
          </cell>
          <cell r="AP180">
            <v>81.982363399999997</v>
          </cell>
          <cell r="AQ180">
            <v>127.53659380000001</v>
          </cell>
          <cell r="AR180">
            <v>84.307992799999994</v>
          </cell>
          <cell r="AS180">
            <v>126.8129084</v>
          </cell>
          <cell r="AT180">
            <v>211.12090119999999</v>
          </cell>
          <cell r="AU180">
            <v>179.60292050000001</v>
          </cell>
          <cell r="AV180">
            <v>242.30471030000001</v>
          </cell>
          <cell r="AW180">
            <v>421.90763079999999</v>
          </cell>
          <cell r="AX180">
            <v>100.40487880000001</v>
          </cell>
          <cell r="AY180">
            <v>154.9524802</v>
          </cell>
          <cell r="AZ180">
            <v>255.357359</v>
          </cell>
          <cell r="BA180">
            <v>280.00779929999999</v>
          </cell>
          <cell r="BB180">
            <v>397.25719049999998</v>
          </cell>
          <cell r="BC180">
            <v>677.26498979999997</v>
          </cell>
          <cell r="BD180">
            <v>144.56811870000001</v>
          </cell>
          <cell r="BE180">
            <v>198.99515099999999</v>
          </cell>
          <cell r="BF180">
            <v>343.56326969999998</v>
          </cell>
          <cell r="BG180">
            <v>58.239709499999996</v>
          </cell>
          <cell r="BH180">
            <v>78.454136599999998</v>
          </cell>
          <cell r="BI180">
            <v>136.6938461</v>
          </cell>
          <cell r="BJ180">
            <v>202.80782819999999</v>
          </cell>
          <cell r="BK180">
            <v>277.44928759999999</v>
          </cell>
          <cell r="BL180">
            <v>480.25711580000001</v>
          </cell>
          <cell r="BM180">
            <v>176.30359469999999</v>
          </cell>
          <cell r="BN180">
            <v>125.7556384</v>
          </cell>
          <cell r="BO180">
            <v>302.05923309999997</v>
          </cell>
          <cell r="BP180">
            <v>442.57785339999998</v>
          </cell>
          <cell r="BQ180">
            <v>378.57796789999998</v>
          </cell>
          <cell r="BR180">
            <v>821.15582129999996</v>
          </cell>
          <cell r="BS180">
            <v>618.88144809999994</v>
          </cell>
          <cell r="BT180">
            <v>504.33360629999999</v>
          </cell>
          <cell r="BU180">
            <v>1123.2150544000001</v>
          </cell>
          <cell r="BV180">
            <v>320.87171339999998</v>
          </cell>
          <cell r="BW180">
            <v>324.75078939999997</v>
          </cell>
          <cell r="BX180">
            <v>645.62250280000001</v>
          </cell>
          <cell r="BY180">
            <v>500.81756289999998</v>
          </cell>
          <cell r="BZ180">
            <v>457.0321045</v>
          </cell>
          <cell r="CA180">
            <v>957.84966740000004</v>
          </cell>
          <cell r="CB180">
            <v>821.68927629999996</v>
          </cell>
          <cell r="CC180">
            <v>781.78289389999998</v>
          </cell>
          <cell r="CD180">
            <v>1603.4721701999999</v>
          </cell>
          <cell r="CE180">
            <v>5.1188111000000003</v>
          </cell>
          <cell r="CF180">
            <v>4.6710896999999996</v>
          </cell>
          <cell r="CG180">
            <v>9.7899007999999998</v>
          </cell>
          <cell r="CH180">
            <v>2.8633894</v>
          </cell>
          <cell r="CI180">
            <v>1.4823869000000001</v>
          </cell>
          <cell r="CJ180">
            <v>4.3457762999999998</v>
          </cell>
          <cell r="CK180">
            <v>7.9822005000000003</v>
          </cell>
          <cell r="CL180">
            <v>6.1534766000000003</v>
          </cell>
          <cell r="CM180">
            <v>14.135677100000001</v>
          </cell>
          <cell r="CN180">
            <v>27.568921199999998</v>
          </cell>
          <cell r="CO180">
            <v>26.556387900000001</v>
          </cell>
          <cell r="CP180">
            <v>54.125309100000003</v>
          </cell>
          <cell r="CQ180">
            <v>48.065315200000001</v>
          </cell>
          <cell r="CR180">
            <v>30.151370199999999</v>
          </cell>
          <cell r="CS180">
            <v>78.216685400000003</v>
          </cell>
          <cell r="CT180">
            <v>75.634236400000006</v>
          </cell>
          <cell r="CU180">
            <v>56.7077581</v>
          </cell>
          <cell r="CV180">
            <v>132.3419945</v>
          </cell>
          <cell r="CW180">
            <v>32.6877323</v>
          </cell>
          <cell r="CX180">
            <v>31.2274776</v>
          </cell>
          <cell r="CY180">
            <v>63.915209900000001</v>
          </cell>
          <cell r="CZ180">
            <v>50.928704600000003</v>
          </cell>
          <cell r="DA180">
            <v>31.6337571</v>
          </cell>
          <cell r="DB180">
            <v>82.5624617</v>
          </cell>
          <cell r="DC180">
            <v>83.616436899999997</v>
          </cell>
          <cell r="DD180">
            <v>62.861234699999997</v>
          </cell>
          <cell r="DE180">
            <v>146.47767160000001</v>
          </cell>
          <cell r="DF180">
            <v>31.590724999999999</v>
          </cell>
          <cell r="DG180">
            <v>28.572180899999999</v>
          </cell>
          <cell r="DH180">
            <v>60.162905899999998</v>
          </cell>
          <cell r="DI180">
            <v>3.4040818000000002</v>
          </cell>
          <cell r="DJ180">
            <v>6.9425848999999999</v>
          </cell>
          <cell r="DK180">
            <v>10.3466667</v>
          </cell>
          <cell r="DL180">
            <v>34.994806799999999</v>
          </cell>
          <cell r="DM180">
            <v>35.514765799999999</v>
          </cell>
          <cell r="DN180">
            <v>70.509572599999998</v>
          </cell>
          <cell r="DO180">
            <v>0.53635480000000002</v>
          </cell>
          <cell r="DP180">
            <v>1.2742419</v>
          </cell>
          <cell r="DQ180">
            <v>1.8105967000000001</v>
          </cell>
          <cell r="DR180">
            <v>1.9472223</v>
          </cell>
          <cell r="DS180">
            <v>5.3639156000000003</v>
          </cell>
          <cell r="DT180">
            <v>7.3111379000000003</v>
          </cell>
          <cell r="DU180">
            <v>2.4835771000000002</v>
          </cell>
          <cell r="DV180">
            <v>6.6381575000000002</v>
          </cell>
          <cell r="DW180">
            <v>9.1217345999999999</v>
          </cell>
          <cell r="DX180">
            <v>32.127079799999997</v>
          </cell>
          <cell r="DY180">
            <v>29.846422799999999</v>
          </cell>
          <cell r="DZ180">
            <v>61.973502600000003</v>
          </cell>
          <cell r="EA180">
            <v>5.3513041000000001</v>
          </cell>
          <cell r="EB180">
            <v>12.3065005</v>
          </cell>
          <cell r="EC180">
            <v>17.657804599999999</v>
          </cell>
          <cell r="ED180">
            <v>37.478383899999997</v>
          </cell>
          <cell r="EE180">
            <v>42.152923299999998</v>
          </cell>
          <cell r="EF180">
            <v>79.631307199999995</v>
          </cell>
          <cell r="EG180">
            <v>36.709536100000001</v>
          </cell>
          <cell r="EH180">
            <v>33.243270600000002</v>
          </cell>
          <cell r="EI180">
            <v>69.952806699999996</v>
          </cell>
          <cell r="EJ180">
            <v>6.2674712000000001</v>
          </cell>
          <cell r="EK180">
            <v>8.4249717999999998</v>
          </cell>
          <cell r="EL180">
            <v>14.692443000000001</v>
          </cell>
          <cell r="EM180">
            <v>42.977007299999997</v>
          </cell>
          <cell r="EN180">
            <v>41.668242399999997</v>
          </cell>
          <cell r="EO180">
            <v>84.645249699999994</v>
          </cell>
          <cell r="EP180">
            <v>28.105276</v>
          </cell>
          <cell r="EQ180">
            <v>27.830629800000001</v>
          </cell>
          <cell r="ER180">
            <v>55.9359058</v>
          </cell>
          <cell r="ES180">
            <v>50.012537500000001</v>
          </cell>
          <cell r="ET180">
            <v>35.515285800000001</v>
          </cell>
          <cell r="EU180">
            <v>85.527823299999994</v>
          </cell>
          <cell r="EV180">
            <v>78.117813499999997</v>
          </cell>
          <cell r="EW180">
            <v>63.345915599999998</v>
          </cell>
          <cell r="EX180">
            <v>141.46372909999999</v>
          </cell>
          <cell r="EY180">
            <v>64.814812099999997</v>
          </cell>
          <cell r="EZ180">
            <v>61.073900399999999</v>
          </cell>
          <cell r="FA180">
            <v>125.8887125</v>
          </cell>
          <cell r="FB180">
            <v>56.280008700000003</v>
          </cell>
          <cell r="FC180">
            <v>43.940257600000002</v>
          </cell>
          <cell r="FD180">
            <v>100.22026630000001</v>
          </cell>
          <cell r="FE180">
            <v>121.09482079999999</v>
          </cell>
          <cell r="FF180">
            <v>105.01415799999999</v>
          </cell>
          <cell r="FG180">
            <v>226.10897879999999</v>
          </cell>
          <cell r="FH180">
            <v>181.27765479999999</v>
          </cell>
          <cell r="FI180">
            <v>232.23842160000001</v>
          </cell>
          <cell r="FJ180">
            <v>413.51607639999997</v>
          </cell>
          <cell r="FK180">
            <v>64.507180700000006</v>
          </cell>
          <cell r="FL180">
            <v>86.879108400000007</v>
          </cell>
          <cell r="FM180">
            <v>151.3862891</v>
          </cell>
          <cell r="FN180">
            <v>245.78483550000001</v>
          </cell>
          <cell r="FO180">
            <v>319.11752999999999</v>
          </cell>
          <cell r="FP180">
            <v>564.90236549999997</v>
          </cell>
          <cell r="FQ180">
            <v>204.40887069999999</v>
          </cell>
          <cell r="FR180">
            <v>153.58626820000001</v>
          </cell>
          <cell r="FS180">
            <v>357.99513889999997</v>
          </cell>
          <cell r="FT180">
            <v>492.59039089999999</v>
          </cell>
          <cell r="FU180">
            <v>414.09325369999999</v>
          </cell>
          <cell r="FV180">
            <v>906.68364459999998</v>
          </cell>
          <cell r="FW180">
            <v>696.99926159999995</v>
          </cell>
          <cell r="FX180">
            <v>567.67952190000005</v>
          </cell>
          <cell r="FY180">
            <v>1264.6787835</v>
          </cell>
          <cell r="FZ180">
            <v>385.68652550000002</v>
          </cell>
          <cell r="GA180">
            <v>385.82468979999999</v>
          </cell>
          <cell r="GB180">
            <v>771.5112153</v>
          </cell>
          <cell r="GC180">
            <v>557.09757160000004</v>
          </cell>
          <cell r="GD180">
            <v>500.9723621</v>
          </cell>
          <cell r="GE180">
            <v>1058.0699337000001</v>
          </cell>
          <cell r="GF180">
            <v>942.78409710000005</v>
          </cell>
          <cell r="GG180">
            <v>886.79705190000004</v>
          </cell>
          <cell r="GH180">
            <v>1829.5811490000001</v>
          </cell>
          <cell r="GI180">
            <v>265.37284849999998</v>
          </cell>
          <cell r="GJ180">
            <v>235.280867</v>
          </cell>
          <cell r="GK180">
            <v>500.65371549999998</v>
          </cell>
          <cell r="GL180">
            <v>59.142648299999998</v>
          </cell>
          <cell r="GM180">
            <v>56.1458485</v>
          </cell>
          <cell r="GN180">
            <v>115.2884968</v>
          </cell>
          <cell r="GO180">
            <v>324.51549679999999</v>
          </cell>
          <cell r="GP180">
            <v>291.4267155</v>
          </cell>
          <cell r="GQ180">
            <v>615.94221230000005</v>
          </cell>
          <cell r="GR180">
            <v>22.695619799999999</v>
          </cell>
          <cell r="GS180">
            <v>26.6474385</v>
          </cell>
          <cell r="GT180">
            <v>49.343058300000003</v>
          </cell>
          <cell r="GU180">
            <v>30.6957874</v>
          </cell>
          <cell r="GV180">
            <v>77.332786900000002</v>
          </cell>
          <cell r="GW180">
            <v>108.0285743</v>
          </cell>
          <cell r="GX180">
            <v>53.391407200000003</v>
          </cell>
          <cell r="GY180">
            <v>103.98022539999999</v>
          </cell>
          <cell r="GZ180">
            <v>157.3716326</v>
          </cell>
          <cell r="HA180">
            <v>288.06846830000001</v>
          </cell>
          <cell r="HB180">
            <v>261.92830550000002</v>
          </cell>
          <cell r="HC180">
            <v>549.99677380000003</v>
          </cell>
          <cell r="HD180">
            <v>89.838435700000005</v>
          </cell>
          <cell r="HE180">
            <v>133.4786354</v>
          </cell>
          <cell r="HF180">
            <v>223.31707109999999</v>
          </cell>
          <cell r="HG180">
            <v>377.906904</v>
          </cell>
          <cell r="HH180">
            <v>395.4069409</v>
          </cell>
          <cell r="HI180">
            <v>773.31384490000005</v>
          </cell>
          <cell r="HJ180">
            <v>446.65050330000003</v>
          </cell>
          <cell r="HK180">
            <v>467.51928859999998</v>
          </cell>
          <cell r="HL180">
            <v>914.16979189999995</v>
          </cell>
          <cell r="HM180">
            <v>123.649829</v>
          </cell>
          <cell r="HN180">
            <v>143.02495690000001</v>
          </cell>
          <cell r="HO180">
            <v>266.67478590000002</v>
          </cell>
          <cell r="HP180">
            <v>570.30033230000004</v>
          </cell>
          <cell r="HQ180">
            <v>610.54424549999999</v>
          </cell>
          <cell r="HR180">
            <v>1180.8445778</v>
          </cell>
          <cell r="HS180">
            <v>227.1044905</v>
          </cell>
          <cell r="HT180">
            <v>180.2337067</v>
          </cell>
          <cell r="HU180">
            <v>407.33819720000002</v>
          </cell>
          <cell r="HV180">
            <v>523.28617829999996</v>
          </cell>
          <cell r="HW180">
            <v>491.42604060000002</v>
          </cell>
          <cell r="HX180">
            <v>1014.7122189</v>
          </cell>
          <cell r="HY180">
            <v>750.39066879999996</v>
          </cell>
          <cell r="HZ180">
            <v>671.65974730000005</v>
          </cell>
          <cell r="IA180">
            <v>1422.0504160999999</v>
          </cell>
          <cell r="IB180">
            <v>673.75499379999997</v>
          </cell>
          <cell r="IC180">
            <v>647.75299529999995</v>
          </cell>
          <cell r="ID180">
            <v>1321.5079891</v>
          </cell>
          <cell r="IE180">
            <v>646.93600730000003</v>
          </cell>
          <cell r="IF180">
            <v>634.45099749999997</v>
          </cell>
          <cell r="IG180">
            <v>1281.3870048000001</v>
          </cell>
          <cell r="IH180">
            <v>1320.6910011</v>
          </cell>
          <cell r="II180">
            <v>1282.2039927999999</v>
          </cell>
          <cell r="IJ180">
            <v>2602.8949938999999</v>
          </cell>
          <cell r="IK180">
            <v>20.250447399999999</v>
          </cell>
          <cell r="IL180">
            <v>14.3142855</v>
          </cell>
          <cell r="IM180">
            <v>16.916587</v>
          </cell>
          <cell r="IN180">
            <v>9.7159279999999999</v>
          </cell>
          <cell r="IO180">
            <v>9.6973506999999994</v>
          </cell>
          <cell r="IP180">
            <v>9.7052665999999999</v>
          </cell>
          <cell r="IQ180">
            <v>17.485621999999999</v>
          </cell>
        </row>
        <row r="181">
          <cell r="A181">
            <v>36678</v>
          </cell>
          <cell r="B181">
            <v>2.7886285000000002</v>
          </cell>
          <cell r="C181">
            <v>2.1268364000000002</v>
          </cell>
          <cell r="D181">
            <v>4.9154648999999999</v>
          </cell>
          <cell r="E181">
            <v>4.6952968999999998</v>
          </cell>
          <cell r="F181">
            <v>4.1707689999999999</v>
          </cell>
          <cell r="G181">
            <v>8.8660659000000006</v>
          </cell>
          <cell r="H181">
            <v>7.4839254000000004</v>
          </cell>
          <cell r="I181">
            <v>6.2976054000000001</v>
          </cell>
          <cell r="J181">
            <v>13.781530800000001</v>
          </cell>
          <cell r="K181">
            <v>141.891729</v>
          </cell>
          <cell r="L181">
            <v>79.1308978</v>
          </cell>
          <cell r="M181">
            <v>221.02262680000001</v>
          </cell>
          <cell r="N181">
            <v>396.37793740000001</v>
          </cell>
          <cell r="O181">
            <v>300.02142129999999</v>
          </cell>
          <cell r="P181">
            <v>696.39935869999999</v>
          </cell>
          <cell r="Q181">
            <v>538.26966640000001</v>
          </cell>
          <cell r="R181">
            <v>379.1523191</v>
          </cell>
          <cell r="S181">
            <v>917.42198550000001</v>
          </cell>
          <cell r="T181">
            <v>144.68035750000001</v>
          </cell>
          <cell r="U181">
            <v>81.257734200000002</v>
          </cell>
          <cell r="V181">
            <v>225.9380917</v>
          </cell>
          <cell r="W181">
            <v>401.07323430000002</v>
          </cell>
          <cell r="X181">
            <v>304.19219029999999</v>
          </cell>
          <cell r="Y181">
            <v>705.26542459999996</v>
          </cell>
          <cell r="Z181">
            <v>545.75359179999998</v>
          </cell>
          <cell r="AA181">
            <v>385.44992450000001</v>
          </cell>
          <cell r="AB181">
            <v>931.20351630000005</v>
          </cell>
          <cell r="AC181">
            <v>142.95840699999999</v>
          </cell>
          <cell r="AD181">
            <v>197.61407220000001</v>
          </cell>
          <cell r="AE181">
            <v>340.57247919999998</v>
          </cell>
          <cell r="AF181">
            <v>47.926249800000001</v>
          </cell>
          <cell r="AG181">
            <v>67.978183599999994</v>
          </cell>
          <cell r="AH181">
            <v>115.9044334</v>
          </cell>
          <cell r="AI181">
            <v>190.88465679999999</v>
          </cell>
          <cell r="AJ181">
            <v>265.59225579999998</v>
          </cell>
          <cell r="AK181">
            <v>456.47691259999999</v>
          </cell>
          <cell r="AL181">
            <v>39.165453800000002</v>
          </cell>
          <cell r="AM181">
            <v>40.748860000000001</v>
          </cell>
          <cell r="AN181">
            <v>79.914313800000002</v>
          </cell>
          <cell r="AO181">
            <v>51.112933499999997</v>
          </cell>
          <cell r="AP181">
            <v>84.551121899999998</v>
          </cell>
          <cell r="AQ181">
            <v>135.6640554</v>
          </cell>
          <cell r="AR181">
            <v>90.278387300000006</v>
          </cell>
          <cell r="AS181">
            <v>125.29998190000001</v>
          </cell>
          <cell r="AT181">
            <v>215.5783692</v>
          </cell>
          <cell r="AU181">
            <v>182.12386079999999</v>
          </cell>
          <cell r="AV181">
            <v>238.36293219999999</v>
          </cell>
          <cell r="AW181">
            <v>420.48679299999998</v>
          </cell>
          <cell r="AX181">
            <v>99.039183300000005</v>
          </cell>
          <cell r="AY181">
            <v>152.52930549999999</v>
          </cell>
          <cell r="AZ181">
            <v>251.56848880000001</v>
          </cell>
          <cell r="BA181">
            <v>281.16304409999998</v>
          </cell>
          <cell r="BB181">
            <v>390.89223770000001</v>
          </cell>
          <cell r="BC181">
            <v>672.05528179999999</v>
          </cell>
          <cell r="BD181">
            <v>145.74703550000001</v>
          </cell>
          <cell r="BE181">
            <v>199.74090860000001</v>
          </cell>
          <cell r="BF181">
            <v>345.48794409999999</v>
          </cell>
          <cell r="BG181">
            <v>52.621546700000003</v>
          </cell>
          <cell r="BH181">
            <v>72.148952600000001</v>
          </cell>
          <cell r="BI181">
            <v>124.7704993</v>
          </cell>
          <cell r="BJ181">
            <v>198.36858219999999</v>
          </cell>
          <cell r="BK181">
            <v>271.88986119999998</v>
          </cell>
          <cell r="BL181">
            <v>470.25844339999998</v>
          </cell>
          <cell r="BM181">
            <v>181.05718279999999</v>
          </cell>
          <cell r="BN181">
            <v>119.87975779999999</v>
          </cell>
          <cell r="BO181">
            <v>300.93694060000001</v>
          </cell>
          <cell r="BP181">
            <v>447.4908709</v>
          </cell>
          <cell r="BQ181">
            <v>384.57254319999998</v>
          </cell>
          <cell r="BR181">
            <v>832.06341410000005</v>
          </cell>
          <cell r="BS181">
            <v>628.54805369999997</v>
          </cell>
          <cell r="BT181">
            <v>504.45230099999998</v>
          </cell>
          <cell r="BU181">
            <v>1133.0003546999999</v>
          </cell>
          <cell r="BV181">
            <v>326.8042183</v>
          </cell>
          <cell r="BW181">
            <v>319.6206664</v>
          </cell>
          <cell r="BX181">
            <v>646.42488470000001</v>
          </cell>
          <cell r="BY181">
            <v>500.11241760000001</v>
          </cell>
          <cell r="BZ181">
            <v>456.72149580000001</v>
          </cell>
          <cell r="CA181">
            <v>956.83391340000003</v>
          </cell>
          <cell r="CB181">
            <v>826.91663589999996</v>
          </cell>
          <cell r="CC181">
            <v>776.34216219999996</v>
          </cell>
          <cell r="CD181">
            <v>1603.2587980999999</v>
          </cell>
          <cell r="CE181">
            <v>7.2124835000000003</v>
          </cell>
          <cell r="CF181">
            <v>3.0639443000000002</v>
          </cell>
          <cell r="CG181">
            <v>10.2764278</v>
          </cell>
          <cell r="CH181">
            <v>2.8186566000000002</v>
          </cell>
          <cell r="CI181">
            <v>1.7284276999999999</v>
          </cell>
          <cell r="CJ181">
            <v>4.5470842999999999</v>
          </cell>
          <cell r="CK181">
            <v>10.0311401</v>
          </cell>
          <cell r="CL181">
            <v>4.7923720000000003</v>
          </cell>
          <cell r="CM181">
            <v>14.8235121</v>
          </cell>
          <cell r="CN181">
            <v>24.249692100000001</v>
          </cell>
          <cell r="CO181">
            <v>22.183486599999998</v>
          </cell>
          <cell r="CP181">
            <v>46.433178699999999</v>
          </cell>
          <cell r="CQ181">
            <v>44.944674300000003</v>
          </cell>
          <cell r="CR181">
            <v>23.129250800000001</v>
          </cell>
          <cell r="CS181">
            <v>68.073925099999997</v>
          </cell>
          <cell r="CT181">
            <v>69.194366400000007</v>
          </cell>
          <cell r="CU181">
            <v>45.312737400000003</v>
          </cell>
          <cell r="CV181">
            <v>114.5071038</v>
          </cell>
          <cell r="CW181">
            <v>31.462175599999998</v>
          </cell>
          <cell r="CX181">
            <v>25.247430900000001</v>
          </cell>
          <cell r="CY181">
            <v>56.7096065</v>
          </cell>
          <cell r="CZ181">
            <v>47.7633309</v>
          </cell>
          <cell r="DA181">
            <v>24.857678499999999</v>
          </cell>
          <cell r="DB181">
            <v>72.621009400000005</v>
          </cell>
          <cell r="DC181">
            <v>79.225506499999995</v>
          </cell>
          <cell r="DD181">
            <v>50.105109400000003</v>
          </cell>
          <cell r="DE181">
            <v>129.3306159</v>
          </cell>
          <cell r="DF181">
            <v>26.6851035</v>
          </cell>
          <cell r="DG181">
            <v>29.016630800000001</v>
          </cell>
          <cell r="DH181">
            <v>55.701734299999998</v>
          </cell>
          <cell r="DI181">
            <v>3.6184216</v>
          </cell>
          <cell r="DJ181">
            <v>3.1607981000000001</v>
          </cell>
          <cell r="DK181">
            <v>6.7792196999999996</v>
          </cell>
          <cell r="DL181">
            <v>30.303525100000002</v>
          </cell>
          <cell r="DM181">
            <v>32.177428900000002</v>
          </cell>
          <cell r="DN181">
            <v>62.480953999999997</v>
          </cell>
          <cell r="DO181">
            <v>2.1388341999999998</v>
          </cell>
          <cell r="DP181">
            <v>1.9799343</v>
          </cell>
          <cell r="DQ181">
            <v>4.1187684999999998</v>
          </cell>
          <cell r="DR181">
            <v>1.5284017999999999</v>
          </cell>
          <cell r="DS181">
            <v>4.9570226999999996</v>
          </cell>
          <cell r="DT181">
            <v>6.4854244999999997</v>
          </cell>
          <cell r="DU181">
            <v>3.6672359999999999</v>
          </cell>
          <cell r="DV181">
            <v>6.9369569999999996</v>
          </cell>
          <cell r="DW181">
            <v>10.604193</v>
          </cell>
          <cell r="DX181">
            <v>28.823937699999998</v>
          </cell>
          <cell r="DY181">
            <v>30.996565100000002</v>
          </cell>
          <cell r="DZ181">
            <v>59.8205028</v>
          </cell>
          <cell r="EA181">
            <v>5.1468233999999997</v>
          </cell>
          <cell r="EB181">
            <v>8.1178208000000005</v>
          </cell>
          <cell r="EC181">
            <v>13.264644199999999</v>
          </cell>
          <cell r="ED181">
            <v>33.970761099999997</v>
          </cell>
          <cell r="EE181">
            <v>39.114385900000002</v>
          </cell>
          <cell r="EF181">
            <v>73.085147000000006</v>
          </cell>
          <cell r="EG181">
            <v>33.897587000000001</v>
          </cell>
          <cell r="EH181">
            <v>32.080575099999997</v>
          </cell>
          <cell r="EI181">
            <v>65.978162100000006</v>
          </cell>
          <cell r="EJ181">
            <v>6.4370782000000002</v>
          </cell>
          <cell r="EK181">
            <v>4.8892258000000002</v>
          </cell>
          <cell r="EL181">
            <v>11.326304</v>
          </cell>
          <cell r="EM181">
            <v>40.334665200000003</v>
          </cell>
          <cell r="EN181">
            <v>36.969800900000003</v>
          </cell>
          <cell r="EO181">
            <v>77.304466099999999</v>
          </cell>
          <cell r="EP181">
            <v>26.388526299999999</v>
          </cell>
          <cell r="EQ181">
            <v>24.163420899999998</v>
          </cell>
          <cell r="ER181">
            <v>50.551947200000001</v>
          </cell>
          <cell r="ES181">
            <v>46.4730761</v>
          </cell>
          <cell r="ET181">
            <v>28.086273500000001</v>
          </cell>
          <cell r="EU181">
            <v>74.559349600000004</v>
          </cell>
          <cell r="EV181">
            <v>72.861602399999995</v>
          </cell>
          <cell r="EW181">
            <v>52.249694400000003</v>
          </cell>
          <cell r="EX181">
            <v>125.11129680000001</v>
          </cell>
          <cell r="EY181">
            <v>60.286113299999997</v>
          </cell>
          <cell r="EZ181">
            <v>56.243996000000003</v>
          </cell>
          <cell r="FA181">
            <v>116.53010930000001</v>
          </cell>
          <cell r="FB181">
            <v>52.910154300000002</v>
          </cell>
          <cell r="FC181">
            <v>32.975499300000003</v>
          </cell>
          <cell r="FD181">
            <v>85.885653599999998</v>
          </cell>
          <cell r="FE181">
            <v>113.1962676</v>
          </cell>
          <cell r="FF181">
            <v>89.219495300000005</v>
          </cell>
          <cell r="FG181">
            <v>202.4157629</v>
          </cell>
          <cell r="FH181">
            <v>179.6446225</v>
          </cell>
          <cell r="FI181">
            <v>231.82148369999999</v>
          </cell>
          <cell r="FJ181">
            <v>411.46610620000001</v>
          </cell>
          <cell r="FK181">
            <v>59.058624899999998</v>
          </cell>
          <cell r="FL181">
            <v>77.038178400000007</v>
          </cell>
          <cell r="FM181">
            <v>136.0968033</v>
          </cell>
          <cell r="FN181">
            <v>238.70324740000001</v>
          </cell>
          <cell r="FO181">
            <v>308.85966209999998</v>
          </cell>
          <cell r="FP181">
            <v>547.56290950000005</v>
          </cell>
          <cell r="FQ181">
            <v>207.44570909999999</v>
          </cell>
          <cell r="FR181">
            <v>144.0431787</v>
          </cell>
          <cell r="FS181">
            <v>351.48888779999999</v>
          </cell>
          <cell r="FT181">
            <v>493.96394700000002</v>
          </cell>
          <cell r="FU181">
            <v>412.65881669999999</v>
          </cell>
          <cell r="FV181">
            <v>906.62276369999995</v>
          </cell>
          <cell r="FW181">
            <v>701.40965610000001</v>
          </cell>
          <cell r="FX181">
            <v>556.70199539999999</v>
          </cell>
          <cell r="FY181">
            <v>1258.1116515000001</v>
          </cell>
          <cell r="FZ181">
            <v>387.09033160000001</v>
          </cell>
          <cell r="GA181">
            <v>375.86466239999999</v>
          </cell>
          <cell r="GB181">
            <v>762.95499400000006</v>
          </cell>
          <cell r="GC181">
            <v>553.0225719</v>
          </cell>
          <cell r="GD181">
            <v>489.69699509999998</v>
          </cell>
          <cell r="GE181">
            <v>1042.7195670000001</v>
          </cell>
          <cell r="GF181">
            <v>940.11290350000002</v>
          </cell>
          <cell r="GG181">
            <v>865.56165750000002</v>
          </cell>
          <cell r="GH181">
            <v>1805.674561</v>
          </cell>
          <cell r="GI181">
            <v>264.3732445</v>
          </cell>
          <cell r="GJ181">
            <v>244.98706970000001</v>
          </cell>
          <cell r="GK181">
            <v>509.3603142</v>
          </cell>
          <cell r="GL181">
            <v>59.8329399</v>
          </cell>
          <cell r="GM181">
            <v>56.295065399999999</v>
          </cell>
          <cell r="GN181">
            <v>116.1280053</v>
          </cell>
          <cell r="GO181">
            <v>324.20618439999998</v>
          </cell>
          <cell r="GP181">
            <v>301.2821351</v>
          </cell>
          <cell r="GQ181">
            <v>625.48831949999999</v>
          </cell>
          <cell r="GR181">
            <v>23.1584249</v>
          </cell>
          <cell r="GS181">
            <v>27.962265800000001</v>
          </cell>
          <cell r="GT181">
            <v>51.120690699999997</v>
          </cell>
          <cell r="GU181">
            <v>33.9504971</v>
          </cell>
          <cell r="GV181">
            <v>87.9969447</v>
          </cell>
          <cell r="GW181">
            <v>121.94744180000001</v>
          </cell>
          <cell r="GX181">
            <v>57.108922</v>
          </cell>
          <cell r="GY181">
            <v>115.9592105</v>
          </cell>
          <cell r="GZ181">
            <v>173.06813249999999</v>
          </cell>
          <cell r="HA181">
            <v>287.5316694</v>
          </cell>
          <cell r="HB181">
            <v>272.94933550000002</v>
          </cell>
          <cell r="HC181">
            <v>560.48100490000002</v>
          </cell>
          <cell r="HD181">
            <v>93.783437000000006</v>
          </cell>
          <cell r="HE181">
            <v>144.2920101</v>
          </cell>
          <cell r="HF181">
            <v>238.07544709999999</v>
          </cell>
          <cell r="HG181">
            <v>381.31510639999999</v>
          </cell>
          <cell r="HH181">
            <v>417.24134559999999</v>
          </cell>
          <cell r="HI181">
            <v>798.55645200000004</v>
          </cell>
          <cell r="HJ181">
            <v>444.01786700000002</v>
          </cell>
          <cell r="HK181">
            <v>476.80855339999999</v>
          </cell>
          <cell r="HL181">
            <v>920.82642039999996</v>
          </cell>
          <cell r="HM181">
            <v>118.8915648</v>
          </cell>
          <cell r="HN181">
            <v>133.33324379999999</v>
          </cell>
          <cell r="HO181">
            <v>252.22480859999999</v>
          </cell>
          <cell r="HP181">
            <v>562.90943179999999</v>
          </cell>
          <cell r="HQ181">
            <v>610.14179720000004</v>
          </cell>
          <cell r="HR181">
            <v>1173.0512289999999</v>
          </cell>
          <cell r="HS181">
            <v>230.60413399999999</v>
          </cell>
          <cell r="HT181">
            <v>172.00544450000001</v>
          </cell>
          <cell r="HU181">
            <v>402.6095785</v>
          </cell>
          <cell r="HV181">
            <v>527.91444409999997</v>
          </cell>
          <cell r="HW181">
            <v>500.65576140000002</v>
          </cell>
          <cell r="HX181">
            <v>1028.5702054999999</v>
          </cell>
          <cell r="HY181">
            <v>758.51857810000001</v>
          </cell>
          <cell r="HZ181">
            <v>672.66120590000003</v>
          </cell>
          <cell r="IA181">
            <v>1431.1797839999999</v>
          </cell>
          <cell r="IB181">
            <v>674.62200099999995</v>
          </cell>
          <cell r="IC181">
            <v>648.8139979</v>
          </cell>
          <cell r="ID181">
            <v>1323.4359989</v>
          </cell>
          <cell r="IE181">
            <v>646.80600890000005</v>
          </cell>
          <cell r="IF181">
            <v>633.98900519999995</v>
          </cell>
          <cell r="IG181">
            <v>1280.7950140999999</v>
          </cell>
          <cell r="IH181">
            <v>1321.4280099</v>
          </cell>
          <cell r="II181">
            <v>1282.8030031000001</v>
          </cell>
          <cell r="IJ181">
            <v>2604.2310130000001</v>
          </cell>
          <cell r="IK181">
            <v>18.869246700000001</v>
          </cell>
          <cell r="IL181">
            <v>13.838482300000001</v>
          </cell>
          <cell r="IM181">
            <v>16.034896</v>
          </cell>
          <cell r="IN181">
            <v>10.8994719</v>
          </cell>
          <cell r="IO181">
            <v>6.3464971999999999</v>
          </cell>
          <cell r="IP181">
            <v>8.322241</v>
          </cell>
          <cell r="IQ181">
            <v>16.897409499999998</v>
          </cell>
        </row>
        <row r="182">
          <cell r="A182">
            <v>36708</v>
          </cell>
          <cell r="B182">
            <v>12.6931595</v>
          </cell>
          <cell r="C182">
            <v>10.773877199999999</v>
          </cell>
          <cell r="D182">
            <v>23.467036700000001</v>
          </cell>
          <cell r="E182">
            <v>9.6391337999999998</v>
          </cell>
          <cell r="F182">
            <v>8.4361043999999996</v>
          </cell>
          <cell r="G182">
            <v>18.075238200000001</v>
          </cell>
          <cell r="H182">
            <v>22.3322933</v>
          </cell>
          <cell r="I182">
            <v>19.209981599999999</v>
          </cell>
          <cell r="J182">
            <v>41.542274900000002</v>
          </cell>
          <cell r="K182">
            <v>141.62261670000001</v>
          </cell>
          <cell r="L182">
            <v>79.720838499999999</v>
          </cell>
          <cell r="M182">
            <v>221.34345519999999</v>
          </cell>
          <cell r="N182">
            <v>410.00814270000001</v>
          </cell>
          <cell r="O182">
            <v>298.41115050000002</v>
          </cell>
          <cell r="P182">
            <v>708.41929319999997</v>
          </cell>
          <cell r="Q182">
            <v>551.63075939999999</v>
          </cell>
          <cell r="R182">
            <v>378.13198899999998</v>
          </cell>
          <cell r="S182">
            <v>929.76274839999996</v>
          </cell>
          <cell r="T182">
            <v>154.31577619999999</v>
          </cell>
          <cell r="U182">
            <v>90.4947157</v>
          </cell>
          <cell r="V182">
            <v>244.81049189999999</v>
          </cell>
          <cell r="W182">
            <v>419.64727649999998</v>
          </cell>
          <cell r="X182">
            <v>306.8472549</v>
          </cell>
          <cell r="Y182">
            <v>726.49453140000003</v>
          </cell>
          <cell r="Z182">
            <v>573.96305270000005</v>
          </cell>
          <cell r="AA182">
            <v>397.34197060000002</v>
          </cell>
          <cell r="AB182">
            <v>971.30502330000002</v>
          </cell>
          <cell r="AC182">
            <v>153.85572149999999</v>
          </cell>
          <cell r="AD182">
            <v>200.89121130000001</v>
          </cell>
          <cell r="AE182">
            <v>354.74693280000002</v>
          </cell>
          <cell r="AF182">
            <v>51.158115299999999</v>
          </cell>
          <cell r="AG182">
            <v>73.972707700000001</v>
          </cell>
          <cell r="AH182">
            <v>125.13082300000001</v>
          </cell>
          <cell r="AI182">
            <v>205.01383680000001</v>
          </cell>
          <cell r="AJ182">
            <v>274.86391900000001</v>
          </cell>
          <cell r="AK182">
            <v>479.87775579999999</v>
          </cell>
          <cell r="AL182">
            <v>35.1566683</v>
          </cell>
          <cell r="AM182">
            <v>41.518250199999997</v>
          </cell>
          <cell r="AN182">
            <v>76.674918500000004</v>
          </cell>
          <cell r="AO182">
            <v>46.969867700000002</v>
          </cell>
          <cell r="AP182">
            <v>79.901426200000003</v>
          </cell>
          <cell r="AQ182">
            <v>126.8712939</v>
          </cell>
          <cell r="AR182">
            <v>82.126536000000002</v>
          </cell>
          <cell r="AS182">
            <v>121.4196764</v>
          </cell>
          <cell r="AT182">
            <v>203.5462124</v>
          </cell>
          <cell r="AU182">
            <v>189.01238979999999</v>
          </cell>
          <cell r="AV182">
            <v>242.40946149999999</v>
          </cell>
          <cell r="AW182">
            <v>431.42185130000001</v>
          </cell>
          <cell r="AX182">
            <v>98.127983</v>
          </cell>
          <cell r="AY182">
            <v>153.8741339</v>
          </cell>
          <cell r="AZ182">
            <v>252.0021169</v>
          </cell>
          <cell r="BA182">
            <v>287.14037280000002</v>
          </cell>
          <cell r="BB182">
            <v>396.28359540000002</v>
          </cell>
          <cell r="BC182">
            <v>683.42396819999999</v>
          </cell>
          <cell r="BD182">
            <v>166.54888099999999</v>
          </cell>
          <cell r="BE182">
            <v>211.6650885</v>
          </cell>
          <cell r="BF182">
            <v>378.21396950000002</v>
          </cell>
          <cell r="BG182">
            <v>60.797249100000002</v>
          </cell>
          <cell r="BH182">
            <v>82.408812100000006</v>
          </cell>
          <cell r="BI182">
            <v>143.20606119999999</v>
          </cell>
          <cell r="BJ182">
            <v>227.34613010000001</v>
          </cell>
          <cell r="BK182">
            <v>294.0739006</v>
          </cell>
          <cell r="BL182">
            <v>521.42003069999998</v>
          </cell>
          <cell r="BM182">
            <v>176.77928499999999</v>
          </cell>
          <cell r="BN182">
            <v>121.2390887</v>
          </cell>
          <cell r="BO182">
            <v>298.01837369999998</v>
          </cell>
          <cell r="BP182">
            <v>456.97801040000002</v>
          </cell>
          <cell r="BQ182">
            <v>378.31257670000002</v>
          </cell>
          <cell r="BR182">
            <v>835.29058710000004</v>
          </cell>
          <cell r="BS182">
            <v>633.75729539999998</v>
          </cell>
          <cell r="BT182">
            <v>499.55166539999999</v>
          </cell>
          <cell r="BU182">
            <v>1133.3089608</v>
          </cell>
          <cell r="BV182">
            <v>343.32816600000001</v>
          </cell>
          <cell r="BW182">
            <v>332.90417719999999</v>
          </cell>
          <cell r="BX182">
            <v>676.23234319999995</v>
          </cell>
          <cell r="BY182">
            <v>517.77525949999995</v>
          </cell>
          <cell r="BZ182">
            <v>460.7213888</v>
          </cell>
          <cell r="CA182">
            <v>978.49664829999995</v>
          </cell>
          <cell r="CB182">
            <v>861.10342549999996</v>
          </cell>
          <cell r="CC182">
            <v>793.62556600000005</v>
          </cell>
          <cell r="CD182">
            <v>1654.7289914999999</v>
          </cell>
          <cell r="CE182">
            <v>3.7388609000000002</v>
          </cell>
          <cell r="CF182">
            <v>4.6494042000000002</v>
          </cell>
          <cell r="CG182">
            <v>8.3882650999999999</v>
          </cell>
          <cell r="CH182">
            <v>1.9230157999999999</v>
          </cell>
          <cell r="CI182">
            <v>2.0824421000000002</v>
          </cell>
          <cell r="CJ182">
            <v>4.0054578999999997</v>
          </cell>
          <cell r="CK182">
            <v>5.6618766999999997</v>
          </cell>
          <cell r="CL182">
            <v>6.7318462999999999</v>
          </cell>
          <cell r="CM182">
            <v>12.393723</v>
          </cell>
          <cell r="CN182">
            <v>27.639473899999999</v>
          </cell>
          <cell r="CO182">
            <v>19.9883931</v>
          </cell>
          <cell r="CP182">
            <v>47.627867000000002</v>
          </cell>
          <cell r="CQ182">
            <v>40.6175158</v>
          </cell>
          <cell r="CR182">
            <v>22.801528699999999</v>
          </cell>
          <cell r="CS182">
            <v>63.419044499999998</v>
          </cell>
          <cell r="CT182">
            <v>68.256989700000005</v>
          </cell>
          <cell r="CU182">
            <v>42.789921800000002</v>
          </cell>
          <cell r="CV182">
            <v>111.04691149999999</v>
          </cell>
          <cell r="CW182">
            <v>31.378334800000001</v>
          </cell>
          <cell r="CX182">
            <v>24.637797299999999</v>
          </cell>
          <cell r="CY182">
            <v>56.0161321</v>
          </cell>
          <cell r="CZ182">
            <v>42.540531600000001</v>
          </cell>
          <cell r="DA182">
            <v>24.8839708</v>
          </cell>
          <cell r="DB182">
            <v>67.424502399999994</v>
          </cell>
          <cell r="DC182">
            <v>73.918866399999999</v>
          </cell>
          <cell r="DD182">
            <v>49.521768100000003</v>
          </cell>
          <cell r="DE182">
            <v>123.4406345</v>
          </cell>
          <cell r="DF182">
            <v>24.479534600000001</v>
          </cell>
          <cell r="DG182">
            <v>24.448744000000001</v>
          </cell>
          <cell r="DH182">
            <v>48.928278599999999</v>
          </cell>
          <cell r="DI182">
            <v>3.6381087000000001</v>
          </cell>
          <cell r="DJ182">
            <v>4.5315675000000004</v>
          </cell>
          <cell r="DK182">
            <v>8.1696761999999996</v>
          </cell>
          <cell r="DL182">
            <v>28.117643300000001</v>
          </cell>
          <cell r="DM182">
            <v>28.980311499999999</v>
          </cell>
          <cell r="DN182">
            <v>57.097954799999997</v>
          </cell>
          <cell r="DO182">
            <v>1.5222313999999999</v>
          </cell>
          <cell r="DP182">
            <v>0.75781160000000003</v>
          </cell>
          <cell r="DQ182">
            <v>2.280043</v>
          </cell>
          <cell r="DR182">
            <v>2.0705705000000001</v>
          </cell>
          <cell r="DS182">
            <v>4.2895773999999998</v>
          </cell>
          <cell r="DT182">
            <v>6.3601479000000003</v>
          </cell>
          <cell r="DU182">
            <v>3.5928019</v>
          </cell>
          <cell r="DV182">
            <v>5.0473889999999999</v>
          </cell>
          <cell r="DW182">
            <v>8.6401909000000003</v>
          </cell>
          <cell r="DX182">
            <v>26.001766</v>
          </cell>
          <cell r="DY182">
            <v>25.206555600000002</v>
          </cell>
          <cell r="DZ182">
            <v>51.208321599999998</v>
          </cell>
          <cell r="EA182">
            <v>5.7086791999999997</v>
          </cell>
          <cell r="EB182">
            <v>8.8211449000000002</v>
          </cell>
          <cell r="EC182">
            <v>14.529824100000001</v>
          </cell>
          <cell r="ED182">
            <v>31.710445199999999</v>
          </cell>
          <cell r="EE182">
            <v>34.027700500000002</v>
          </cell>
          <cell r="EF182">
            <v>65.738145700000004</v>
          </cell>
          <cell r="EG182">
            <v>28.2183955</v>
          </cell>
          <cell r="EH182">
            <v>29.098148200000001</v>
          </cell>
          <cell r="EI182">
            <v>57.316543699999997</v>
          </cell>
          <cell r="EJ182">
            <v>5.5611245</v>
          </cell>
          <cell r="EK182">
            <v>6.6140096000000002</v>
          </cell>
          <cell r="EL182">
            <v>12.175134099999999</v>
          </cell>
          <cell r="EM182">
            <v>33.779519999999998</v>
          </cell>
          <cell r="EN182">
            <v>35.7121578</v>
          </cell>
          <cell r="EO182">
            <v>69.491677800000005</v>
          </cell>
          <cell r="EP182">
            <v>29.161705300000001</v>
          </cell>
          <cell r="EQ182">
            <v>20.7462047</v>
          </cell>
          <cell r="ER182">
            <v>49.907910000000001</v>
          </cell>
          <cell r="ES182">
            <v>42.688086300000002</v>
          </cell>
          <cell r="ET182">
            <v>27.091106100000001</v>
          </cell>
          <cell r="EU182">
            <v>69.779192399999999</v>
          </cell>
          <cell r="EV182">
            <v>71.849791600000003</v>
          </cell>
          <cell r="EW182">
            <v>47.837310799999997</v>
          </cell>
          <cell r="EX182">
            <v>119.6871024</v>
          </cell>
          <cell r="EY182">
            <v>57.380100800000001</v>
          </cell>
          <cell r="EZ182">
            <v>49.844352899999997</v>
          </cell>
          <cell r="FA182">
            <v>107.2244537</v>
          </cell>
          <cell r="FB182">
            <v>48.2492108</v>
          </cell>
          <cell r="FC182">
            <v>33.7051157</v>
          </cell>
          <cell r="FD182">
            <v>81.954326499999993</v>
          </cell>
          <cell r="FE182">
            <v>105.62931159999999</v>
          </cell>
          <cell r="FF182">
            <v>83.549468599999997</v>
          </cell>
          <cell r="FG182">
            <v>189.17878020000001</v>
          </cell>
          <cell r="FH182">
            <v>194.76727650000001</v>
          </cell>
          <cell r="FI182">
            <v>240.76323669999999</v>
          </cell>
          <cell r="FJ182">
            <v>435.53051319999997</v>
          </cell>
          <cell r="FK182">
            <v>66.358373599999993</v>
          </cell>
          <cell r="FL182">
            <v>89.022821699999994</v>
          </cell>
          <cell r="FM182">
            <v>155.3811953</v>
          </cell>
          <cell r="FN182">
            <v>261.12565009999997</v>
          </cell>
          <cell r="FO182">
            <v>329.7860584</v>
          </cell>
          <cell r="FP182">
            <v>590.91170850000003</v>
          </cell>
          <cell r="FQ182">
            <v>205.94099030000001</v>
          </cell>
          <cell r="FR182">
            <v>141.98529339999999</v>
          </cell>
          <cell r="FS182">
            <v>347.9262837</v>
          </cell>
          <cell r="FT182">
            <v>499.66609670000003</v>
          </cell>
          <cell r="FU182">
            <v>405.40368280000001</v>
          </cell>
          <cell r="FV182">
            <v>905.06977949999998</v>
          </cell>
          <cell r="FW182">
            <v>705.60708699999998</v>
          </cell>
          <cell r="FX182">
            <v>547.3889762</v>
          </cell>
          <cell r="FY182">
            <v>1252.9960632</v>
          </cell>
          <cell r="FZ182">
            <v>400.70826679999999</v>
          </cell>
          <cell r="GA182">
            <v>382.74853009999998</v>
          </cell>
          <cell r="GB182">
            <v>783.45679689999997</v>
          </cell>
          <cell r="GC182">
            <v>566.02447029999996</v>
          </cell>
          <cell r="GD182">
            <v>494.42650450000002</v>
          </cell>
          <cell r="GE182">
            <v>1060.4509748</v>
          </cell>
          <cell r="GF182">
            <v>966.73273710000001</v>
          </cell>
          <cell r="GG182">
            <v>877.1750346</v>
          </cell>
          <cell r="GH182">
            <v>1843.9077717</v>
          </cell>
          <cell r="GI182">
            <v>254.3762686</v>
          </cell>
          <cell r="GJ182">
            <v>242.17201109999999</v>
          </cell>
          <cell r="GK182">
            <v>496.54827970000002</v>
          </cell>
          <cell r="GL182">
            <v>49.9179271</v>
          </cell>
          <cell r="GM182">
            <v>56.048388699999997</v>
          </cell>
          <cell r="GN182">
            <v>105.9663158</v>
          </cell>
          <cell r="GO182">
            <v>304.29419569999999</v>
          </cell>
          <cell r="GP182">
            <v>298.2203998</v>
          </cell>
          <cell r="GQ182">
            <v>602.51459550000004</v>
          </cell>
          <cell r="GR182">
            <v>20.632470900000001</v>
          </cell>
          <cell r="GS182">
            <v>24.963464099999999</v>
          </cell>
          <cell r="GT182">
            <v>45.595934999999997</v>
          </cell>
          <cell r="GU182">
            <v>31.072607300000001</v>
          </cell>
          <cell r="GV182">
            <v>83.989110199999999</v>
          </cell>
          <cell r="GW182">
            <v>115.0617175</v>
          </cell>
          <cell r="GX182">
            <v>51.705078200000003</v>
          </cell>
          <cell r="GY182">
            <v>108.95257429999999</v>
          </cell>
          <cell r="GZ182">
            <v>160.65765250000001</v>
          </cell>
          <cell r="HA182">
            <v>275.00873949999999</v>
          </cell>
          <cell r="HB182">
            <v>267.13547519999997</v>
          </cell>
          <cell r="HC182">
            <v>542.14421470000002</v>
          </cell>
          <cell r="HD182">
            <v>80.990534400000001</v>
          </cell>
          <cell r="HE182">
            <v>140.0374989</v>
          </cell>
          <cell r="HF182">
            <v>221.0280333</v>
          </cell>
          <cell r="HG182">
            <v>355.99927389999999</v>
          </cell>
          <cell r="HH182">
            <v>407.17297409999998</v>
          </cell>
          <cell r="HI182">
            <v>763.17224799999997</v>
          </cell>
          <cell r="HJ182">
            <v>449.14354509999998</v>
          </cell>
          <cell r="HK182">
            <v>482.93524780000001</v>
          </cell>
          <cell r="HL182">
            <v>932.07879290000005</v>
          </cell>
          <cell r="HM182">
            <v>116.27630069999999</v>
          </cell>
          <cell r="HN182">
            <v>145.07121040000001</v>
          </cell>
          <cell r="HO182">
            <v>261.34751110000002</v>
          </cell>
          <cell r="HP182">
            <v>565.41984579999996</v>
          </cell>
          <cell r="HQ182">
            <v>628.0064582</v>
          </cell>
          <cell r="HR182">
            <v>1193.4263040000001</v>
          </cell>
          <cell r="HS182">
            <v>226.5734612</v>
          </cell>
          <cell r="HT182">
            <v>166.9487575</v>
          </cell>
          <cell r="HU182">
            <v>393.5222187</v>
          </cell>
          <cell r="HV182">
            <v>530.73870399999998</v>
          </cell>
          <cell r="HW182">
            <v>489.39279299999998</v>
          </cell>
          <cell r="HX182">
            <v>1020.131497</v>
          </cell>
          <cell r="HY182">
            <v>757.31216519999998</v>
          </cell>
          <cell r="HZ182">
            <v>656.34155050000004</v>
          </cell>
          <cell r="IA182">
            <v>1413.6537157</v>
          </cell>
          <cell r="IB182">
            <v>675.71700629999998</v>
          </cell>
          <cell r="IC182">
            <v>649.88400530000001</v>
          </cell>
          <cell r="ID182">
            <v>1325.6010116</v>
          </cell>
          <cell r="IE182">
            <v>647.01500469999996</v>
          </cell>
          <cell r="IF182">
            <v>634.46400340000002</v>
          </cell>
          <cell r="IG182">
            <v>1281.4790081000001</v>
          </cell>
          <cell r="IH182">
            <v>1322.7320110000001</v>
          </cell>
          <cell r="II182">
            <v>1284.3480087</v>
          </cell>
          <cell r="IJ182">
            <v>2607.0800196999999</v>
          </cell>
          <cell r="IK182">
            <v>14.488263099999999</v>
          </cell>
          <cell r="IL182">
            <v>12.0857937</v>
          </cell>
          <cell r="IM182">
            <v>13.1601672</v>
          </cell>
          <cell r="IN182">
            <v>8.3804411999999999</v>
          </cell>
          <cell r="IO182">
            <v>7.4295663000000003</v>
          </cell>
          <cell r="IP182">
            <v>7.8356548000000004</v>
          </cell>
          <cell r="IQ182">
            <v>12.936117100000001</v>
          </cell>
        </row>
        <row r="183">
          <cell r="A183">
            <v>36739</v>
          </cell>
          <cell r="B183">
            <v>1.0759074</v>
          </cell>
          <cell r="C183">
            <v>2.4516950999999998</v>
          </cell>
          <cell r="D183">
            <v>3.5276025</v>
          </cell>
          <cell r="E183">
            <v>3.1283132</v>
          </cell>
          <cell r="F183">
            <v>4.8149756000000004</v>
          </cell>
          <cell r="G183">
            <v>7.9432888000000004</v>
          </cell>
          <cell r="H183">
            <v>4.2042206000000002</v>
          </cell>
          <cell r="I183">
            <v>7.2666706999999997</v>
          </cell>
          <cell r="J183">
            <v>11.4708913</v>
          </cell>
          <cell r="K183">
            <v>130.76066299999999</v>
          </cell>
          <cell r="L183">
            <v>81.890410200000005</v>
          </cell>
          <cell r="M183">
            <v>212.65107320000001</v>
          </cell>
          <cell r="N183">
            <v>386.27759049999997</v>
          </cell>
          <cell r="O183">
            <v>283.69714579999999</v>
          </cell>
          <cell r="P183">
            <v>669.97473630000002</v>
          </cell>
          <cell r="Q183">
            <v>517.0382535</v>
          </cell>
          <cell r="R183">
            <v>365.58755600000001</v>
          </cell>
          <cell r="S183">
            <v>882.62580949999995</v>
          </cell>
          <cell r="T183">
            <v>131.8365704</v>
          </cell>
          <cell r="U183">
            <v>84.3421053</v>
          </cell>
          <cell r="V183">
            <v>216.17867570000001</v>
          </cell>
          <cell r="W183">
            <v>389.40590370000001</v>
          </cell>
          <cell r="X183">
            <v>288.51212140000001</v>
          </cell>
          <cell r="Y183">
            <v>677.91802510000002</v>
          </cell>
          <cell r="Z183">
            <v>521.24247409999998</v>
          </cell>
          <cell r="AA183">
            <v>372.85422670000003</v>
          </cell>
          <cell r="AB183">
            <v>894.09670080000001</v>
          </cell>
          <cell r="AC183">
            <v>135.5713274</v>
          </cell>
          <cell r="AD183">
            <v>201.1897994</v>
          </cell>
          <cell r="AE183">
            <v>336.7611268</v>
          </cell>
          <cell r="AF183">
            <v>55.858589100000003</v>
          </cell>
          <cell r="AG183">
            <v>73.142796099999998</v>
          </cell>
          <cell r="AH183">
            <v>129.00138519999999</v>
          </cell>
          <cell r="AI183">
            <v>191.42991649999999</v>
          </cell>
          <cell r="AJ183">
            <v>274.33259550000002</v>
          </cell>
          <cell r="AK183">
            <v>465.76251200000002</v>
          </cell>
          <cell r="AL183">
            <v>40.921327599999998</v>
          </cell>
          <cell r="AM183">
            <v>39.003977499999998</v>
          </cell>
          <cell r="AN183">
            <v>79.925305100000003</v>
          </cell>
          <cell r="AO183">
            <v>47.610187799999999</v>
          </cell>
          <cell r="AP183">
            <v>89.713251499999998</v>
          </cell>
          <cell r="AQ183">
            <v>137.32343929999999</v>
          </cell>
          <cell r="AR183">
            <v>88.531515400000004</v>
          </cell>
          <cell r="AS183">
            <v>128.717229</v>
          </cell>
          <cell r="AT183">
            <v>217.24874439999999</v>
          </cell>
          <cell r="AU183">
            <v>176.49265500000001</v>
          </cell>
          <cell r="AV183">
            <v>240.19377689999999</v>
          </cell>
          <cell r="AW183">
            <v>416.6864319</v>
          </cell>
          <cell r="AX183">
            <v>103.46877689999999</v>
          </cell>
          <cell r="AY183">
            <v>162.85604760000001</v>
          </cell>
          <cell r="AZ183">
            <v>266.32482449999998</v>
          </cell>
          <cell r="BA183">
            <v>279.96143189999998</v>
          </cell>
          <cell r="BB183">
            <v>403.0498245</v>
          </cell>
          <cell r="BC183">
            <v>683.01125639999998</v>
          </cell>
          <cell r="BD183">
            <v>136.64723480000001</v>
          </cell>
          <cell r="BE183">
            <v>203.64149449999999</v>
          </cell>
          <cell r="BF183">
            <v>340.2887293</v>
          </cell>
          <cell r="BG183">
            <v>58.986902299999997</v>
          </cell>
          <cell r="BH183">
            <v>77.957771699999995</v>
          </cell>
          <cell r="BI183">
            <v>136.94467399999999</v>
          </cell>
          <cell r="BJ183">
            <v>195.6341371</v>
          </cell>
          <cell r="BK183">
            <v>281.59926619999999</v>
          </cell>
          <cell r="BL183">
            <v>477.23340330000002</v>
          </cell>
          <cell r="BM183">
            <v>171.68199060000001</v>
          </cell>
          <cell r="BN183">
            <v>120.8943877</v>
          </cell>
          <cell r="BO183">
            <v>292.57637829999999</v>
          </cell>
          <cell r="BP183">
            <v>433.88777829999998</v>
          </cell>
          <cell r="BQ183">
            <v>373.4103973</v>
          </cell>
          <cell r="BR183">
            <v>807.29817560000004</v>
          </cell>
          <cell r="BS183">
            <v>605.56976889999999</v>
          </cell>
          <cell r="BT183">
            <v>494.30478499999998</v>
          </cell>
          <cell r="BU183">
            <v>1099.8745538999999</v>
          </cell>
          <cell r="BV183">
            <v>308.32922539999998</v>
          </cell>
          <cell r="BW183">
            <v>324.5358822</v>
          </cell>
          <cell r="BX183">
            <v>632.86510759999999</v>
          </cell>
          <cell r="BY183">
            <v>492.87468059999998</v>
          </cell>
          <cell r="BZ183">
            <v>451.36816900000002</v>
          </cell>
          <cell r="CA183">
            <v>944.2428496</v>
          </cell>
          <cell r="CB183">
            <v>801.20390599999996</v>
          </cell>
          <cell r="CC183">
            <v>775.90405120000003</v>
          </cell>
          <cell r="CD183">
            <v>1577.1079572000001</v>
          </cell>
          <cell r="CE183">
            <v>3.6558394000000001</v>
          </cell>
          <cell r="CF183">
            <v>4.0652512999999999</v>
          </cell>
          <cell r="CG183">
            <v>7.7210907000000004</v>
          </cell>
          <cell r="CH183">
            <v>2.6435445999999998</v>
          </cell>
          <cell r="CI183">
            <v>2.2920196000000002</v>
          </cell>
          <cell r="CJ183">
            <v>4.9355642</v>
          </cell>
          <cell r="CK183">
            <v>6.2993839999999999</v>
          </cell>
          <cell r="CL183">
            <v>6.3572708999999996</v>
          </cell>
          <cell r="CM183">
            <v>12.656654899999999</v>
          </cell>
          <cell r="CN183">
            <v>25.7890038</v>
          </cell>
          <cell r="CO183">
            <v>19.066756999999999</v>
          </cell>
          <cell r="CP183">
            <v>44.855760799999999</v>
          </cell>
          <cell r="CQ183">
            <v>47.671691099999997</v>
          </cell>
          <cell r="CR183">
            <v>25.675657999999999</v>
          </cell>
          <cell r="CS183">
            <v>73.347349100000002</v>
          </cell>
          <cell r="CT183">
            <v>73.460694899999993</v>
          </cell>
          <cell r="CU183">
            <v>44.742415000000001</v>
          </cell>
          <cell r="CV183">
            <v>118.2031099</v>
          </cell>
          <cell r="CW183">
            <v>29.444843200000001</v>
          </cell>
          <cell r="CX183">
            <v>23.132008299999999</v>
          </cell>
          <cell r="CY183">
            <v>52.576851499999997</v>
          </cell>
          <cell r="CZ183">
            <v>50.315235700000002</v>
          </cell>
          <cell r="DA183">
            <v>27.967677599999998</v>
          </cell>
          <cell r="DB183">
            <v>78.282913300000004</v>
          </cell>
          <cell r="DC183">
            <v>79.760078899999996</v>
          </cell>
          <cell r="DD183">
            <v>51.099685899999997</v>
          </cell>
          <cell r="DE183">
            <v>130.85976479999999</v>
          </cell>
          <cell r="DF183">
            <v>26.353993299999999</v>
          </cell>
          <cell r="DG183">
            <v>31.180527099999999</v>
          </cell>
          <cell r="DH183">
            <v>57.534520399999998</v>
          </cell>
          <cell r="DI183">
            <v>4.8797272999999999</v>
          </cell>
          <cell r="DJ183">
            <v>6.1227786999999996</v>
          </cell>
          <cell r="DK183">
            <v>11.002506</v>
          </cell>
          <cell r="DL183">
            <v>31.233720600000002</v>
          </cell>
          <cell r="DM183">
            <v>37.303305799999997</v>
          </cell>
          <cell r="DN183">
            <v>68.537026400000002</v>
          </cell>
          <cell r="DO183">
            <v>2.3972183999999999</v>
          </cell>
          <cell r="DP183">
            <v>1.4288118999999999</v>
          </cell>
          <cell r="DQ183">
            <v>3.8260303000000002</v>
          </cell>
          <cell r="DR183">
            <v>1.9627608999999999</v>
          </cell>
          <cell r="DS183">
            <v>6.3429886</v>
          </cell>
          <cell r="DT183">
            <v>8.3057494999999992</v>
          </cell>
          <cell r="DU183">
            <v>4.3599793</v>
          </cell>
          <cell r="DV183">
            <v>7.7718005000000003</v>
          </cell>
          <cell r="DW183">
            <v>12.1317798</v>
          </cell>
          <cell r="DX183">
            <v>28.751211699999999</v>
          </cell>
          <cell r="DY183">
            <v>32.609338999999999</v>
          </cell>
          <cell r="DZ183">
            <v>61.360550699999997</v>
          </cell>
          <cell r="EA183">
            <v>6.8424882</v>
          </cell>
          <cell r="EB183">
            <v>12.4657673</v>
          </cell>
          <cell r="EC183">
            <v>19.308255500000001</v>
          </cell>
          <cell r="ED183">
            <v>35.593699899999997</v>
          </cell>
          <cell r="EE183">
            <v>45.075106300000002</v>
          </cell>
          <cell r="EF183">
            <v>80.668806200000006</v>
          </cell>
          <cell r="EG183">
            <v>30.0098327</v>
          </cell>
          <cell r="EH183">
            <v>35.245778399999999</v>
          </cell>
          <cell r="EI183">
            <v>65.255611099999996</v>
          </cell>
          <cell r="EJ183">
            <v>7.5232719000000001</v>
          </cell>
          <cell r="EK183">
            <v>8.4147982999999993</v>
          </cell>
          <cell r="EL183">
            <v>15.9380702</v>
          </cell>
          <cell r="EM183">
            <v>37.533104600000001</v>
          </cell>
          <cell r="EN183">
            <v>43.6605767</v>
          </cell>
          <cell r="EO183">
            <v>81.193681299999994</v>
          </cell>
          <cell r="EP183">
            <v>28.1862222</v>
          </cell>
          <cell r="EQ183">
            <v>20.495568899999999</v>
          </cell>
          <cell r="ER183">
            <v>48.681791099999998</v>
          </cell>
          <cell r="ES183">
            <v>49.634452000000003</v>
          </cell>
          <cell r="ET183">
            <v>32.018646599999997</v>
          </cell>
          <cell r="EU183">
            <v>81.653098600000007</v>
          </cell>
          <cell r="EV183">
            <v>77.820674199999999</v>
          </cell>
          <cell r="EW183">
            <v>52.514215499999999</v>
          </cell>
          <cell r="EX183">
            <v>130.33488969999999</v>
          </cell>
          <cell r="EY183">
            <v>58.1960549</v>
          </cell>
          <cell r="EZ183">
            <v>55.741347300000001</v>
          </cell>
          <cell r="FA183">
            <v>113.93740219999999</v>
          </cell>
          <cell r="FB183">
            <v>57.157723900000001</v>
          </cell>
          <cell r="FC183">
            <v>40.433444899999998</v>
          </cell>
          <cell r="FD183">
            <v>97.591168800000005</v>
          </cell>
          <cell r="FE183">
            <v>115.3537788</v>
          </cell>
          <cell r="FF183">
            <v>96.174792199999999</v>
          </cell>
          <cell r="FG183">
            <v>211.528571</v>
          </cell>
          <cell r="FH183">
            <v>166.65706750000001</v>
          </cell>
          <cell r="FI183">
            <v>238.8872729</v>
          </cell>
          <cell r="FJ183">
            <v>405.54434040000001</v>
          </cell>
          <cell r="FK183">
            <v>66.510174199999994</v>
          </cell>
          <cell r="FL183">
            <v>86.372569999999996</v>
          </cell>
          <cell r="FM183">
            <v>152.88274419999999</v>
          </cell>
          <cell r="FN183">
            <v>233.16724170000001</v>
          </cell>
          <cell r="FO183">
            <v>325.25984290000002</v>
          </cell>
          <cell r="FP183">
            <v>558.42708459999994</v>
          </cell>
          <cell r="FQ183">
            <v>199.86821280000001</v>
          </cell>
          <cell r="FR183">
            <v>141.3899566</v>
          </cell>
          <cell r="FS183">
            <v>341.25816939999999</v>
          </cell>
          <cell r="FT183">
            <v>483.52223029999999</v>
          </cell>
          <cell r="FU183">
            <v>405.42904390000001</v>
          </cell>
          <cell r="FV183">
            <v>888.95127419999994</v>
          </cell>
          <cell r="FW183">
            <v>683.39044309999997</v>
          </cell>
          <cell r="FX183">
            <v>546.81900050000002</v>
          </cell>
          <cell r="FY183">
            <v>1230.2094436</v>
          </cell>
          <cell r="FZ183">
            <v>366.52528030000002</v>
          </cell>
          <cell r="GA183">
            <v>380.27722949999998</v>
          </cell>
          <cell r="GB183">
            <v>746.80250980000005</v>
          </cell>
          <cell r="GC183">
            <v>550.03240449999998</v>
          </cell>
          <cell r="GD183">
            <v>491.80161390000001</v>
          </cell>
          <cell r="GE183">
            <v>1041.8340184000001</v>
          </cell>
          <cell r="GF183">
            <v>916.55768479999995</v>
          </cell>
          <cell r="GG183">
            <v>872.07884339999998</v>
          </cell>
          <cell r="GH183">
            <v>1788.6365281999999</v>
          </cell>
          <cell r="GI183">
            <v>285.73081989999997</v>
          </cell>
          <cell r="GJ183">
            <v>246.10691560000001</v>
          </cell>
          <cell r="GK183">
            <v>531.83773550000001</v>
          </cell>
          <cell r="GL183">
            <v>61.252115600000003</v>
          </cell>
          <cell r="GM183">
            <v>58.430345199999998</v>
          </cell>
          <cell r="GN183">
            <v>119.6824608</v>
          </cell>
          <cell r="GO183">
            <v>346.9829355</v>
          </cell>
          <cell r="GP183">
            <v>304.53726080000001</v>
          </cell>
          <cell r="GQ183">
            <v>651.52019629999995</v>
          </cell>
          <cell r="GR183">
            <v>24.5468902</v>
          </cell>
          <cell r="GS183">
            <v>24.569857200000001</v>
          </cell>
          <cell r="GT183">
            <v>49.116747400000001</v>
          </cell>
          <cell r="GU183">
            <v>35.924484900000003</v>
          </cell>
          <cell r="GV183">
            <v>84.716047099999997</v>
          </cell>
          <cell r="GW183">
            <v>120.64053199999999</v>
          </cell>
          <cell r="GX183">
            <v>60.471375100000003</v>
          </cell>
          <cell r="GY183">
            <v>109.2859043</v>
          </cell>
          <cell r="GZ183">
            <v>169.75727939999999</v>
          </cell>
          <cell r="HA183">
            <v>310.27771009999998</v>
          </cell>
          <cell r="HB183">
            <v>270.67677279999998</v>
          </cell>
          <cell r="HC183">
            <v>580.95448290000002</v>
          </cell>
          <cell r="HD183">
            <v>97.176600500000006</v>
          </cell>
          <cell r="HE183">
            <v>143.1463923</v>
          </cell>
          <cell r="HF183">
            <v>240.32299280000001</v>
          </cell>
          <cell r="HG183">
            <v>407.45431059999999</v>
          </cell>
          <cell r="HH183">
            <v>413.82316509999998</v>
          </cell>
          <cell r="HI183">
            <v>821.27747569999997</v>
          </cell>
          <cell r="HJ183">
            <v>452.38788740000001</v>
          </cell>
          <cell r="HK183">
            <v>484.99418850000001</v>
          </cell>
          <cell r="HL183">
            <v>937.38207590000002</v>
          </cell>
          <cell r="HM183">
            <v>127.7622898</v>
          </cell>
          <cell r="HN183">
            <v>144.8029152</v>
          </cell>
          <cell r="HO183">
            <v>272.56520499999999</v>
          </cell>
          <cell r="HP183">
            <v>580.15017720000003</v>
          </cell>
          <cell r="HQ183">
            <v>629.79710369999998</v>
          </cell>
          <cell r="HR183">
            <v>1209.9472808999999</v>
          </cell>
          <cell r="HS183">
            <v>224.41510299999999</v>
          </cell>
          <cell r="HT183">
            <v>165.95981380000001</v>
          </cell>
          <cell r="HU183">
            <v>390.37491679999999</v>
          </cell>
          <cell r="HV183">
            <v>519.44671519999997</v>
          </cell>
          <cell r="HW183">
            <v>490.14509099999998</v>
          </cell>
          <cell r="HX183">
            <v>1009.5918062</v>
          </cell>
          <cell r="HY183">
            <v>743.86181820000002</v>
          </cell>
          <cell r="HZ183">
            <v>656.10490479999999</v>
          </cell>
          <cell r="IA183">
            <v>1399.966723</v>
          </cell>
          <cell r="IB183">
            <v>676.8029904</v>
          </cell>
          <cell r="IC183">
            <v>650.95400229999996</v>
          </cell>
          <cell r="ID183">
            <v>1327.7569927</v>
          </cell>
          <cell r="IE183">
            <v>647.20900500000005</v>
          </cell>
          <cell r="IF183">
            <v>634.94800620000001</v>
          </cell>
          <cell r="IG183">
            <v>1282.1570111999999</v>
          </cell>
          <cell r="IH183">
            <v>1324.0119953999999</v>
          </cell>
          <cell r="II183">
            <v>1285.9020085</v>
          </cell>
          <cell r="IJ183">
            <v>2609.9140038999999</v>
          </cell>
          <cell r="IK183">
            <v>18.006936700000001</v>
          </cell>
          <cell r="IL183">
            <v>14.7541466</v>
          </cell>
          <cell r="IM183">
            <v>16.090869600000001</v>
          </cell>
          <cell r="IN183">
            <v>11.311460200000001</v>
          </cell>
          <cell r="IO183">
            <v>9.7424429000000003</v>
          </cell>
          <cell r="IP183">
            <v>10.425028899999999</v>
          </cell>
          <cell r="IQ183">
            <v>16.097074500000002</v>
          </cell>
        </row>
        <row r="184">
          <cell r="A184">
            <v>36770</v>
          </cell>
          <cell r="B184">
            <v>2.7345681000000002</v>
          </cell>
          <cell r="C184">
            <v>2.8763475999999999</v>
          </cell>
          <cell r="D184">
            <v>5.6109156999999996</v>
          </cell>
          <cell r="E184">
            <v>7.0300197000000004</v>
          </cell>
          <cell r="F184">
            <v>6.2234742000000001</v>
          </cell>
          <cell r="G184">
            <v>13.2534939</v>
          </cell>
          <cell r="H184">
            <v>9.7645877999999993</v>
          </cell>
          <cell r="I184">
            <v>9.0998218000000008</v>
          </cell>
          <cell r="J184">
            <v>18.864409599999998</v>
          </cell>
          <cell r="K184">
            <v>137.18231850000001</v>
          </cell>
          <cell r="L184">
            <v>82.152847399999999</v>
          </cell>
          <cell r="M184">
            <v>219.33516589999999</v>
          </cell>
          <cell r="N184">
            <v>401.73966059999998</v>
          </cell>
          <cell r="O184">
            <v>292.93827040000002</v>
          </cell>
          <cell r="P184">
            <v>694.67793099999994</v>
          </cell>
          <cell r="Q184">
            <v>538.92197910000004</v>
          </cell>
          <cell r="R184">
            <v>375.09111780000001</v>
          </cell>
          <cell r="S184">
            <v>914.01309690000005</v>
          </cell>
          <cell r="T184">
            <v>139.9168866</v>
          </cell>
          <cell r="U184">
            <v>85.029195000000001</v>
          </cell>
          <cell r="V184">
            <v>224.94608160000001</v>
          </cell>
          <cell r="W184">
            <v>408.7696803</v>
          </cell>
          <cell r="X184">
            <v>299.16174460000002</v>
          </cell>
          <cell r="Y184">
            <v>707.93142490000002</v>
          </cell>
          <cell r="Z184">
            <v>548.6865669</v>
          </cell>
          <cell r="AA184">
            <v>384.19093959999998</v>
          </cell>
          <cell r="AB184">
            <v>932.87750649999998</v>
          </cell>
          <cell r="AC184">
            <v>155.07310229999999</v>
          </cell>
          <cell r="AD184">
            <v>205.22886080000001</v>
          </cell>
          <cell r="AE184">
            <v>360.30196310000002</v>
          </cell>
          <cell r="AF184">
            <v>58.196573700000002</v>
          </cell>
          <cell r="AG184">
            <v>75.276514199999994</v>
          </cell>
          <cell r="AH184">
            <v>133.4730879</v>
          </cell>
          <cell r="AI184">
            <v>213.269676</v>
          </cell>
          <cell r="AJ184">
            <v>280.50537500000002</v>
          </cell>
          <cell r="AK184">
            <v>493.77505100000002</v>
          </cell>
          <cell r="AL184">
            <v>36.746045000000002</v>
          </cell>
          <cell r="AM184">
            <v>40.176423700000001</v>
          </cell>
          <cell r="AN184">
            <v>76.922468699999996</v>
          </cell>
          <cell r="AO184">
            <v>45.6392211</v>
          </cell>
          <cell r="AP184">
            <v>89.839165199999997</v>
          </cell>
          <cell r="AQ184">
            <v>135.47838630000001</v>
          </cell>
          <cell r="AR184">
            <v>82.385266099999996</v>
          </cell>
          <cell r="AS184">
            <v>130.01558890000001</v>
          </cell>
          <cell r="AT184">
            <v>212.40085500000001</v>
          </cell>
          <cell r="AU184">
            <v>191.8191473</v>
          </cell>
          <cell r="AV184">
            <v>245.40528449999999</v>
          </cell>
          <cell r="AW184">
            <v>437.22443179999999</v>
          </cell>
          <cell r="AX184">
            <v>103.8357948</v>
          </cell>
          <cell r="AY184">
            <v>165.1156794</v>
          </cell>
          <cell r="AZ184">
            <v>268.95147420000001</v>
          </cell>
          <cell r="BA184">
            <v>295.65494210000003</v>
          </cell>
          <cell r="BB184">
            <v>410.52096390000003</v>
          </cell>
          <cell r="BC184">
            <v>706.17590600000005</v>
          </cell>
          <cell r="BD184">
            <v>157.80767040000001</v>
          </cell>
          <cell r="BE184">
            <v>208.10520840000001</v>
          </cell>
          <cell r="BF184">
            <v>365.91287879999999</v>
          </cell>
          <cell r="BG184">
            <v>65.226593399999999</v>
          </cell>
          <cell r="BH184">
            <v>81.499988400000007</v>
          </cell>
          <cell r="BI184">
            <v>146.72658179999999</v>
          </cell>
          <cell r="BJ184">
            <v>223.03426379999999</v>
          </cell>
          <cell r="BK184">
            <v>289.60519679999999</v>
          </cell>
          <cell r="BL184">
            <v>512.63946060000001</v>
          </cell>
          <cell r="BM184">
            <v>173.92836349999999</v>
          </cell>
          <cell r="BN184">
            <v>122.3292711</v>
          </cell>
          <cell r="BO184">
            <v>296.25763460000002</v>
          </cell>
          <cell r="BP184">
            <v>447.37888170000002</v>
          </cell>
          <cell r="BQ184">
            <v>382.77743559999999</v>
          </cell>
          <cell r="BR184">
            <v>830.15631729999996</v>
          </cell>
          <cell r="BS184">
            <v>621.30724520000001</v>
          </cell>
          <cell r="BT184">
            <v>505.10670670000002</v>
          </cell>
          <cell r="BU184">
            <v>1126.4139519</v>
          </cell>
          <cell r="BV184">
            <v>331.7360339</v>
          </cell>
          <cell r="BW184">
            <v>330.43447950000001</v>
          </cell>
          <cell r="BX184">
            <v>662.1705134</v>
          </cell>
          <cell r="BY184">
            <v>512.60547510000004</v>
          </cell>
          <cell r="BZ184">
            <v>464.277424</v>
          </cell>
          <cell r="CA184">
            <v>976.88289910000003</v>
          </cell>
          <cell r="CB184">
            <v>844.34150899999997</v>
          </cell>
          <cell r="CC184">
            <v>794.71190349999995</v>
          </cell>
          <cell r="CD184">
            <v>1639.0534124999999</v>
          </cell>
          <cell r="CE184">
            <v>4.6474545999999997</v>
          </cell>
          <cell r="CF184">
            <v>3.6765794000000001</v>
          </cell>
          <cell r="CG184">
            <v>8.3240339999999993</v>
          </cell>
          <cell r="CH184">
            <v>2.3280056999999998</v>
          </cell>
          <cell r="CI184">
            <v>2.4785743</v>
          </cell>
          <cell r="CJ184">
            <v>4.8065800000000003</v>
          </cell>
          <cell r="CK184">
            <v>6.9754602999999999</v>
          </cell>
          <cell r="CL184">
            <v>6.1551536999999996</v>
          </cell>
          <cell r="CM184">
            <v>13.130614</v>
          </cell>
          <cell r="CN184">
            <v>25.610070100000002</v>
          </cell>
          <cell r="CO184">
            <v>17.526640499999999</v>
          </cell>
          <cell r="CP184">
            <v>43.136710600000001</v>
          </cell>
          <cell r="CQ184">
            <v>43.4397156</v>
          </cell>
          <cell r="CR184">
            <v>26.881931699999999</v>
          </cell>
          <cell r="CS184">
            <v>70.321647299999995</v>
          </cell>
          <cell r="CT184">
            <v>69.049785700000001</v>
          </cell>
          <cell r="CU184">
            <v>44.408572200000002</v>
          </cell>
          <cell r="CV184">
            <v>113.4583579</v>
          </cell>
          <cell r="CW184">
            <v>30.257524700000001</v>
          </cell>
          <cell r="CX184">
            <v>21.203219900000001</v>
          </cell>
          <cell r="CY184">
            <v>51.460744599999998</v>
          </cell>
          <cell r="CZ184">
            <v>45.767721299999998</v>
          </cell>
          <cell r="DA184">
            <v>29.360506000000001</v>
          </cell>
          <cell r="DB184">
            <v>75.128227300000006</v>
          </cell>
          <cell r="DC184">
            <v>76.025245999999996</v>
          </cell>
          <cell r="DD184">
            <v>50.563725900000001</v>
          </cell>
          <cell r="DE184">
            <v>126.5889719</v>
          </cell>
          <cell r="DF184">
            <v>29.844797100000001</v>
          </cell>
          <cell r="DG184">
            <v>32.537514700000003</v>
          </cell>
          <cell r="DH184">
            <v>62.382311799999997</v>
          </cell>
          <cell r="DI184">
            <v>4.5494105999999999</v>
          </cell>
          <cell r="DJ184">
            <v>6.1402254999999997</v>
          </cell>
          <cell r="DK184">
            <v>10.6896361</v>
          </cell>
          <cell r="DL184">
            <v>34.394207700000003</v>
          </cell>
          <cell r="DM184">
            <v>38.677740200000002</v>
          </cell>
          <cell r="DN184">
            <v>73.071947899999998</v>
          </cell>
          <cell r="DO184">
            <v>0.541605</v>
          </cell>
          <cell r="DP184">
            <v>0.65919360000000005</v>
          </cell>
          <cell r="DQ184">
            <v>1.2007985999999999</v>
          </cell>
          <cell r="DR184">
            <v>2.5013481999999998</v>
          </cell>
          <cell r="DS184">
            <v>5.2803943000000002</v>
          </cell>
          <cell r="DT184">
            <v>7.7817425</v>
          </cell>
          <cell r="DU184">
            <v>3.0429531999999999</v>
          </cell>
          <cell r="DV184">
            <v>5.9395879000000003</v>
          </cell>
          <cell r="DW184">
            <v>8.9825411000000006</v>
          </cell>
          <cell r="DX184">
            <v>30.386402100000002</v>
          </cell>
          <cell r="DY184">
            <v>33.196708299999997</v>
          </cell>
          <cell r="DZ184">
            <v>63.583110400000002</v>
          </cell>
          <cell r="EA184">
            <v>7.0507587999999997</v>
          </cell>
          <cell r="EB184">
            <v>11.420619800000001</v>
          </cell>
          <cell r="EC184">
            <v>18.471378600000001</v>
          </cell>
          <cell r="ED184">
            <v>37.437160900000002</v>
          </cell>
          <cell r="EE184">
            <v>44.617328100000002</v>
          </cell>
          <cell r="EF184">
            <v>82.054489000000004</v>
          </cell>
          <cell r="EG184">
            <v>34.492251699999997</v>
          </cell>
          <cell r="EH184">
            <v>36.214094099999997</v>
          </cell>
          <cell r="EI184">
            <v>70.706345799999994</v>
          </cell>
          <cell r="EJ184">
            <v>6.8774163000000001</v>
          </cell>
          <cell r="EK184">
            <v>8.6187997999999997</v>
          </cell>
          <cell r="EL184">
            <v>15.4962161</v>
          </cell>
          <cell r="EM184">
            <v>41.369667999999997</v>
          </cell>
          <cell r="EN184">
            <v>44.832893900000002</v>
          </cell>
          <cell r="EO184">
            <v>86.202561900000006</v>
          </cell>
          <cell r="EP184">
            <v>26.151675099999999</v>
          </cell>
          <cell r="EQ184">
            <v>18.185834100000001</v>
          </cell>
          <cell r="ER184">
            <v>44.3375092</v>
          </cell>
          <cell r="ES184">
            <v>45.941063800000002</v>
          </cell>
          <cell r="ET184">
            <v>32.162326</v>
          </cell>
          <cell r="EU184">
            <v>78.103389800000002</v>
          </cell>
          <cell r="EV184">
            <v>72.092738900000001</v>
          </cell>
          <cell r="EW184">
            <v>50.348160100000001</v>
          </cell>
          <cell r="EX184">
            <v>122.440899</v>
          </cell>
          <cell r="EY184">
            <v>60.643926800000003</v>
          </cell>
          <cell r="EZ184">
            <v>54.399928199999998</v>
          </cell>
          <cell r="FA184">
            <v>115.04385499999999</v>
          </cell>
          <cell r="FB184">
            <v>52.818480100000002</v>
          </cell>
          <cell r="FC184">
            <v>40.781125799999998</v>
          </cell>
          <cell r="FD184">
            <v>93.5996059</v>
          </cell>
          <cell r="FE184">
            <v>113.4624069</v>
          </cell>
          <cell r="FF184">
            <v>95.181054000000003</v>
          </cell>
          <cell r="FG184">
            <v>208.64346090000001</v>
          </cell>
          <cell r="FH184">
            <v>192.2999221</v>
          </cell>
          <cell r="FI184">
            <v>244.31930249999999</v>
          </cell>
          <cell r="FJ184">
            <v>436.6192246</v>
          </cell>
          <cell r="FK184">
            <v>72.104009700000006</v>
          </cell>
          <cell r="FL184">
            <v>90.118788199999997</v>
          </cell>
          <cell r="FM184">
            <v>162.22279789999999</v>
          </cell>
          <cell r="FN184">
            <v>264.40393180000001</v>
          </cell>
          <cell r="FO184">
            <v>334.43809069999998</v>
          </cell>
          <cell r="FP184">
            <v>598.84202249999998</v>
          </cell>
          <cell r="FQ184">
            <v>200.08003859999999</v>
          </cell>
          <cell r="FR184">
            <v>140.51510519999999</v>
          </cell>
          <cell r="FS184">
            <v>340.59514380000002</v>
          </cell>
          <cell r="FT184">
            <v>493.31994550000002</v>
          </cell>
          <cell r="FU184">
            <v>414.9397616</v>
          </cell>
          <cell r="FV184">
            <v>908.25970710000001</v>
          </cell>
          <cell r="FW184">
            <v>693.39998409999998</v>
          </cell>
          <cell r="FX184">
            <v>555.45486679999999</v>
          </cell>
          <cell r="FY184">
            <v>1248.8548509</v>
          </cell>
          <cell r="FZ184">
            <v>392.37996070000003</v>
          </cell>
          <cell r="GA184">
            <v>384.83440769999999</v>
          </cell>
          <cell r="GB184">
            <v>777.21436840000001</v>
          </cell>
          <cell r="GC184">
            <v>565.42395520000002</v>
          </cell>
          <cell r="GD184">
            <v>505.05854979999998</v>
          </cell>
          <cell r="GE184">
            <v>1070.4825049999999</v>
          </cell>
          <cell r="GF184">
            <v>957.80391589999999</v>
          </cell>
          <cell r="GG184">
            <v>889.89295749999997</v>
          </cell>
          <cell r="GH184">
            <v>1847.6968734</v>
          </cell>
          <cell r="GI184">
            <v>266.91993409999998</v>
          </cell>
          <cell r="GJ184">
            <v>244.87681079999999</v>
          </cell>
          <cell r="GK184">
            <v>511.79674490000002</v>
          </cell>
          <cell r="GL184">
            <v>57.127361899999997</v>
          </cell>
          <cell r="GM184">
            <v>57.522835800000003</v>
          </cell>
          <cell r="GN184">
            <v>114.65019770000001</v>
          </cell>
          <cell r="GO184">
            <v>324.04729600000002</v>
          </cell>
          <cell r="GP184">
            <v>302.39964659999998</v>
          </cell>
          <cell r="GQ184">
            <v>626.44694260000006</v>
          </cell>
          <cell r="GR184">
            <v>18.590098399999999</v>
          </cell>
          <cell r="GS184">
            <v>22.322777800000001</v>
          </cell>
          <cell r="GT184">
            <v>40.912876199999999</v>
          </cell>
          <cell r="GU184">
            <v>24.8746838</v>
          </cell>
          <cell r="GV184">
            <v>72.830609300000006</v>
          </cell>
          <cell r="GW184">
            <v>97.705293100000006</v>
          </cell>
          <cell r="GX184">
            <v>43.464782200000002</v>
          </cell>
          <cell r="GY184">
            <v>95.153387100000003</v>
          </cell>
          <cell r="GZ184">
            <v>138.61816930000001</v>
          </cell>
          <cell r="HA184">
            <v>285.51003250000002</v>
          </cell>
          <cell r="HB184">
            <v>267.19958860000003</v>
          </cell>
          <cell r="HC184">
            <v>552.70962110000005</v>
          </cell>
          <cell r="HD184">
            <v>82.002045699999996</v>
          </cell>
          <cell r="HE184">
            <v>130.35344509999999</v>
          </cell>
          <cell r="HF184">
            <v>212.35549080000001</v>
          </cell>
          <cell r="HG184">
            <v>367.51207820000002</v>
          </cell>
          <cell r="HH184">
            <v>397.55303370000001</v>
          </cell>
          <cell r="HI184">
            <v>765.06511190000003</v>
          </cell>
          <cell r="HJ184">
            <v>459.21985619999998</v>
          </cell>
          <cell r="HK184">
            <v>489.19611329999998</v>
          </cell>
          <cell r="HL184">
            <v>948.41596949999996</v>
          </cell>
          <cell r="HM184">
            <v>129.23137159999999</v>
          </cell>
          <cell r="HN184">
            <v>147.64162400000001</v>
          </cell>
          <cell r="HO184">
            <v>276.87299560000002</v>
          </cell>
          <cell r="HP184">
            <v>588.45122779999997</v>
          </cell>
          <cell r="HQ184">
            <v>636.83773729999996</v>
          </cell>
          <cell r="HR184">
            <v>1225.2889651</v>
          </cell>
          <cell r="HS184">
            <v>218.67013700000001</v>
          </cell>
          <cell r="HT184">
            <v>162.83788300000001</v>
          </cell>
          <cell r="HU184">
            <v>381.50801999999999</v>
          </cell>
          <cell r="HV184">
            <v>518.19462929999997</v>
          </cell>
          <cell r="HW184">
            <v>487.77037089999999</v>
          </cell>
          <cell r="HX184">
            <v>1005.9650002</v>
          </cell>
          <cell r="HY184">
            <v>736.86476630000004</v>
          </cell>
          <cell r="HZ184">
            <v>650.60825390000002</v>
          </cell>
          <cell r="IA184">
            <v>1387.4730202000001</v>
          </cell>
          <cell r="IB184">
            <v>677.88999320000005</v>
          </cell>
          <cell r="IC184">
            <v>652.03399630000001</v>
          </cell>
          <cell r="ID184">
            <v>1329.9239895000001</v>
          </cell>
          <cell r="IE184">
            <v>647.42600089999996</v>
          </cell>
          <cell r="IF184">
            <v>635.41199489999997</v>
          </cell>
          <cell r="IG184">
            <v>1282.8379958</v>
          </cell>
          <cell r="IH184">
            <v>1325.3159940999999</v>
          </cell>
          <cell r="II184">
            <v>1287.4459912</v>
          </cell>
          <cell r="IJ184">
            <v>2612.7619853000001</v>
          </cell>
          <cell r="IK184">
            <v>17.9366956</v>
          </cell>
          <cell r="IL184">
            <v>14.822444900000001</v>
          </cell>
          <cell r="IM184">
            <v>16.194052299999999</v>
          </cell>
          <cell r="IN184">
            <v>9.5381883999999992</v>
          </cell>
          <cell r="IO184">
            <v>9.5638211999999996</v>
          </cell>
          <cell r="IP184">
            <v>9.5524281000000002</v>
          </cell>
          <cell r="IQ184">
            <v>15.6463891</v>
          </cell>
        </row>
        <row r="185">
          <cell r="A185">
            <v>36800</v>
          </cell>
          <cell r="B185">
            <v>3.9138293000000002</v>
          </cell>
          <cell r="C185">
            <v>4.1466218000000001</v>
          </cell>
          <cell r="D185">
            <v>8.0604510999999999</v>
          </cell>
          <cell r="E185">
            <v>3.9322745000000001</v>
          </cell>
          <cell r="F185">
            <v>5.8335531999999999</v>
          </cell>
          <cell r="G185">
            <v>9.7658276999999991</v>
          </cell>
          <cell r="H185">
            <v>7.8461037999999999</v>
          </cell>
          <cell r="I185">
            <v>9.9801749999999991</v>
          </cell>
          <cell r="J185">
            <v>17.826278800000001</v>
          </cell>
          <cell r="K185">
            <v>129.00651450000001</v>
          </cell>
          <cell r="L185">
            <v>79.088925900000007</v>
          </cell>
          <cell r="M185">
            <v>208.0954404</v>
          </cell>
          <cell r="N185">
            <v>402.87521850000002</v>
          </cell>
          <cell r="O185">
            <v>292.31101100000001</v>
          </cell>
          <cell r="P185">
            <v>695.18622949999997</v>
          </cell>
          <cell r="Q185">
            <v>531.88173300000005</v>
          </cell>
          <cell r="R185">
            <v>371.3999369</v>
          </cell>
          <cell r="S185">
            <v>903.2816699</v>
          </cell>
          <cell r="T185">
            <v>132.92034380000001</v>
          </cell>
          <cell r="U185">
            <v>83.235547699999998</v>
          </cell>
          <cell r="V185">
            <v>216.1558915</v>
          </cell>
          <cell r="W185">
            <v>406.80749300000002</v>
          </cell>
          <cell r="X185">
            <v>298.14456419999999</v>
          </cell>
          <cell r="Y185">
            <v>704.95205720000001</v>
          </cell>
          <cell r="Z185">
            <v>539.72783679999998</v>
          </cell>
          <cell r="AA185">
            <v>381.38011189999997</v>
          </cell>
          <cell r="AB185">
            <v>921.10794869999995</v>
          </cell>
          <cell r="AC185">
            <v>157.4625307</v>
          </cell>
          <cell r="AD185">
            <v>208.20650620000001</v>
          </cell>
          <cell r="AE185">
            <v>365.66903689999998</v>
          </cell>
          <cell r="AF185">
            <v>54.927757300000003</v>
          </cell>
          <cell r="AG185">
            <v>78.186795099999998</v>
          </cell>
          <cell r="AH185">
            <v>133.11455240000001</v>
          </cell>
          <cell r="AI185">
            <v>212.390288</v>
          </cell>
          <cell r="AJ185">
            <v>286.39330130000002</v>
          </cell>
          <cell r="AK185">
            <v>498.78358930000002</v>
          </cell>
          <cell r="AL185">
            <v>36.050540900000001</v>
          </cell>
          <cell r="AM185">
            <v>36.403511000000002</v>
          </cell>
          <cell r="AN185">
            <v>72.454051899999996</v>
          </cell>
          <cell r="AO185">
            <v>46.081577799999998</v>
          </cell>
          <cell r="AP185">
            <v>83.796242000000007</v>
          </cell>
          <cell r="AQ185">
            <v>129.8778198</v>
          </cell>
          <cell r="AR185">
            <v>82.132118700000007</v>
          </cell>
          <cell r="AS185">
            <v>120.199753</v>
          </cell>
          <cell r="AT185">
            <v>202.33187169999999</v>
          </cell>
          <cell r="AU185">
            <v>193.51307159999999</v>
          </cell>
          <cell r="AV185">
            <v>244.61001719999999</v>
          </cell>
          <cell r="AW185">
            <v>438.1230888</v>
          </cell>
          <cell r="AX185">
            <v>101.0093351</v>
          </cell>
          <cell r="AY185">
            <v>161.98303709999999</v>
          </cell>
          <cell r="AZ185">
            <v>262.99237219999998</v>
          </cell>
          <cell r="BA185">
            <v>294.52240669999998</v>
          </cell>
          <cell r="BB185">
            <v>406.59305430000001</v>
          </cell>
          <cell r="BC185">
            <v>701.11546099999998</v>
          </cell>
          <cell r="BD185">
            <v>161.37636000000001</v>
          </cell>
          <cell r="BE185">
            <v>212.353128</v>
          </cell>
          <cell r="BF185">
            <v>373.729488</v>
          </cell>
          <cell r="BG185">
            <v>58.860031800000002</v>
          </cell>
          <cell r="BH185">
            <v>84.020348299999995</v>
          </cell>
          <cell r="BI185">
            <v>142.8803801</v>
          </cell>
          <cell r="BJ185">
            <v>220.23639180000001</v>
          </cell>
          <cell r="BK185">
            <v>296.37347629999999</v>
          </cell>
          <cell r="BL185">
            <v>516.60986809999997</v>
          </cell>
          <cell r="BM185">
            <v>165.0570554</v>
          </cell>
          <cell r="BN185">
            <v>115.4924369</v>
          </cell>
          <cell r="BO185">
            <v>280.5494923</v>
          </cell>
          <cell r="BP185">
            <v>448.95679630000001</v>
          </cell>
          <cell r="BQ185">
            <v>376.10725300000001</v>
          </cell>
          <cell r="BR185">
            <v>825.06404929999997</v>
          </cell>
          <cell r="BS185">
            <v>614.01385170000003</v>
          </cell>
          <cell r="BT185">
            <v>491.59968989999999</v>
          </cell>
          <cell r="BU185">
            <v>1105.6135416</v>
          </cell>
          <cell r="BV185">
            <v>326.4334154</v>
          </cell>
          <cell r="BW185">
            <v>327.8455649</v>
          </cell>
          <cell r="BX185">
            <v>654.27898029999994</v>
          </cell>
          <cell r="BY185">
            <v>507.81682810000001</v>
          </cell>
          <cell r="BZ185">
            <v>460.12760129999998</v>
          </cell>
          <cell r="CA185">
            <v>967.94442939999999</v>
          </cell>
          <cell r="CB185">
            <v>834.25024350000001</v>
          </cell>
          <cell r="CC185">
            <v>787.97316620000004</v>
          </cell>
          <cell r="CD185">
            <v>1622.2234097</v>
          </cell>
          <cell r="CE185">
            <v>4.2305428000000003</v>
          </cell>
          <cell r="CF185">
            <v>3.7625402999999999</v>
          </cell>
          <cell r="CG185">
            <v>7.9930830999999998</v>
          </cell>
          <cell r="CH185">
            <v>2.0255741999999999</v>
          </cell>
          <cell r="CI185">
            <v>1.3075464000000001</v>
          </cell>
          <cell r="CJ185">
            <v>3.3331206</v>
          </cell>
          <cell r="CK185">
            <v>6.2561169999999997</v>
          </cell>
          <cell r="CL185">
            <v>5.0700867000000001</v>
          </cell>
          <cell r="CM185">
            <v>11.326203700000001</v>
          </cell>
          <cell r="CN185">
            <v>26.993746999999999</v>
          </cell>
          <cell r="CO185">
            <v>15.104267500000001</v>
          </cell>
          <cell r="CP185">
            <v>42.098014499999998</v>
          </cell>
          <cell r="CQ185">
            <v>44.530884</v>
          </cell>
          <cell r="CR185">
            <v>25.986372899999999</v>
          </cell>
          <cell r="CS185">
            <v>70.517256900000007</v>
          </cell>
          <cell r="CT185">
            <v>71.524630999999999</v>
          </cell>
          <cell r="CU185">
            <v>41.090640399999998</v>
          </cell>
          <cell r="CV185">
            <v>112.6152714</v>
          </cell>
          <cell r="CW185">
            <v>31.224289800000001</v>
          </cell>
          <cell r="CX185">
            <v>18.8668078</v>
          </cell>
          <cell r="CY185">
            <v>50.091097599999998</v>
          </cell>
          <cell r="CZ185">
            <v>46.556458200000002</v>
          </cell>
          <cell r="DA185">
            <v>27.293919299999999</v>
          </cell>
          <cell r="DB185">
            <v>73.850377499999993</v>
          </cell>
          <cell r="DC185">
            <v>77.780748000000003</v>
          </cell>
          <cell r="DD185">
            <v>46.160727100000003</v>
          </cell>
          <cell r="DE185">
            <v>123.94147510000001</v>
          </cell>
          <cell r="DF185">
            <v>27.117626000000001</v>
          </cell>
          <cell r="DG185">
            <v>30.251408000000001</v>
          </cell>
          <cell r="DH185">
            <v>57.369033999999999</v>
          </cell>
          <cell r="DI185">
            <v>2.4827585999999999</v>
          </cell>
          <cell r="DJ185">
            <v>3.6367075999999998</v>
          </cell>
          <cell r="DK185">
            <v>6.1194661999999997</v>
          </cell>
          <cell r="DL185">
            <v>29.600384600000002</v>
          </cell>
          <cell r="DM185">
            <v>33.888115599999999</v>
          </cell>
          <cell r="DN185">
            <v>63.488500199999997</v>
          </cell>
          <cell r="DO185">
            <v>1.1959031</v>
          </cell>
          <cell r="DP185">
            <v>1.2411383</v>
          </cell>
          <cell r="DQ185">
            <v>2.4370414</v>
          </cell>
          <cell r="DR185">
            <v>1.6311542000000001</v>
          </cell>
          <cell r="DS185">
            <v>5.3022102999999996</v>
          </cell>
          <cell r="DT185">
            <v>6.9333644999999997</v>
          </cell>
          <cell r="DU185">
            <v>2.8270572999999999</v>
          </cell>
          <cell r="DV185">
            <v>6.5433485999999998</v>
          </cell>
          <cell r="DW185">
            <v>9.3704058999999997</v>
          </cell>
          <cell r="DX185">
            <v>28.3135291</v>
          </cell>
          <cell r="DY185">
            <v>31.492546300000001</v>
          </cell>
          <cell r="DZ185">
            <v>59.806075399999997</v>
          </cell>
          <cell r="EA185">
            <v>4.1139127999999996</v>
          </cell>
          <cell r="EB185">
            <v>8.9389178999999999</v>
          </cell>
          <cell r="EC185">
            <v>13.052830699999999</v>
          </cell>
          <cell r="ED185">
            <v>32.427441899999998</v>
          </cell>
          <cell r="EE185">
            <v>40.431464200000001</v>
          </cell>
          <cell r="EF185">
            <v>72.858906099999999</v>
          </cell>
          <cell r="EG185">
            <v>31.3481688</v>
          </cell>
          <cell r="EH185">
            <v>34.013948300000003</v>
          </cell>
          <cell r="EI185">
            <v>65.362117100000006</v>
          </cell>
          <cell r="EJ185">
            <v>4.5083327999999998</v>
          </cell>
          <cell r="EK185">
            <v>4.9442539999999999</v>
          </cell>
          <cell r="EL185">
            <v>9.4525868000000006</v>
          </cell>
          <cell r="EM185">
            <v>35.856501600000001</v>
          </cell>
          <cell r="EN185">
            <v>38.958202300000004</v>
          </cell>
          <cell r="EO185">
            <v>74.814703899999998</v>
          </cell>
          <cell r="EP185">
            <v>28.189650100000001</v>
          </cell>
          <cell r="EQ185">
            <v>16.345405800000002</v>
          </cell>
          <cell r="ER185">
            <v>44.535055900000003</v>
          </cell>
          <cell r="ES185">
            <v>46.162038199999998</v>
          </cell>
          <cell r="ET185">
            <v>31.288583200000001</v>
          </cell>
          <cell r="EU185">
            <v>77.450621400000003</v>
          </cell>
          <cell r="EV185">
            <v>74.351688300000006</v>
          </cell>
          <cell r="EW185">
            <v>47.633989</v>
          </cell>
          <cell r="EX185">
            <v>121.98567730000001</v>
          </cell>
          <cell r="EY185">
            <v>59.537818899999998</v>
          </cell>
          <cell r="EZ185">
            <v>50.359354099999997</v>
          </cell>
          <cell r="FA185">
            <v>109.897173</v>
          </cell>
          <cell r="FB185">
            <v>50.670371000000003</v>
          </cell>
          <cell r="FC185">
            <v>36.232837199999999</v>
          </cell>
          <cell r="FD185">
            <v>86.903208199999995</v>
          </cell>
          <cell r="FE185">
            <v>110.20818989999999</v>
          </cell>
          <cell r="FF185">
            <v>86.592191299999996</v>
          </cell>
          <cell r="FG185">
            <v>196.8003812</v>
          </cell>
          <cell r="FH185">
            <v>192.7245288</v>
          </cell>
          <cell r="FI185">
            <v>246.36707630000001</v>
          </cell>
          <cell r="FJ185">
            <v>439.09160509999998</v>
          </cell>
          <cell r="FK185">
            <v>63.3683646</v>
          </cell>
          <cell r="FL185">
            <v>88.964602299999996</v>
          </cell>
          <cell r="FM185">
            <v>152.3329669</v>
          </cell>
          <cell r="FN185">
            <v>256.09289339999998</v>
          </cell>
          <cell r="FO185">
            <v>335.33167859999998</v>
          </cell>
          <cell r="FP185">
            <v>591.42457200000001</v>
          </cell>
          <cell r="FQ185">
            <v>193.24670549999999</v>
          </cell>
          <cell r="FR185">
            <v>131.83784270000001</v>
          </cell>
          <cell r="FS185">
            <v>325.08454819999997</v>
          </cell>
          <cell r="FT185">
            <v>495.11883449999999</v>
          </cell>
          <cell r="FU185">
            <v>407.39583620000002</v>
          </cell>
          <cell r="FV185">
            <v>902.51467070000001</v>
          </cell>
          <cell r="FW185">
            <v>688.36554000000001</v>
          </cell>
          <cell r="FX185">
            <v>539.23367889999997</v>
          </cell>
          <cell r="FY185">
            <v>1227.5992189000001</v>
          </cell>
          <cell r="FZ185">
            <v>385.97123429999999</v>
          </cell>
          <cell r="GA185">
            <v>378.20491900000002</v>
          </cell>
          <cell r="GB185">
            <v>764.17615330000001</v>
          </cell>
          <cell r="GC185">
            <v>558.4871991</v>
          </cell>
          <cell r="GD185">
            <v>496.36043849999999</v>
          </cell>
          <cell r="GE185">
            <v>1054.8476376000001</v>
          </cell>
          <cell r="GF185">
            <v>944.45843339999999</v>
          </cell>
          <cell r="GG185">
            <v>874.5653575</v>
          </cell>
          <cell r="GH185">
            <v>1819.0237909</v>
          </cell>
          <cell r="GI185">
            <v>272.8683474</v>
          </cell>
          <cell r="GJ185">
            <v>249.82723129999999</v>
          </cell>
          <cell r="GK185">
            <v>522.69557870000006</v>
          </cell>
          <cell r="GL185">
            <v>58.091588899999998</v>
          </cell>
          <cell r="GM185">
            <v>58.425062799999999</v>
          </cell>
          <cell r="GN185">
            <v>116.5166517</v>
          </cell>
          <cell r="GO185">
            <v>330.95993629999998</v>
          </cell>
          <cell r="GP185">
            <v>308.25229409999997</v>
          </cell>
          <cell r="GQ185">
            <v>639.21223039999995</v>
          </cell>
          <cell r="GR185">
            <v>20.280421199999999</v>
          </cell>
          <cell r="GS185">
            <v>25.036834200000001</v>
          </cell>
          <cell r="GT185">
            <v>45.317255400000001</v>
          </cell>
          <cell r="GU185">
            <v>31.343212300000001</v>
          </cell>
          <cell r="GV185">
            <v>81.069506500000003</v>
          </cell>
          <cell r="GW185">
            <v>112.41271879999999</v>
          </cell>
          <cell r="GX185">
            <v>51.623633499999997</v>
          </cell>
          <cell r="GY185">
            <v>106.1063407</v>
          </cell>
          <cell r="GZ185">
            <v>157.72997419999999</v>
          </cell>
          <cell r="HA185">
            <v>293.14876859999998</v>
          </cell>
          <cell r="HB185">
            <v>274.86406549999998</v>
          </cell>
          <cell r="HC185">
            <v>568.01283409999996</v>
          </cell>
          <cell r="HD185">
            <v>89.434801199999995</v>
          </cell>
          <cell r="HE185">
            <v>139.49456929999999</v>
          </cell>
          <cell r="HF185">
            <v>228.9293705</v>
          </cell>
          <cell r="HG185">
            <v>382.58356980000002</v>
          </cell>
          <cell r="HH185">
            <v>414.3586348</v>
          </cell>
          <cell r="HI185">
            <v>796.94220459999997</v>
          </cell>
          <cell r="HJ185">
            <v>465.59287619999998</v>
          </cell>
          <cell r="HK185">
            <v>496.1943076</v>
          </cell>
          <cell r="HL185">
            <v>961.78718379999998</v>
          </cell>
          <cell r="HM185">
            <v>121.4599535</v>
          </cell>
          <cell r="HN185">
            <v>147.3896651</v>
          </cell>
          <cell r="HO185">
            <v>268.84961859999999</v>
          </cell>
          <cell r="HP185">
            <v>587.05282969999996</v>
          </cell>
          <cell r="HQ185">
            <v>643.5839727</v>
          </cell>
          <cell r="HR185">
            <v>1230.6368024000001</v>
          </cell>
          <cell r="HS185">
            <v>213.5271267</v>
          </cell>
          <cell r="HT185">
            <v>156.8746769</v>
          </cell>
          <cell r="HU185">
            <v>370.40180359999999</v>
          </cell>
          <cell r="HV185">
            <v>526.46204680000005</v>
          </cell>
          <cell r="HW185">
            <v>488.46534270000001</v>
          </cell>
          <cell r="HX185">
            <v>1014.9273895</v>
          </cell>
          <cell r="HY185">
            <v>739.98917349999999</v>
          </cell>
          <cell r="HZ185">
            <v>645.34001960000001</v>
          </cell>
          <cell r="IA185">
            <v>1385.3291931000001</v>
          </cell>
          <cell r="IB185">
            <v>679.12000290000003</v>
          </cell>
          <cell r="IC185">
            <v>653.06898450000006</v>
          </cell>
          <cell r="ID185">
            <v>1332.1889874000001</v>
          </cell>
          <cell r="IE185">
            <v>647.92200030000004</v>
          </cell>
          <cell r="IF185">
            <v>635.85500779999995</v>
          </cell>
          <cell r="IG185">
            <v>1283.7770081000001</v>
          </cell>
          <cell r="IH185">
            <v>1327.0420032</v>
          </cell>
          <cell r="II185">
            <v>1288.9239923</v>
          </cell>
          <cell r="IJ185">
            <v>2615.9659955000002</v>
          </cell>
          <cell r="IK185">
            <v>16.265790899999999</v>
          </cell>
          <cell r="IL185">
            <v>13.806206899999999</v>
          </cell>
          <cell r="IM185">
            <v>14.8857588</v>
          </cell>
          <cell r="IN185">
            <v>7.1144850000000002</v>
          </cell>
          <cell r="IO185">
            <v>5.5575520000000003</v>
          </cell>
          <cell r="IP185">
            <v>6.2052141000000001</v>
          </cell>
          <cell r="IQ185">
            <v>14.0013653</v>
          </cell>
        </row>
        <row r="186">
          <cell r="A186">
            <v>36831</v>
          </cell>
          <cell r="B186">
            <v>2.3913243999999998</v>
          </cell>
          <cell r="C186">
            <v>2.9953197</v>
          </cell>
          <cell r="D186">
            <v>5.3866440999999998</v>
          </cell>
          <cell r="E186">
            <v>5.7567738999999998</v>
          </cell>
          <cell r="F186">
            <v>6.4809304000000001</v>
          </cell>
          <cell r="G186">
            <v>12.237704300000001</v>
          </cell>
          <cell r="H186">
            <v>8.1480982999999991</v>
          </cell>
          <cell r="I186">
            <v>9.4762500999999997</v>
          </cell>
          <cell r="J186">
            <v>17.624348399999999</v>
          </cell>
          <cell r="K186">
            <v>133.08109859999999</v>
          </cell>
          <cell r="L186">
            <v>81.921444399999999</v>
          </cell>
          <cell r="M186">
            <v>215.002543</v>
          </cell>
          <cell r="N186">
            <v>391.17947290000001</v>
          </cell>
          <cell r="O186">
            <v>290.67028879999998</v>
          </cell>
          <cell r="P186">
            <v>681.84976170000004</v>
          </cell>
          <cell r="Q186">
            <v>524.26057149999997</v>
          </cell>
          <cell r="R186">
            <v>372.59173320000002</v>
          </cell>
          <cell r="S186">
            <v>896.85230469999999</v>
          </cell>
          <cell r="T186">
            <v>135.47242299999999</v>
          </cell>
          <cell r="U186">
            <v>84.916764099999995</v>
          </cell>
          <cell r="V186">
            <v>220.38918709999999</v>
          </cell>
          <cell r="W186">
            <v>396.93624679999999</v>
          </cell>
          <cell r="X186">
            <v>297.15121920000001</v>
          </cell>
          <cell r="Y186">
            <v>694.08746599999995</v>
          </cell>
          <cell r="Z186">
            <v>532.40866979999998</v>
          </cell>
          <cell r="AA186">
            <v>382.06798329999998</v>
          </cell>
          <cell r="AB186">
            <v>914.47665310000002</v>
          </cell>
          <cell r="AC186">
            <v>146.7297317</v>
          </cell>
          <cell r="AD186">
            <v>194.77513719999999</v>
          </cell>
          <cell r="AE186">
            <v>341.50486890000002</v>
          </cell>
          <cell r="AF186">
            <v>50.175409299999998</v>
          </cell>
          <cell r="AG186">
            <v>73.980068599999996</v>
          </cell>
          <cell r="AH186">
            <v>124.15547789999999</v>
          </cell>
          <cell r="AI186">
            <v>196.90514099999999</v>
          </cell>
          <cell r="AJ186">
            <v>268.7552058</v>
          </cell>
          <cell r="AK186">
            <v>465.66034680000001</v>
          </cell>
          <cell r="AL186">
            <v>35.888631199999999</v>
          </cell>
          <cell r="AM186">
            <v>46.903062300000002</v>
          </cell>
          <cell r="AN186">
            <v>82.791693499999994</v>
          </cell>
          <cell r="AO186">
            <v>46.783904900000003</v>
          </cell>
          <cell r="AP186">
            <v>87.436036400000006</v>
          </cell>
          <cell r="AQ186">
            <v>134.21994129999999</v>
          </cell>
          <cell r="AR186">
            <v>82.672536100000002</v>
          </cell>
          <cell r="AS186">
            <v>134.33909869999999</v>
          </cell>
          <cell r="AT186">
            <v>217.0116348</v>
          </cell>
          <cell r="AU186">
            <v>182.61836289999999</v>
          </cell>
          <cell r="AV186">
            <v>241.67819950000001</v>
          </cell>
          <cell r="AW186">
            <v>424.29656240000003</v>
          </cell>
          <cell r="AX186">
            <v>96.959314199999994</v>
          </cell>
          <cell r="AY186">
            <v>161.41610499999999</v>
          </cell>
          <cell r="AZ186">
            <v>258.37541920000001</v>
          </cell>
          <cell r="BA186">
            <v>279.57767710000002</v>
          </cell>
          <cell r="BB186">
            <v>403.09430450000002</v>
          </cell>
          <cell r="BC186">
            <v>682.67198159999998</v>
          </cell>
          <cell r="BD186">
            <v>149.1210561</v>
          </cell>
          <cell r="BE186">
            <v>197.7704569</v>
          </cell>
          <cell r="BF186">
            <v>346.89151299999997</v>
          </cell>
          <cell r="BG186">
            <v>55.932183199999997</v>
          </cell>
          <cell r="BH186">
            <v>80.460999000000001</v>
          </cell>
          <cell r="BI186">
            <v>136.39318220000001</v>
          </cell>
          <cell r="BJ186">
            <v>205.0532393</v>
          </cell>
          <cell r="BK186">
            <v>278.23145590000001</v>
          </cell>
          <cell r="BL186">
            <v>483.28469519999999</v>
          </cell>
          <cell r="BM186">
            <v>168.96972980000001</v>
          </cell>
          <cell r="BN186">
            <v>128.8245067</v>
          </cell>
          <cell r="BO186">
            <v>297.79423650000001</v>
          </cell>
          <cell r="BP186">
            <v>437.96337779999999</v>
          </cell>
          <cell r="BQ186">
            <v>378.10632520000001</v>
          </cell>
          <cell r="BR186">
            <v>816.069703</v>
          </cell>
          <cell r="BS186">
            <v>606.93310759999997</v>
          </cell>
          <cell r="BT186">
            <v>506.93083189999999</v>
          </cell>
          <cell r="BU186">
            <v>1113.8639395</v>
          </cell>
          <cell r="BV186">
            <v>318.09078590000001</v>
          </cell>
          <cell r="BW186">
            <v>326.59496360000003</v>
          </cell>
          <cell r="BX186">
            <v>644.68574950000004</v>
          </cell>
          <cell r="BY186">
            <v>493.89556099999999</v>
          </cell>
          <cell r="BZ186">
            <v>458.56732419999997</v>
          </cell>
          <cell r="CA186">
            <v>952.46288519999996</v>
          </cell>
          <cell r="CB186">
            <v>811.98634689999994</v>
          </cell>
          <cell r="CC186">
            <v>785.16228779999994</v>
          </cell>
          <cell r="CD186">
            <v>1597.1486347</v>
          </cell>
          <cell r="CE186">
            <v>3.9207345999999998</v>
          </cell>
          <cell r="CF186">
            <v>4.5522581999999998</v>
          </cell>
          <cell r="CG186">
            <v>8.4729928000000001</v>
          </cell>
          <cell r="CH186">
            <v>3.0873423999999998</v>
          </cell>
          <cell r="CI186">
            <v>2.7476137</v>
          </cell>
          <cell r="CJ186">
            <v>5.8349561000000003</v>
          </cell>
          <cell r="CK186">
            <v>7.0080770000000001</v>
          </cell>
          <cell r="CL186">
            <v>7.2998719000000003</v>
          </cell>
          <cell r="CM186">
            <v>14.3079489</v>
          </cell>
          <cell r="CN186">
            <v>35.805826799999998</v>
          </cell>
          <cell r="CO186">
            <v>17.949758899999999</v>
          </cell>
          <cell r="CP186">
            <v>53.755585699999997</v>
          </cell>
          <cell r="CQ186">
            <v>44.924960200000001</v>
          </cell>
          <cell r="CR186">
            <v>23.4457871</v>
          </cell>
          <cell r="CS186">
            <v>68.370747300000005</v>
          </cell>
          <cell r="CT186">
            <v>80.730787000000007</v>
          </cell>
          <cell r="CU186">
            <v>41.395546000000003</v>
          </cell>
          <cell r="CV186">
            <v>122.126333</v>
          </cell>
          <cell r="CW186">
            <v>39.726561400000001</v>
          </cell>
          <cell r="CX186">
            <v>22.5020171</v>
          </cell>
          <cell r="CY186">
            <v>62.228578499999998</v>
          </cell>
          <cell r="CZ186">
            <v>48.012302599999998</v>
          </cell>
          <cell r="DA186">
            <v>26.193400799999999</v>
          </cell>
          <cell r="DB186">
            <v>74.205703400000004</v>
          </cell>
          <cell r="DC186">
            <v>87.738864000000007</v>
          </cell>
          <cell r="DD186">
            <v>48.695417900000002</v>
          </cell>
          <cell r="DE186">
            <v>136.4342819</v>
          </cell>
          <cell r="DF186">
            <v>27.8669498</v>
          </cell>
          <cell r="DG186">
            <v>24.031217999999999</v>
          </cell>
          <cell r="DH186">
            <v>51.898167800000003</v>
          </cell>
          <cell r="DI186">
            <v>2.4761204999999999</v>
          </cell>
          <cell r="DJ186">
            <v>3.4881812000000001</v>
          </cell>
          <cell r="DK186">
            <v>5.9643017</v>
          </cell>
          <cell r="DL186">
            <v>30.343070300000001</v>
          </cell>
          <cell r="DM186">
            <v>27.519399199999999</v>
          </cell>
          <cell r="DN186">
            <v>57.862469500000003</v>
          </cell>
          <cell r="DO186">
            <v>2.1448516999999998</v>
          </cell>
          <cell r="DP186">
            <v>2.5382992999999998</v>
          </cell>
          <cell r="DQ186">
            <v>4.6831509999999996</v>
          </cell>
          <cell r="DR186">
            <v>1.2867576999999999</v>
          </cell>
          <cell r="DS186">
            <v>4.8615542999999999</v>
          </cell>
          <cell r="DT186">
            <v>6.1483119999999998</v>
          </cell>
          <cell r="DU186">
            <v>3.4316094000000001</v>
          </cell>
          <cell r="DV186">
            <v>7.3998536000000001</v>
          </cell>
          <cell r="DW186">
            <v>10.831462999999999</v>
          </cell>
          <cell r="DX186">
            <v>30.011801500000001</v>
          </cell>
          <cell r="DY186">
            <v>26.569517300000001</v>
          </cell>
          <cell r="DZ186">
            <v>56.581318799999998</v>
          </cell>
          <cell r="EA186">
            <v>3.7628781999999998</v>
          </cell>
          <cell r="EB186">
            <v>8.3497354999999995</v>
          </cell>
          <cell r="EC186">
            <v>12.112613700000001</v>
          </cell>
          <cell r="ED186">
            <v>33.7746797</v>
          </cell>
          <cell r="EE186">
            <v>34.919252800000002</v>
          </cell>
          <cell r="EF186">
            <v>68.693932500000003</v>
          </cell>
          <cell r="EG186">
            <v>31.7876844</v>
          </cell>
          <cell r="EH186">
            <v>28.5834762</v>
          </cell>
          <cell r="EI186">
            <v>60.371160600000003</v>
          </cell>
          <cell r="EJ186">
            <v>5.5634629000000002</v>
          </cell>
          <cell r="EK186">
            <v>6.2357949000000001</v>
          </cell>
          <cell r="EL186">
            <v>11.799257799999999</v>
          </cell>
          <cell r="EM186">
            <v>37.351147300000001</v>
          </cell>
          <cell r="EN186">
            <v>34.819271100000002</v>
          </cell>
          <cell r="EO186">
            <v>72.170418400000003</v>
          </cell>
          <cell r="EP186">
            <v>37.950678500000002</v>
          </cell>
          <cell r="EQ186">
            <v>20.488058200000001</v>
          </cell>
          <cell r="ER186">
            <v>58.4387367</v>
          </cell>
          <cell r="ES186">
            <v>46.211717899999996</v>
          </cell>
          <cell r="ET186">
            <v>28.307341399999999</v>
          </cell>
          <cell r="EU186">
            <v>74.519059299999995</v>
          </cell>
          <cell r="EV186">
            <v>84.162396400000006</v>
          </cell>
          <cell r="EW186">
            <v>48.795399600000003</v>
          </cell>
          <cell r="EX186">
            <v>132.957796</v>
          </cell>
          <cell r="EY186">
            <v>69.738362899999998</v>
          </cell>
          <cell r="EZ186">
            <v>49.071534399999997</v>
          </cell>
          <cell r="FA186">
            <v>118.8098973</v>
          </cell>
          <cell r="FB186">
            <v>51.775180800000001</v>
          </cell>
          <cell r="FC186">
            <v>34.5431363</v>
          </cell>
          <cell r="FD186">
            <v>86.318317100000002</v>
          </cell>
          <cell r="FE186">
            <v>121.5135437</v>
          </cell>
          <cell r="FF186">
            <v>83.614670700000005</v>
          </cell>
          <cell r="FG186">
            <v>205.12821439999999</v>
          </cell>
          <cell r="FH186">
            <v>180.90874049999999</v>
          </cell>
          <cell r="FI186">
            <v>226.35393310000001</v>
          </cell>
          <cell r="FJ186">
            <v>407.26267360000003</v>
          </cell>
          <cell r="FK186">
            <v>61.495646100000002</v>
          </cell>
          <cell r="FL186">
            <v>86.696793900000003</v>
          </cell>
          <cell r="FM186">
            <v>148.19244</v>
          </cell>
          <cell r="FN186">
            <v>242.40438660000001</v>
          </cell>
          <cell r="FO186">
            <v>313.05072699999999</v>
          </cell>
          <cell r="FP186">
            <v>555.4551136</v>
          </cell>
          <cell r="FQ186">
            <v>206.92040829999999</v>
          </cell>
          <cell r="FR186">
            <v>149.31256490000001</v>
          </cell>
          <cell r="FS186">
            <v>356.2329732</v>
          </cell>
          <cell r="FT186">
            <v>484.17509569999999</v>
          </cell>
          <cell r="FU186">
            <v>406.4136666</v>
          </cell>
          <cell r="FV186">
            <v>890.58876229999998</v>
          </cell>
          <cell r="FW186">
            <v>691.09550400000001</v>
          </cell>
          <cell r="FX186">
            <v>555.72623150000004</v>
          </cell>
          <cell r="FY186">
            <v>1246.8217354999999</v>
          </cell>
          <cell r="FZ186">
            <v>387.82914879999998</v>
          </cell>
          <cell r="GA186">
            <v>375.66649799999999</v>
          </cell>
          <cell r="GB186">
            <v>763.49564680000003</v>
          </cell>
          <cell r="GC186">
            <v>545.67074179999997</v>
          </cell>
          <cell r="GD186">
            <v>493.11046049999999</v>
          </cell>
          <cell r="GE186">
            <v>1038.7812022999999</v>
          </cell>
          <cell r="GF186">
            <v>933.49989059999996</v>
          </cell>
          <cell r="GG186">
            <v>868.77695849999998</v>
          </cell>
          <cell r="GH186">
            <v>1802.2768490999999</v>
          </cell>
          <cell r="GI186">
            <v>263.89848310000002</v>
          </cell>
          <cell r="GJ186">
            <v>244.17527269999999</v>
          </cell>
          <cell r="GK186">
            <v>508.07375580000001</v>
          </cell>
          <cell r="GL186">
            <v>62.900603500000003</v>
          </cell>
          <cell r="GM186">
            <v>62.137073800000003</v>
          </cell>
          <cell r="GN186">
            <v>125.0376773</v>
          </cell>
          <cell r="GO186">
            <v>326.79908660000001</v>
          </cell>
          <cell r="GP186">
            <v>306.31234649999999</v>
          </cell>
          <cell r="GQ186">
            <v>633.1114331</v>
          </cell>
          <cell r="GR186">
            <v>28.6963644</v>
          </cell>
          <cell r="GS186">
            <v>34.351224700000003</v>
          </cell>
          <cell r="GT186">
            <v>63.047589100000003</v>
          </cell>
          <cell r="GU186">
            <v>39.903653200000001</v>
          </cell>
          <cell r="GV186">
            <v>81.129464400000003</v>
          </cell>
          <cell r="GW186">
            <v>121.0331176</v>
          </cell>
          <cell r="GX186">
            <v>68.600017600000001</v>
          </cell>
          <cell r="GY186">
            <v>115.48068910000001</v>
          </cell>
          <cell r="GZ186">
            <v>184.08070670000001</v>
          </cell>
          <cell r="HA186">
            <v>292.59484750000001</v>
          </cell>
          <cell r="HB186">
            <v>278.52649739999998</v>
          </cell>
          <cell r="HC186">
            <v>571.12134490000005</v>
          </cell>
          <cell r="HD186">
            <v>102.8042567</v>
          </cell>
          <cell r="HE186">
            <v>143.26653820000001</v>
          </cell>
          <cell r="HF186">
            <v>246.07079490000001</v>
          </cell>
          <cell r="HG186">
            <v>395.39910420000001</v>
          </cell>
          <cell r="HH186">
            <v>421.7930356</v>
          </cell>
          <cell r="HI186">
            <v>817.19213979999995</v>
          </cell>
          <cell r="HJ186">
            <v>444.80722359999999</v>
          </cell>
          <cell r="HK186">
            <v>470.5292058</v>
          </cell>
          <cell r="HL186">
            <v>915.33642940000004</v>
          </cell>
          <cell r="HM186">
            <v>124.3962496</v>
          </cell>
          <cell r="HN186">
            <v>148.83386770000001</v>
          </cell>
          <cell r="HO186">
            <v>273.23011730000002</v>
          </cell>
          <cell r="HP186">
            <v>569.20347319999996</v>
          </cell>
          <cell r="HQ186">
            <v>619.36307350000004</v>
          </cell>
          <cell r="HR186">
            <v>1188.5665466999999</v>
          </cell>
          <cell r="HS186">
            <v>235.61677270000001</v>
          </cell>
          <cell r="HT186">
            <v>183.6637896</v>
          </cell>
          <cell r="HU186">
            <v>419.28056229999999</v>
          </cell>
          <cell r="HV186">
            <v>524.07874890000005</v>
          </cell>
          <cell r="HW186">
            <v>487.54313100000002</v>
          </cell>
          <cell r="HX186">
            <v>1011.6218799</v>
          </cell>
          <cell r="HY186">
            <v>759.69552160000001</v>
          </cell>
          <cell r="HZ186">
            <v>671.20692059999999</v>
          </cell>
          <cell r="IA186">
            <v>1430.9024422</v>
          </cell>
          <cell r="IB186">
            <v>680.4239963</v>
          </cell>
          <cell r="IC186">
            <v>654.19299539999997</v>
          </cell>
          <cell r="ID186">
            <v>1334.6169917</v>
          </cell>
          <cell r="IE186">
            <v>648.47499849999997</v>
          </cell>
          <cell r="IF186">
            <v>636.37699869999994</v>
          </cell>
          <cell r="IG186">
            <v>1284.8519971999999</v>
          </cell>
          <cell r="IH186">
            <v>1328.8989948000001</v>
          </cell>
          <cell r="II186">
            <v>1290.5699941</v>
          </cell>
          <cell r="IJ186">
            <v>2619.4689889000001</v>
          </cell>
          <cell r="IK186">
            <v>17.571115899999999</v>
          </cell>
          <cell r="IL186">
            <v>12.627779800000001</v>
          </cell>
          <cell r="IM186">
            <v>14.823642</v>
          </cell>
          <cell r="IN186">
            <v>9.0469215999999992</v>
          </cell>
          <cell r="IO186">
            <v>7.1926475999999999</v>
          </cell>
          <cell r="IP186">
            <v>7.9621186000000002</v>
          </cell>
          <cell r="IQ186">
            <v>15.408610299999999</v>
          </cell>
        </row>
        <row r="187">
          <cell r="A187">
            <v>36861</v>
          </cell>
          <cell r="B187">
            <v>14.702218200000001</v>
          </cell>
          <cell r="C187">
            <v>8.3742631999999997</v>
          </cell>
          <cell r="D187">
            <v>23.076481399999999</v>
          </cell>
          <cell r="E187">
            <v>14.001572899999999</v>
          </cell>
          <cell r="F187">
            <v>15.200631899999999</v>
          </cell>
          <cell r="G187">
            <v>29.202204800000001</v>
          </cell>
          <cell r="H187">
            <v>28.7037911</v>
          </cell>
          <cell r="I187">
            <v>23.574895099999999</v>
          </cell>
          <cell r="J187">
            <v>52.278686200000003</v>
          </cell>
          <cell r="K187">
            <v>142.9513211</v>
          </cell>
          <cell r="L187">
            <v>92.0879221</v>
          </cell>
          <cell r="M187">
            <v>235.03924319999999</v>
          </cell>
          <cell r="N187">
            <v>407.16021970000003</v>
          </cell>
          <cell r="O187">
            <v>293.47560800000002</v>
          </cell>
          <cell r="P187">
            <v>700.63582770000005</v>
          </cell>
          <cell r="Q187">
            <v>550.11154079999994</v>
          </cell>
          <cell r="R187">
            <v>385.56353009999998</v>
          </cell>
          <cell r="S187">
            <v>935.67507090000004</v>
          </cell>
          <cell r="T187">
            <v>157.65353930000001</v>
          </cell>
          <cell r="U187">
            <v>100.4621853</v>
          </cell>
          <cell r="V187">
            <v>258.11572460000002</v>
          </cell>
          <cell r="W187">
            <v>421.16179260000001</v>
          </cell>
          <cell r="X187">
            <v>308.67623989999998</v>
          </cell>
          <cell r="Y187">
            <v>729.83803250000005</v>
          </cell>
          <cell r="Z187">
            <v>578.81533190000005</v>
          </cell>
          <cell r="AA187">
            <v>409.13842519999997</v>
          </cell>
          <cell r="AB187">
            <v>987.95375709999996</v>
          </cell>
          <cell r="AC187">
            <v>137.40325240000001</v>
          </cell>
          <cell r="AD187">
            <v>174.8321646</v>
          </cell>
          <cell r="AE187">
            <v>312.23541699999998</v>
          </cell>
          <cell r="AF187">
            <v>39.481813099999997</v>
          </cell>
          <cell r="AG187">
            <v>58.398556999999997</v>
          </cell>
          <cell r="AH187">
            <v>97.880370099999993</v>
          </cell>
          <cell r="AI187">
            <v>176.8850655</v>
          </cell>
          <cell r="AJ187">
            <v>233.23072160000001</v>
          </cell>
          <cell r="AK187">
            <v>410.11578709999998</v>
          </cell>
          <cell r="AL187">
            <v>61.903207700000003</v>
          </cell>
          <cell r="AM187">
            <v>84.604662599999997</v>
          </cell>
          <cell r="AN187">
            <v>146.50787030000001</v>
          </cell>
          <cell r="AO187">
            <v>51.695041699999997</v>
          </cell>
          <cell r="AP187">
            <v>98.941897699999998</v>
          </cell>
          <cell r="AQ187">
            <v>150.63693939999999</v>
          </cell>
          <cell r="AR187">
            <v>113.5982494</v>
          </cell>
          <cell r="AS187">
            <v>183.54656030000001</v>
          </cell>
          <cell r="AT187">
            <v>297.1448097</v>
          </cell>
          <cell r="AU187">
            <v>199.30646010000001</v>
          </cell>
          <cell r="AV187">
            <v>259.43682719999998</v>
          </cell>
          <cell r="AW187">
            <v>458.74328730000002</v>
          </cell>
          <cell r="AX187">
            <v>91.176854800000001</v>
          </cell>
          <cell r="AY187">
            <v>157.34045470000001</v>
          </cell>
          <cell r="AZ187">
            <v>248.51730950000001</v>
          </cell>
          <cell r="BA187">
            <v>290.48331489999998</v>
          </cell>
          <cell r="BB187">
            <v>416.77728189999999</v>
          </cell>
          <cell r="BC187">
            <v>707.26059680000003</v>
          </cell>
          <cell r="BD187">
            <v>152.10547059999999</v>
          </cell>
          <cell r="BE187">
            <v>183.2064278</v>
          </cell>
          <cell r="BF187">
            <v>335.31189840000002</v>
          </cell>
          <cell r="BG187">
            <v>53.483386000000003</v>
          </cell>
          <cell r="BH187">
            <v>73.599188900000001</v>
          </cell>
          <cell r="BI187">
            <v>127.0825749</v>
          </cell>
          <cell r="BJ187">
            <v>205.58885660000001</v>
          </cell>
          <cell r="BK187">
            <v>256.80561669999997</v>
          </cell>
          <cell r="BL187">
            <v>462.39447330000002</v>
          </cell>
          <cell r="BM187">
            <v>204.8545288</v>
          </cell>
          <cell r="BN187">
            <v>176.6925847</v>
          </cell>
          <cell r="BO187">
            <v>381.54711350000002</v>
          </cell>
          <cell r="BP187">
            <v>458.85526140000002</v>
          </cell>
          <cell r="BQ187">
            <v>392.41750569999999</v>
          </cell>
          <cell r="BR187">
            <v>851.27276710000001</v>
          </cell>
          <cell r="BS187">
            <v>663.70979020000004</v>
          </cell>
          <cell r="BT187">
            <v>569.11009039999999</v>
          </cell>
          <cell r="BU187">
            <v>1232.8198806</v>
          </cell>
          <cell r="BV187">
            <v>356.95999940000002</v>
          </cell>
          <cell r="BW187">
            <v>359.89901250000003</v>
          </cell>
          <cell r="BX187">
            <v>716.85901190000004</v>
          </cell>
          <cell r="BY187">
            <v>512.33864740000001</v>
          </cell>
          <cell r="BZ187">
            <v>466.01669459999999</v>
          </cell>
          <cell r="CA187">
            <v>978.35534199999995</v>
          </cell>
          <cell r="CB187">
            <v>869.29864680000003</v>
          </cell>
          <cell r="CC187">
            <v>825.91570709999996</v>
          </cell>
          <cell r="CD187">
            <v>1695.2143539000001</v>
          </cell>
          <cell r="CE187">
            <v>7.9392005000000001</v>
          </cell>
          <cell r="CF187">
            <v>5.3169203999999999</v>
          </cell>
          <cell r="CG187">
            <v>13.256120900000001</v>
          </cell>
          <cell r="CH187">
            <v>6.9066033999999998</v>
          </cell>
          <cell r="CI187">
            <v>4.2250857000000002</v>
          </cell>
          <cell r="CJ187">
            <v>11.131689099999999</v>
          </cell>
          <cell r="CK187">
            <v>14.8458039</v>
          </cell>
          <cell r="CL187">
            <v>9.5420061</v>
          </cell>
          <cell r="CM187">
            <v>24.387810000000002</v>
          </cell>
          <cell r="CN187">
            <v>36.7696088</v>
          </cell>
          <cell r="CO187">
            <v>27.306053200000001</v>
          </cell>
          <cell r="CP187">
            <v>64.075661999999994</v>
          </cell>
          <cell r="CQ187">
            <v>42.892628700000003</v>
          </cell>
          <cell r="CR187">
            <v>26.720299099999998</v>
          </cell>
          <cell r="CS187">
            <v>69.612927799999994</v>
          </cell>
          <cell r="CT187">
            <v>79.662237500000003</v>
          </cell>
          <cell r="CU187">
            <v>54.026352299999999</v>
          </cell>
          <cell r="CV187">
            <v>133.68858979999999</v>
          </cell>
          <cell r="CW187">
            <v>44.708809299999999</v>
          </cell>
          <cell r="CX187">
            <v>32.622973600000002</v>
          </cell>
          <cell r="CY187">
            <v>77.331782899999993</v>
          </cell>
          <cell r="CZ187">
            <v>49.799232099999998</v>
          </cell>
          <cell r="DA187">
            <v>30.945384799999999</v>
          </cell>
          <cell r="DB187">
            <v>80.744616899999997</v>
          </cell>
          <cell r="DC187">
            <v>94.508041399999996</v>
          </cell>
          <cell r="DD187">
            <v>63.568358400000001</v>
          </cell>
          <cell r="DE187">
            <v>158.07639979999999</v>
          </cell>
          <cell r="DF187">
            <v>30.8324499</v>
          </cell>
          <cell r="DG187">
            <v>27.117259000000001</v>
          </cell>
          <cell r="DH187">
            <v>57.949708899999997</v>
          </cell>
          <cell r="DI187">
            <v>4.7705906999999996</v>
          </cell>
          <cell r="DJ187">
            <v>5.3173057000000004</v>
          </cell>
          <cell r="DK187">
            <v>10.0878964</v>
          </cell>
          <cell r="DL187">
            <v>35.6030406</v>
          </cell>
          <cell r="DM187">
            <v>32.434564700000003</v>
          </cell>
          <cell r="DN187">
            <v>68.037605299999996</v>
          </cell>
          <cell r="DO187">
            <v>8.2545072000000008</v>
          </cell>
          <cell r="DP187">
            <v>7.6627402</v>
          </cell>
          <cell r="DQ187">
            <v>15.917247400000001</v>
          </cell>
          <cell r="DR187">
            <v>0.48896889999999998</v>
          </cell>
          <cell r="DS187">
            <v>6.3644243999999999</v>
          </cell>
          <cell r="DT187">
            <v>6.8533932999999996</v>
          </cell>
          <cell r="DU187">
            <v>8.7434761000000005</v>
          </cell>
          <cell r="DV187">
            <v>14.027164600000001</v>
          </cell>
          <cell r="DW187">
            <v>22.770640700000001</v>
          </cell>
          <cell r="DX187">
            <v>39.086957099999999</v>
          </cell>
          <cell r="DY187">
            <v>34.779999199999999</v>
          </cell>
          <cell r="DZ187">
            <v>73.866956299999998</v>
          </cell>
          <cell r="EA187">
            <v>5.2595596000000002</v>
          </cell>
          <cell r="EB187">
            <v>11.681730099999999</v>
          </cell>
          <cell r="EC187">
            <v>16.941289699999999</v>
          </cell>
          <cell r="ED187">
            <v>44.346516700000002</v>
          </cell>
          <cell r="EE187">
            <v>46.461729300000002</v>
          </cell>
          <cell r="EF187">
            <v>90.808245999999997</v>
          </cell>
          <cell r="EG187">
            <v>38.771650399999999</v>
          </cell>
          <cell r="EH187">
            <v>32.434179399999998</v>
          </cell>
          <cell r="EI187">
            <v>71.205829800000004</v>
          </cell>
          <cell r="EJ187">
            <v>11.677194099999999</v>
          </cell>
          <cell r="EK187">
            <v>9.5423913999999996</v>
          </cell>
          <cell r="EL187">
            <v>21.219585500000001</v>
          </cell>
          <cell r="EM187">
            <v>50.4488445</v>
          </cell>
          <cell r="EN187">
            <v>41.976570799999998</v>
          </cell>
          <cell r="EO187">
            <v>92.425415299999997</v>
          </cell>
          <cell r="EP187">
            <v>45.024115999999999</v>
          </cell>
          <cell r="EQ187">
            <v>34.968793400000003</v>
          </cell>
          <cell r="ER187">
            <v>79.992909400000002</v>
          </cell>
          <cell r="ES187">
            <v>43.381597599999999</v>
          </cell>
          <cell r="ET187">
            <v>33.084723500000003</v>
          </cell>
          <cell r="EU187">
            <v>76.466321100000002</v>
          </cell>
          <cell r="EV187">
            <v>88.405713599999999</v>
          </cell>
          <cell r="EW187">
            <v>68.053516900000005</v>
          </cell>
          <cell r="EX187">
            <v>156.45923049999999</v>
          </cell>
          <cell r="EY187">
            <v>83.795766400000005</v>
          </cell>
          <cell r="EZ187">
            <v>67.402972800000001</v>
          </cell>
          <cell r="FA187">
            <v>151.19873920000001</v>
          </cell>
          <cell r="FB187">
            <v>55.0587917</v>
          </cell>
          <cell r="FC187">
            <v>42.627114900000002</v>
          </cell>
          <cell r="FD187">
            <v>97.685906599999996</v>
          </cell>
          <cell r="FE187">
            <v>138.85455809999999</v>
          </cell>
          <cell r="FF187">
            <v>110.0300877</v>
          </cell>
          <cell r="FG187">
            <v>248.88464579999999</v>
          </cell>
          <cell r="FH187">
            <v>190.87712099999999</v>
          </cell>
          <cell r="FI187">
            <v>215.64060720000001</v>
          </cell>
          <cell r="FJ187">
            <v>406.51772820000002</v>
          </cell>
          <cell r="FK187">
            <v>65.160580100000004</v>
          </cell>
          <cell r="FL187">
            <v>83.141580300000001</v>
          </cell>
          <cell r="FM187">
            <v>148.30216039999999</v>
          </cell>
          <cell r="FN187">
            <v>256.03770109999999</v>
          </cell>
          <cell r="FO187">
            <v>298.78218750000002</v>
          </cell>
          <cell r="FP187">
            <v>554.81988860000001</v>
          </cell>
          <cell r="FQ187">
            <v>249.87864479999999</v>
          </cell>
          <cell r="FR187">
            <v>211.66137810000001</v>
          </cell>
          <cell r="FS187">
            <v>461.5400229</v>
          </cell>
          <cell r="FT187">
            <v>502.23685899999998</v>
          </cell>
          <cell r="FU187">
            <v>425.50222919999999</v>
          </cell>
          <cell r="FV187">
            <v>927.73908819999997</v>
          </cell>
          <cell r="FW187">
            <v>752.11550380000006</v>
          </cell>
          <cell r="FX187">
            <v>637.16360729999997</v>
          </cell>
          <cell r="FY187">
            <v>1389.2791110999999</v>
          </cell>
          <cell r="FZ187">
            <v>440.75576580000001</v>
          </cell>
          <cell r="GA187">
            <v>427.30198530000001</v>
          </cell>
          <cell r="GB187">
            <v>868.05775110000002</v>
          </cell>
          <cell r="GC187">
            <v>567.39743910000004</v>
          </cell>
          <cell r="GD187">
            <v>508.64380949999997</v>
          </cell>
          <cell r="GE187">
            <v>1076.0412486</v>
          </cell>
          <cell r="GF187">
            <v>1008.1532049</v>
          </cell>
          <cell r="GG187">
            <v>935.94579480000004</v>
          </cell>
          <cell r="GH187">
            <v>1944.0989996999999</v>
          </cell>
          <cell r="GI187">
            <v>187.87271899999999</v>
          </cell>
          <cell r="GJ187">
            <v>179.13383110000001</v>
          </cell>
          <cell r="GK187">
            <v>367.00655010000003</v>
          </cell>
          <cell r="GL187">
            <v>40.838978300000001</v>
          </cell>
          <cell r="GM187">
            <v>33.808148099999997</v>
          </cell>
          <cell r="GN187">
            <v>74.647126400000005</v>
          </cell>
          <cell r="GO187">
            <v>228.7116973</v>
          </cell>
          <cell r="GP187">
            <v>212.94197919999999</v>
          </cell>
          <cell r="GQ187">
            <v>441.65367650000002</v>
          </cell>
          <cell r="GR187">
            <v>53.170514599999997</v>
          </cell>
          <cell r="GS187">
            <v>48.938188599999997</v>
          </cell>
          <cell r="GT187">
            <v>102.10870319999999</v>
          </cell>
          <cell r="GU187">
            <v>40.871583999999999</v>
          </cell>
          <cell r="GV187">
            <v>94.543041099999996</v>
          </cell>
          <cell r="GW187">
            <v>135.41462509999999</v>
          </cell>
          <cell r="GX187">
            <v>94.042098600000003</v>
          </cell>
          <cell r="GY187">
            <v>143.4812297</v>
          </cell>
          <cell r="GZ187">
            <v>237.5233283</v>
          </cell>
          <cell r="HA187">
            <v>241.04323360000001</v>
          </cell>
          <cell r="HB187">
            <v>228.0720197</v>
          </cell>
          <cell r="HC187">
            <v>469.11525330000001</v>
          </cell>
          <cell r="HD187">
            <v>81.710562300000007</v>
          </cell>
          <cell r="HE187">
            <v>128.35118919999999</v>
          </cell>
          <cell r="HF187">
            <v>210.06175150000001</v>
          </cell>
          <cell r="HG187">
            <v>322.7537959</v>
          </cell>
          <cell r="HH187">
            <v>356.42320890000002</v>
          </cell>
          <cell r="HI187">
            <v>679.17700479999996</v>
          </cell>
          <cell r="HJ187">
            <v>378.74984000000001</v>
          </cell>
          <cell r="HK187">
            <v>394.77443829999999</v>
          </cell>
          <cell r="HL187">
            <v>773.52427829999999</v>
          </cell>
          <cell r="HM187">
            <v>105.9995584</v>
          </cell>
          <cell r="HN187">
            <v>116.9497284</v>
          </cell>
          <cell r="HO187">
            <v>222.94928680000001</v>
          </cell>
          <cell r="HP187">
            <v>484.74939840000002</v>
          </cell>
          <cell r="HQ187">
            <v>511.72416670000001</v>
          </cell>
          <cell r="HR187">
            <v>996.47356509999997</v>
          </cell>
          <cell r="HS187">
            <v>303.04915940000001</v>
          </cell>
          <cell r="HT187">
            <v>260.59956670000003</v>
          </cell>
          <cell r="HU187">
            <v>563.64872609999998</v>
          </cell>
          <cell r="HV187">
            <v>543.10844299999997</v>
          </cell>
          <cell r="HW187">
            <v>520.04527029999997</v>
          </cell>
          <cell r="HX187">
            <v>1063.1537132999999</v>
          </cell>
          <cell r="HY187">
            <v>846.15760239999997</v>
          </cell>
          <cell r="HZ187">
            <v>780.64483700000005</v>
          </cell>
          <cell r="IA187">
            <v>1626.8024393999999</v>
          </cell>
          <cell r="IB187">
            <v>681.79899939999996</v>
          </cell>
          <cell r="IC187">
            <v>655.37400500000001</v>
          </cell>
          <cell r="ID187">
            <v>1337.1730044000001</v>
          </cell>
          <cell r="IE187">
            <v>649.10800140000003</v>
          </cell>
          <cell r="IF187">
            <v>636.9949987</v>
          </cell>
          <cell r="IG187">
            <v>1286.1030000999999</v>
          </cell>
          <cell r="IH187">
            <v>1330.9070008000001</v>
          </cell>
          <cell r="II187">
            <v>1292.3690036999999</v>
          </cell>
          <cell r="IJ187">
            <v>2623.2760045</v>
          </cell>
          <cell r="IK187">
            <v>20.312361299999999</v>
          </cell>
          <cell r="IL187">
            <v>15.0408496</v>
          </cell>
          <cell r="IM187">
            <v>17.516045399999999</v>
          </cell>
          <cell r="IN187">
            <v>17.920641700000001</v>
          </cell>
          <cell r="IO187">
            <v>11.477279299999999</v>
          </cell>
          <cell r="IP187">
            <v>14.3083455</v>
          </cell>
          <cell r="IQ187">
            <v>19.703678100000001</v>
          </cell>
        </row>
        <row r="188">
          <cell r="A188">
            <v>36892</v>
          </cell>
          <cell r="B188">
            <v>17.591531100000001</v>
          </cell>
          <cell r="C188">
            <v>16.4313343</v>
          </cell>
          <cell r="D188">
            <v>34.022865400000001</v>
          </cell>
          <cell r="E188">
            <v>16.4193739</v>
          </cell>
          <cell r="F188">
            <v>17.3378528</v>
          </cell>
          <cell r="G188">
            <v>33.757226699999997</v>
          </cell>
          <cell r="H188">
            <v>34.010905000000001</v>
          </cell>
          <cell r="I188">
            <v>33.769187100000003</v>
          </cell>
          <cell r="J188">
            <v>67.780092100000005</v>
          </cell>
          <cell r="K188">
            <v>128.43166249999999</v>
          </cell>
          <cell r="L188">
            <v>89.087487600000003</v>
          </cell>
          <cell r="M188">
            <v>217.51915009999999</v>
          </cell>
          <cell r="N188">
            <v>388.16444050000001</v>
          </cell>
          <cell r="O188">
            <v>285.63807609999998</v>
          </cell>
          <cell r="P188">
            <v>673.80251659999999</v>
          </cell>
          <cell r="Q188">
            <v>516.59610299999997</v>
          </cell>
          <cell r="R188">
            <v>374.72556370000001</v>
          </cell>
          <cell r="S188">
            <v>891.32166670000004</v>
          </cell>
          <cell r="T188">
            <v>146.02319360000001</v>
          </cell>
          <cell r="U188">
            <v>105.51882190000001</v>
          </cell>
          <cell r="V188">
            <v>251.54201549999999</v>
          </cell>
          <cell r="W188">
            <v>404.58381439999999</v>
          </cell>
          <cell r="X188">
            <v>302.97592889999999</v>
          </cell>
          <cell r="Y188">
            <v>707.55974330000004</v>
          </cell>
          <cell r="Z188">
            <v>550.60700799999995</v>
          </cell>
          <cell r="AA188">
            <v>408.49475080000002</v>
          </cell>
          <cell r="AB188">
            <v>959.10175879999997</v>
          </cell>
          <cell r="AC188">
            <v>147.58636540000001</v>
          </cell>
          <cell r="AD188">
            <v>176.42067890000001</v>
          </cell>
          <cell r="AE188">
            <v>324.00704430000002</v>
          </cell>
          <cell r="AF188">
            <v>36.7168767</v>
          </cell>
          <cell r="AG188">
            <v>46.023803200000003</v>
          </cell>
          <cell r="AH188">
            <v>82.740679900000003</v>
          </cell>
          <cell r="AI188">
            <v>184.30324210000001</v>
          </cell>
          <cell r="AJ188">
            <v>222.44448209999999</v>
          </cell>
          <cell r="AK188">
            <v>406.74772419999999</v>
          </cell>
          <cell r="AL188">
            <v>55.679164299999997</v>
          </cell>
          <cell r="AM188">
            <v>75.222964500000003</v>
          </cell>
          <cell r="AN188">
            <v>130.90212880000001</v>
          </cell>
          <cell r="AO188">
            <v>52.788007999999998</v>
          </cell>
          <cell r="AP188">
            <v>98.728638099999998</v>
          </cell>
          <cell r="AQ188">
            <v>151.5166461</v>
          </cell>
          <cell r="AR188">
            <v>108.4671723</v>
          </cell>
          <cell r="AS188">
            <v>173.9516026</v>
          </cell>
          <cell r="AT188">
            <v>282.41877490000002</v>
          </cell>
          <cell r="AU188">
            <v>203.2655297</v>
          </cell>
          <cell r="AV188">
            <v>251.6436434</v>
          </cell>
          <cell r="AW188">
            <v>454.90917309999998</v>
          </cell>
          <cell r="AX188">
            <v>89.504884700000005</v>
          </cell>
          <cell r="AY188">
            <v>144.75244129999999</v>
          </cell>
          <cell r="AZ188">
            <v>234.25732600000001</v>
          </cell>
          <cell r="BA188">
            <v>292.77041439999999</v>
          </cell>
          <cell r="BB188">
            <v>396.39608470000002</v>
          </cell>
          <cell r="BC188">
            <v>689.16649910000001</v>
          </cell>
          <cell r="BD188">
            <v>165.1778965</v>
          </cell>
          <cell r="BE188">
            <v>192.85201319999999</v>
          </cell>
          <cell r="BF188">
            <v>358.02990970000002</v>
          </cell>
          <cell r="BG188">
            <v>53.136250599999997</v>
          </cell>
          <cell r="BH188">
            <v>63.361656000000004</v>
          </cell>
          <cell r="BI188">
            <v>116.49790659999999</v>
          </cell>
          <cell r="BJ188">
            <v>218.31414710000001</v>
          </cell>
          <cell r="BK188">
            <v>256.21366920000003</v>
          </cell>
          <cell r="BL188">
            <v>474.52781629999998</v>
          </cell>
          <cell r="BM188">
            <v>184.11082680000001</v>
          </cell>
          <cell r="BN188">
            <v>164.31045209999999</v>
          </cell>
          <cell r="BO188">
            <v>348.4212789</v>
          </cell>
          <cell r="BP188">
            <v>440.9524485</v>
          </cell>
          <cell r="BQ188">
            <v>384.36671419999999</v>
          </cell>
          <cell r="BR188">
            <v>825.31916269999999</v>
          </cell>
          <cell r="BS188">
            <v>625.06327529999999</v>
          </cell>
          <cell r="BT188">
            <v>548.67716629999995</v>
          </cell>
          <cell r="BU188">
            <v>1173.7404415999999</v>
          </cell>
          <cell r="BV188">
            <v>349.28872330000002</v>
          </cell>
          <cell r="BW188">
            <v>357.16246530000001</v>
          </cell>
          <cell r="BX188">
            <v>706.45118860000002</v>
          </cell>
          <cell r="BY188">
            <v>494.08869909999999</v>
          </cell>
          <cell r="BZ188">
            <v>447.72837019999997</v>
          </cell>
          <cell r="CA188">
            <v>941.81706929999996</v>
          </cell>
          <cell r="CB188">
            <v>843.3774224</v>
          </cell>
          <cell r="CC188">
            <v>804.89083549999998</v>
          </cell>
          <cell r="CD188">
            <v>1648.2682579</v>
          </cell>
          <cell r="CE188">
            <v>6.9081785</v>
          </cell>
          <cell r="CF188">
            <v>5.1047073000000003</v>
          </cell>
          <cell r="CG188">
            <v>12.012885799999999</v>
          </cell>
          <cell r="CH188">
            <v>3.9647127000000002</v>
          </cell>
          <cell r="CI188">
            <v>2.1906821000000001</v>
          </cell>
          <cell r="CJ188">
            <v>6.1553947999999998</v>
          </cell>
          <cell r="CK188">
            <v>10.8728912</v>
          </cell>
          <cell r="CL188">
            <v>7.2953894000000004</v>
          </cell>
          <cell r="CM188">
            <v>18.168280599999999</v>
          </cell>
          <cell r="CN188">
            <v>44.7180453</v>
          </cell>
          <cell r="CO188">
            <v>24.580239599999999</v>
          </cell>
          <cell r="CP188">
            <v>69.298284899999999</v>
          </cell>
          <cell r="CQ188">
            <v>50.359391000000002</v>
          </cell>
          <cell r="CR188">
            <v>30.0577012</v>
          </cell>
          <cell r="CS188">
            <v>80.417092199999999</v>
          </cell>
          <cell r="CT188">
            <v>95.077436300000002</v>
          </cell>
          <cell r="CU188">
            <v>54.637940800000003</v>
          </cell>
          <cell r="CV188">
            <v>149.71537710000001</v>
          </cell>
          <cell r="CW188">
            <v>51.626223799999998</v>
          </cell>
          <cell r="CX188">
            <v>29.6849469</v>
          </cell>
          <cell r="CY188">
            <v>81.311170700000005</v>
          </cell>
          <cell r="CZ188">
            <v>54.324103700000002</v>
          </cell>
          <cell r="DA188">
            <v>32.2483833</v>
          </cell>
          <cell r="DB188">
            <v>86.572486999999995</v>
          </cell>
          <cell r="DC188">
            <v>105.9503275</v>
          </cell>
          <cell r="DD188">
            <v>61.9333302</v>
          </cell>
          <cell r="DE188">
            <v>167.88365769999999</v>
          </cell>
          <cell r="DF188">
            <v>25.459550799999999</v>
          </cell>
          <cell r="DG188">
            <v>29.256044599999999</v>
          </cell>
          <cell r="DH188">
            <v>54.715595399999998</v>
          </cell>
          <cell r="DI188">
            <v>5.2179015</v>
          </cell>
          <cell r="DJ188">
            <v>3.9255385</v>
          </cell>
          <cell r="DK188">
            <v>9.14344</v>
          </cell>
          <cell r="DL188">
            <v>30.677452299999999</v>
          </cell>
          <cell r="DM188">
            <v>33.181583099999997</v>
          </cell>
          <cell r="DN188">
            <v>63.859035400000003</v>
          </cell>
          <cell r="DO188">
            <v>7.6527854</v>
          </cell>
          <cell r="DP188">
            <v>7.1918150000000001</v>
          </cell>
          <cell r="DQ188">
            <v>14.844600399999999</v>
          </cell>
          <cell r="DR188">
            <v>1.9663993</v>
          </cell>
          <cell r="DS188">
            <v>8.2997645999999996</v>
          </cell>
          <cell r="DT188">
            <v>10.2661639</v>
          </cell>
          <cell r="DU188">
            <v>9.6191846999999999</v>
          </cell>
          <cell r="DV188">
            <v>15.4915796</v>
          </cell>
          <cell r="DW188">
            <v>25.1107643</v>
          </cell>
          <cell r="DX188">
            <v>33.112336200000001</v>
          </cell>
          <cell r="DY188">
            <v>36.447859600000001</v>
          </cell>
          <cell r="DZ188">
            <v>69.560195800000002</v>
          </cell>
          <cell r="EA188">
            <v>7.1843007999999999</v>
          </cell>
          <cell r="EB188">
            <v>12.2253031</v>
          </cell>
          <cell r="EC188">
            <v>19.4096039</v>
          </cell>
          <cell r="ED188">
            <v>40.296636999999997</v>
          </cell>
          <cell r="EE188">
            <v>48.673162699999999</v>
          </cell>
          <cell r="EF188">
            <v>88.969799699999996</v>
          </cell>
          <cell r="EG188">
            <v>32.367729300000001</v>
          </cell>
          <cell r="EH188">
            <v>34.360751899999997</v>
          </cell>
          <cell r="EI188">
            <v>66.728481200000004</v>
          </cell>
          <cell r="EJ188">
            <v>9.1826141999999997</v>
          </cell>
          <cell r="EK188">
            <v>6.1162206000000001</v>
          </cell>
          <cell r="EL188">
            <v>15.2988348</v>
          </cell>
          <cell r="EM188">
            <v>41.550343499999997</v>
          </cell>
          <cell r="EN188">
            <v>40.476972500000002</v>
          </cell>
          <cell r="EO188">
            <v>82.027315999999999</v>
          </cell>
          <cell r="EP188">
            <v>52.370830699999999</v>
          </cell>
          <cell r="EQ188">
            <v>31.772054600000001</v>
          </cell>
          <cell r="ER188">
            <v>84.142885300000003</v>
          </cell>
          <cell r="ES188">
            <v>52.325790300000001</v>
          </cell>
          <cell r="ET188">
            <v>38.3574658</v>
          </cell>
          <cell r="EU188">
            <v>90.683256099999994</v>
          </cell>
          <cell r="EV188">
            <v>104.69662099999999</v>
          </cell>
          <cell r="EW188">
            <v>70.129520400000004</v>
          </cell>
          <cell r="EX188">
            <v>174.82614140000001</v>
          </cell>
          <cell r="EY188">
            <v>84.738560000000007</v>
          </cell>
          <cell r="EZ188">
            <v>66.132806500000001</v>
          </cell>
          <cell r="FA188">
            <v>150.87136649999999</v>
          </cell>
          <cell r="FB188">
            <v>61.508404499999997</v>
          </cell>
          <cell r="FC188">
            <v>44.473686399999998</v>
          </cell>
          <cell r="FD188">
            <v>105.9820909</v>
          </cell>
          <cell r="FE188">
            <v>146.24696449999999</v>
          </cell>
          <cell r="FF188">
            <v>110.60649290000001</v>
          </cell>
          <cell r="FG188">
            <v>256.85345740000002</v>
          </cell>
          <cell r="FH188">
            <v>197.54562580000001</v>
          </cell>
          <cell r="FI188">
            <v>227.21276510000001</v>
          </cell>
          <cell r="FJ188">
            <v>424.75839089999999</v>
          </cell>
          <cell r="FK188">
            <v>62.3188648</v>
          </cell>
          <cell r="FL188">
            <v>69.477876600000002</v>
          </cell>
          <cell r="FM188">
            <v>131.7967414</v>
          </cell>
          <cell r="FN188">
            <v>259.86449060000001</v>
          </cell>
          <cell r="FO188">
            <v>296.69064170000001</v>
          </cell>
          <cell r="FP188">
            <v>556.55513229999997</v>
          </cell>
          <cell r="FQ188">
            <v>236.48165750000001</v>
          </cell>
          <cell r="FR188">
            <v>196.08250670000001</v>
          </cell>
          <cell r="FS188">
            <v>432.56416419999999</v>
          </cell>
          <cell r="FT188">
            <v>493.2782388</v>
          </cell>
          <cell r="FU188">
            <v>422.72417999999999</v>
          </cell>
          <cell r="FV188">
            <v>916.00241879999999</v>
          </cell>
          <cell r="FW188">
            <v>729.75989630000004</v>
          </cell>
          <cell r="FX188">
            <v>618.8066867</v>
          </cell>
          <cell r="FY188">
            <v>1348.566583</v>
          </cell>
          <cell r="FZ188">
            <v>434.02728330000002</v>
          </cell>
          <cell r="GA188">
            <v>423.29527180000002</v>
          </cell>
          <cell r="GB188">
            <v>857.32255510000005</v>
          </cell>
          <cell r="GC188">
            <v>555.59710359999997</v>
          </cell>
          <cell r="GD188">
            <v>492.20205659999999</v>
          </cell>
          <cell r="GE188">
            <v>1047.7991602</v>
          </cell>
          <cell r="GF188">
            <v>989.62438689999999</v>
          </cell>
          <cell r="GG188">
            <v>915.49732840000001</v>
          </cell>
          <cell r="GH188">
            <v>1905.1217153</v>
          </cell>
          <cell r="GI188">
            <v>202.76477130000001</v>
          </cell>
          <cell r="GJ188">
            <v>182.9355941</v>
          </cell>
          <cell r="GK188">
            <v>385.70036540000001</v>
          </cell>
          <cell r="GL188">
            <v>43.0125083</v>
          </cell>
          <cell r="GM188">
            <v>40.055931999999999</v>
          </cell>
          <cell r="GN188">
            <v>83.068440300000006</v>
          </cell>
          <cell r="GO188">
            <v>245.77727960000001</v>
          </cell>
          <cell r="GP188">
            <v>222.99152609999999</v>
          </cell>
          <cell r="GQ188">
            <v>468.76880569999997</v>
          </cell>
          <cell r="GR188">
            <v>45.611955199999997</v>
          </cell>
          <cell r="GS188">
            <v>50.013135200000001</v>
          </cell>
          <cell r="GT188">
            <v>95.625090400000005</v>
          </cell>
          <cell r="GU188">
            <v>50.812375500000002</v>
          </cell>
          <cell r="GV188">
            <v>105.1250075</v>
          </cell>
          <cell r="GW188">
            <v>155.93738300000001</v>
          </cell>
          <cell r="GX188">
            <v>96.424330699999999</v>
          </cell>
          <cell r="GY188">
            <v>155.1381427</v>
          </cell>
          <cell r="GZ188">
            <v>251.56247339999999</v>
          </cell>
          <cell r="HA188">
            <v>248.37672649999999</v>
          </cell>
          <cell r="HB188">
            <v>232.9487293</v>
          </cell>
          <cell r="HC188">
            <v>481.32545579999999</v>
          </cell>
          <cell r="HD188">
            <v>93.824883799999995</v>
          </cell>
          <cell r="HE188">
            <v>145.18093949999999</v>
          </cell>
          <cell r="HF188">
            <v>239.0058233</v>
          </cell>
          <cell r="HG188">
            <v>342.20161030000003</v>
          </cell>
          <cell r="HH188">
            <v>378.12966879999999</v>
          </cell>
          <cell r="HI188">
            <v>720.33127909999996</v>
          </cell>
          <cell r="HJ188">
            <v>400.31039709999999</v>
          </cell>
          <cell r="HK188">
            <v>410.14835920000002</v>
          </cell>
          <cell r="HL188">
            <v>810.4587563</v>
          </cell>
          <cell r="HM188">
            <v>105.33137309999999</v>
          </cell>
          <cell r="HN188">
            <v>109.5338086</v>
          </cell>
          <cell r="HO188">
            <v>214.86518169999999</v>
          </cell>
          <cell r="HP188">
            <v>505.6417702</v>
          </cell>
          <cell r="HQ188">
            <v>519.6821678</v>
          </cell>
          <cell r="HR188">
            <v>1025.323938</v>
          </cell>
          <cell r="HS188">
            <v>282.09361269999999</v>
          </cell>
          <cell r="HT188">
            <v>246.0956419</v>
          </cell>
          <cell r="HU188">
            <v>528.18925460000003</v>
          </cell>
          <cell r="HV188">
            <v>544.09061429999997</v>
          </cell>
          <cell r="HW188">
            <v>527.84918749999997</v>
          </cell>
          <cell r="HX188">
            <v>1071.9398017999999</v>
          </cell>
          <cell r="HY188">
            <v>826.18422699999996</v>
          </cell>
          <cell r="HZ188">
            <v>773.9448294</v>
          </cell>
          <cell r="IA188">
            <v>1600.1290564000001</v>
          </cell>
          <cell r="IB188">
            <v>682.40400980000004</v>
          </cell>
          <cell r="IC188">
            <v>656.24400109999999</v>
          </cell>
          <cell r="ID188">
            <v>1338.6480108999999</v>
          </cell>
          <cell r="IE188">
            <v>649.42198740000003</v>
          </cell>
          <cell r="IF188">
            <v>637.38299610000001</v>
          </cell>
          <cell r="IG188">
            <v>1286.8049834999999</v>
          </cell>
          <cell r="IH188">
            <v>1331.8259972000001</v>
          </cell>
          <cell r="II188">
            <v>1293.6269972</v>
          </cell>
          <cell r="IJ188">
            <v>2625.4529944000001</v>
          </cell>
          <cell r="IK188">
            <v>16.384938500000001</v>
          </cell>
          <cell r="IL188">
            <v>15.1227207</v>
          </cell>
          <cell r="IM188">
            <v>15.70975</v>
          </cell>
          <cell r="IN188">
            <v>14.7348868</v>
          </cell>
          <cell r="IO188">
            <v>8.8031196000000005</v>
          </cell>
          <cell r="IP188">
            <v>11.607900600000001</v>
          </cell>
          <cell r="IQ188">
            <v>15.9892348</v>
          </cell>
        </row>
        <row r="189">
          <cell r="A189">
            <v>36923</v>
          </cell>
          <cell r="B189">
            <v>10.231878399999999</v>
          </cell>
          <cell r="C189">
            <v>13.6476326</v>
          </cell>
          <cell r="D189">
            <v>23.879511000000001</v>
          </cell>
          <cell r="E189">
            <v>22.047236999999999</v>
          </cell>
          <cell r="F189">
            <v>18.5678746</v>
          </cell>
          <cell r="G189">
            <v>40.615111599999999</v>
          </cell>
          <cell r="H189">
            <v>32.279115400000002</v>
          </cell>
          <cell r="I189">
            <v>32.215507199999998</v>
          </cell>
          <cell r="J189">
            <v>64.4946226</v>
          </cell>
          <cell r="K189">
            <v>127.2972371</v>
          </cell>
          <cell r="L189">
            <v>82.271871000000004</v>
          </cell>
          <cell r="M189">
            <v>209.56910809999999</v>
          </cell>
          <cell r="N189">
            <v>382.4628156</v>
          </cell>
          <cell r="O189">
            <v>293.10568649999999</v>
          </cell>
          <cell r="P189">
            <v>675.56850210000005</v>
          </cell>
          <cell r="Q189">
            <v>509.76005270000002</v>
          </cell>
          <cell r="R189">
            <v>375.37755750000002</v>
          </cell>
          <cell r="S189">
            <v>885.13761020000004</v>
          </cell>
          <cell r="T189">
            <v>137.52911549999999</v>
          </cell>
          <cell r="U189">
            <v>95.919503599999999</v>
          </cell>
          <cell r="V189">
            <v>233.4486191</v>
          </cell>
          <cell r="W189">
            <v>404.51005259999999</v>
          </cell>
          <cell r="X189">
            <v>311.67356109999997</v>
          </cell>
          <cell r="Y189">
            <v>716.18361370000002</v>
          </cell>
          <cell r="Z189">
            <v>542.03916809999998</v>
          </cell>
          <cell r="AA189">
            <v>407.59306470000001</v>
          </cell>
          <cell r="AB189">
            <v>949.6322328</v>
          </cell>
          <cell r="AC189">
            <v>150.74288300000001</v>
          </cell>
          <cell r="AD189">
            <v>186.2163755</v>
          </cell>
          <cell r="AE189">
            <v>336.95925849999998</v>
          </cell>
          <cell r="AF189">
            <v>42.615244400000002</v>
          </cell>
          <cell r="AG189">
            <v>60.3151771</v>
          </cell>
          <cell r="AH189">
            <v>102.93042149999999</v>
          </cell>
          <cell r="AI189">
            <v>193.3581274</v>
          </cell>
          <cell r="AJ189">
            <v>246.5315526</v>
          </cell>
          <cell r="AK189">
            <v>439.88968</v>
          </cell>
          <cell r="AL189">
            <v>37.496157500000002</v>
          </cell>
          <cell r="AM189">
            <v>43.471944800000003</v>
          </cell>
          <cell r="AN189">
            <v>80.968102299999998</v>
          </cell>
          <cell r="AO189">
            <v>50.713574100000002</v>
          </cell>
          <cell r="AP189">
            <v>86.3478444</v>
          </cell>
          <cell r="AQ189">
            <v>137.0614185</v>
          </cell>
          <cell r="AR189">
            <v>88.209731599999998</v>
          </cell>
          <cell r="AS189">
            <v>129.8197892</v>
          </cell>
          <cell r="AT189">
            <v>218.0295208</v>
          </cell>
          <cell r="AU189">
            <v>188.23904049999999</v>
          </cell>
          <cell r="AV189">
            <v>229.68832029999999</v>
          </cell>
          <cell r="AW189">
            <v>417.92736079999997</v>
          </cell>
          <cell r="AX189">
            <v>93.328818499999997</v>
          </cell>
          <cell r="AY189">
            <v>146.66302150000001</v>
          </cell>
          <cell r="AZ189">
            <v>239.99184</v>
          </cell>
          <cell r="BA189">
            <v>281.567859</v>
          </cell>
          <cell r="BB189">
            <v>376.3513418</v>
          </cell>
          <cell r="BC189">
            <v>657.9192008</v>
          </cell>
          <cell r="BD189">
            <v>160.97476140000001</v>
          </cell>
          <cell r="BE189">
            <v>199.86400810000001</v>
          </cell>
          <cell r="BF189">
            <v>360.83876950000001</v>
          </cell>
          <cell r="BG189">
            <v>64.662481400000004</v>
          </cell>
          <cell r="BH189">
            <v>78.883051699999996</v>
          </cell>
          <cell r="BI189">
            <v>143.5455331</v>
          </cell>
          <cell r="BJ189">
            <v>225.6372428</v>
          </cell>
          <cell r="BK189">
            <v>278.74705979999999</v>
          </cell>
          <cell r="BL189">
            <v>504.38430260000001</v>
          </cell>
          <cell r="BM189">
            <v>164.7933946</v>
          </cell>
          <cell r="BN189">
            <v>125.74381579999999</v>
          </cell>
          <cell r="BO189">
            <v>290.53721039999999</v>
          </cell>
          <cell r="BP189">
            <v>433.17638970000002</v>
          </cell>
          <cell r="BQ189">
            <v>379.45353089999998</v>
          </cell>
          <cell r="BR189">
            <v>812.62992059999999</v>
          </cell>
          <cell r="BS189">
            <v>597.96978430000001</v>
          </cell>
          <cell r="BT189">
            <v>505.19734670000003</v>
          </cell>
          <cell r="BU189">
            <v>1103.1671309999999</v>
          </cell>
          <cell r="BV189">
            <v>325.76815599999998</v>
          </cell>
          <cell r="BW189">
            <v>325.60782390000003</v>
          </cell>
          <cell r="BX189">
            <v>651.37597989999995</v>
          </cell>
          <cell r="BY189">
            <v>497.83887110000001</v>
          </cell>
          <cell r="BZ189">
            <v>458.33658259999999</v>
          </cell>
          <cell r="CA189">
            <v>956.17545370000005</v>
          </cell>
          <cell r="CB189">
            <v>823.60702709999998</v>
          </cell>
          <cell r="CC189">
            <v>783.94440650000001</v>
          </cell>
          <cell r="CD189">
            <v>1607.5514336000001</v>
          </cell>
          <cell r="CE189">
            <v>8.0105000999999998</v>
          </cell>
          <cell r="CF189">
            <v>9.7591447000000002</v>
          </cell>
          <cell r="CG189">
            <v>17.769644799999998</v>
          </cell>
          <cell r="CH189">
            <v>4.4271967999999999</v>
          </cell>
          <cell r="CI189">
            <v>3.4828834999999998</v>
          </cell>
          <cell r="CJ189">
            <v>7.9100802999999997</v>
          </cell>
          <cell r="CK189">
            <v>12.437696900000001</v>
          </cell>
          <cell r="CL189">
            <v>13.2420282</v>
          </cell>
          <cell r="CM189">
            <v>25.679725099999999</v>
          </cell>
          <cell r="CN189">
            <v>45.8894625</v>
          </cell>
          <cell r="CO189">
            <v>26.313473800000001</v>
          </cell>
          <cell r="CP189">
            <v>72.202936300000005</v>
          </cell>
          <cell r="CQ189">
            <v>54.5337654</v>
          </cell>
          <cell r="CR189">
            <v>32.845471199999999</v>
          </cell>
          <cell r="CS189">
            <v>87.379236599999999</v>
          </cell>
          <cell r="CT189">
            <v>100.4232279</v>
          </cell>
          <cell r="CU189">
            <v>59.158945000000003</v>
          </cell>
          <cell r="CV189">
            <v>159.58217289999999</v>
          </cell>
          <cell r="CW189">
            <v>53.899962600000002</v>
          </cell>
          <cell r="CX189">
            <v>36.072618499999997</v>
          </cell>
          <cell r="CY189">
            <v>89.972581099999999</v>
          </cell>
          <cell r="CZ189">
            <v>58.960962199999997</v>
          </cell>
          <cell r="DA189">
            <v>36.328354699999998</v>
          </cell>
          <cell r="DB189">
            <v>95.289316900000003</v>
          </cell>
          <cell r="DC189">
            <v>112.86092480000001</v>
          </cell>
          <cell r="DD189">
            <v>72.400973199999996</v>
          </cell>
          <cell r="DE189">
            <v>185.261898</v>
          </cell>
          <cell r="DF189">
            <v>34.581849200000001</v>
          </cell>
          <cell r="DG189">
            <v>38.551546500000001</v>
          </cell>
          <cell r="DH189">
            <v>73.133395699999994</v>
          </cell>
          <cell r="DI189">
            <v>3.3236181</v>
          </cell>
          <cell r="DJ189">
            <v>6.6347182</v>
          </cell>
          <cell r="DK189">
            <v>9.9583362999999991</v>
          </cell>
          <cell r="DL189">
            <v>37.905467299999998</v>
          </cell>
          <cell r="DM189">
            <v>45.186264700000002</v>
          </cell>
          <cell r="DN189">
            <v>83.091731999999993</v>
          </cell>
          <cell r="DO189">
            <v>2.8528449</v>
          </cell>
          <cell r="DP189">
            <v>4.1344285000000003</v>
          </cell>
          <cell r="DQ189">
            <v>6.9872734000000003</v>
          </cell>
          <cell r="DR189">
            <v>0.90959230000000002</v>
          </cell>
          <cell r="DS189">
            <v>6.4976934000000002</v>
          </cell>
          <cell r="DT189">
            <v>7.4072857000000001</v>
          </cell>
          <cell r="DU189">
            <v>3.7624371999999999</v>
          </cell>
          <cell r="DV189">
            <v>10.6321219</v>
          </cell>
          <cell r="DW189">
            <v>14.3945591</v>
          </cell>
          <cell r="DX189">
            <v>37.434694100000002</v>
          </cell>
          <cell r="DY189">
            <v>42.685974999999999</v>
          </cell>
          <cell r="DZ189">
            <v>80.120669100000001</v>
          </cell>
          <cell r="EA189">
            <v>4.2332103999999999</v>
          </cell>
          <cell r="EB189">
            <v>13.132411599999999</v>
          </cell>
          <cell r="EC189">
            <v>17.365621999999998</v>
          </cell>
          <cell r="ED189">
            <v>41.667904499999999</v>
          </cell>
          <cell r="EE189">
            <v>55.818386599999997</v>
          </cell>
          <cell r="EF189">
            <v>97.486291100000003</v>
          </cell>
          <cell r="EG189">
            <v>42.592349300000002</v>
          </cell>
          <cell r="EH189">
            <v>48.310691200000001</v>
          </cell>
          <cell r="EI189">
            <v>90.903040500000003</v>
          </cell>
          <cell r="EJ189">
            <v>7.7508149</v>
          </cell>
          <cell r="EK189">
            <v>10.1176017</v>
          </cell>
          <cell r="EL189">
            <v>17.8684166</v>
          </cell>
          <cell r="EM189">
            <v>50.343164199999997</v>
          </cell>
          <cell r="EN189">
            <v>58.428292900000002</v>
          </cell>
          <cell r="EO189">
            <v>108.77145710000001</v>
          </cell>
          <cell r="EP189">
            <v>48.742307400000001</v>
          </cell>
          <cell r="EQ189">
            <v>30.447902299999999</v>
          </cell>
          <cell r="ER189">
            <v>79.190209699999997</v>
          </cell>
          <cell r="ES189">
            <v>55.4433577</v>
          </cell>
          <cell r="ET189">
            <v>39.343164600000001</v>
          </cell>
          <cell r="EU189">
            <v>94.786522300000001</v>
          </cell>
          <cell r="EV189">
            <v>104.18566509999999</v>
          </cell>
          <cell r="EW189">
            <v>69.791066900000004</v>
          </cell>
          <cell r="EX189">
            <v>173.976732</v>
          </cell>
          <cell r="EY189">
            <v>91.334656699999996</v>
          </cell>
          <cell r="EZ189">
            <v>78.758593500000003</v>
          </cell>
          <cell r="FA189">
            <v>170.0932502</v>
          </cell>
          <cell r="FB189">
            <v>63.194172600000002</v>
          </cell>
          <cell r="FC189">
            <v>49.460766300000003</v>
          </cell>
          <cell r="FD189">
            <v>112.6549389</v>
          </cell>
          <cell r="FE189">
            <v>154.52882930000001</v>
          </cell>
          <cell r="FF189">
            <v>128.21935980000001</v>
          </cell>
          <cell r="FG189">
            <v>282.74818909999999</v>
          </cell>
          <cell r="FH189">
            <v>203.5671107</v>
          </cell>
          <cell r="FI189">
            <v>248.17469929999999</v>
          </cell>
          <cell r="FJ189">
            <v>451.74180999999999</v>
          </cell>
          <cell r="FK189">
            <v>72.413296299999999</v>
          </cell>
          <cell r="FL189">
            <v>89.000653400000004</v>
          </cell>
          <cell r="FM189">
            <v>161.41394969999999</v>
          </cell>
          <cell r="FN189">
            <v>275.98040700000001</v>
          </cell>
          <cell r="FO189">
            <v>337.17535270000002</v>
          </cell>
          <cell r="FP189">
            <v>613.15575969999998</v>
          </cell>
          <cell r="FQ189">
            <v>213.53570199999999</v>
          </cell>
          <cell r="FR189">
            <v>156.1917181</v>
          </cell>
          <cell r="FS189">
            <v>369.72742010000002</v>
          </cell>
          <cell r="FT189">
            <v>488.61974739999999</v>
          </cell>
          <cell r="FU189">
            <v>418.7966955</v>
          </cell>
          <cell r="FV189">
            <v>907.41644289999999</v>
          </cell>
          <cell r="FW189">
            <v>702.15544939999995</v>
          </cell>
          <cell r="FX189">
            <v>574.98841359999994</v>
          </cell>
          <cell r="FY189">
            <v>1277.143863</v>
          </cell>
          <cell r="FZ189">
            <v>417.10281270000002</v>
          </cell>
          <cell r="GA189">
            <v>404.36641739999999</v>
          </cell>
          <cell r="GB189">
            <v>821.4692301</v>
          </cell>
          <cell r="GC189">
            <v>561.03304370000001</v>
          </cell>
          <cell r="GD189">
            <v>507.79734889999997</v>
          </cell>
          <cell r="GE189">
            <v>1068.8303926000001</v>
          </cell>
          <cell r="GF189">
            <v>978.13585639999997</v>
          </cell>
          <cell r="GG189">
            <v>912.16376630000002</v>
          </cell>
          <cell r="GH189">
            <v>1890.2996227000001</v>
          </cell>
          <cell r="GI189">
            <v>240.05745999999999</v>
          </cell>
          <cell r="GJ189">
            <v>221.29716540000001</v>
          </cell>
          <cell r="GK189">
            <v>461.35462539999997</v>
          </cell>
          <cell r="GL189">
            <v>51.825717300000001</v>
          </cell>
          <cell r="GM189">
            <v>45.3197416</v>
          </cell>
          <cell r="GN189">
            <v>97.145458899999994</v>
          </cell>
          <cell r="GO189">
            <v>291.8831773</v>
          </cell>
          <cell r="GP189">
            <v>266.61690700000003</v>
          </cell>
          <cell r="GQ189">
            <v>558.50008430000003</v>
          </cell>
          <cell r="GR189">
            <v>25.940724899999999</v>
          </cell>
          <cell r="GS189">
            <v>31.5464208</v>
          </cell>
          <cell r="GT189">
            <v>57.487145699999999</v>
          </cell>
          <cell r="GU189">
            <v>36.943235799999997</v>
          </cell>
          <cell r="GV189">
            <v>84.728905999999995</v>
          </cell>
          <cell r="GW189">
            <v>121.67214180000001</v>
          </cell>
          <cell r="GX189">
            <v>62.883960700000003</v>
          </cell>
          <cell r="GY189">
            <v>116.2753268</v>
          </cell>
          <cell r="GZ189">
            <v>179.1592875</v>
          </cell>
          <cell r="HA189">
            <v>265.99818490000001</v>
          </cell>
          <cell r="HB189">
            <v>252.8435862</v>
          </cell>
          <cell r="HC189">
            <v>518.84177109999996</v>
          </cell>
          <cell r="HD189">
            <v>88.768953100000004</v>
          </cell>
          <cell r="HE189">
            <v>130.04864760000001</v>
          </cell>
          <cell r="HF189">
            <v>218.81760070000001</v>
          </cell>
          <cell r="HG189">
            <v>354.76713799999999</v>
          </cell>
          <cell r="HH189">
            <v>382.89223379999999</v>
          </cell>
          <cell r="HI189">
            <v>737.65937180000003</v>
          </cell>
          <cell r="HJ189">
            <v>443.62457069999999</v>
          </cell>
          <cell r="HK189">
            <v>469.47186470000003</v>
          </cell>
          <cell r="HL189">
            <v>913.09643540000002</v>
          </cell>
          <cell r="HM189">
            <v>124.23901360000001</v>
          </cell>
          <cell r="HN189">
            <v>134.32039499999999</v>
          </cell>
          <cell r="HO189">
            <v>258.55940859999998</v>
          </cell>
          <cell r="HP189">
            <v>567.86358429999996</v>
          </cell>
          <cell r="HQ189">
            <v>603.79225970000005</v>
          </cell>
          <cell r="HR189">
            <v>1171.6558439999999</v>
          </cell>
          <cell r="HS189">
            <v>239.47642690000001</v>
          </cell>
          <cell r="HT189">
            <v>187.7381389</v>
          </cell>
          <cell r="HU189">
            <v>427.2145658</v>
          </cell>
          <cell r="HV189">
            <v>525.56298319999996</v>
          </cell>
          <cell r="HW189">
            <v>503.52560149999999</v>
          </cell>
          <cell r="HX189">
            <v>1029.0885847</v>
          </cell>
          <cell r="HY189">
            <v>765.03941010000005</v>
          </cell>
          <cell r="HZ189">
            <v>691.26374039999996</v>
          </cell>
          <cell r="IA189">
            <v>1456.3031504999999</v>
          </cell>
          <cell r="IB189">
            <v>683.10099760000003</v>
          </cell>
          <cell r="IC189">
            <v>657.21000360000005</v>
          </cell>
          <cell r="ID189">
            <v>1340.3110012</v>
          </cell>
          <cell r="IE189">
            <v>649.80199679999998</v>
          </cell>
          <cell r="IF189">
            <v>637.84599649999996</v>
          </cell>
          <cell r="IG189">
            <v>1287.6479933000001</v>
          </cell>
          <cell r="IH189">
            <v>1332.9029943999999</v>
          </cell>
          <cell r="II189">
            <v>1295.0560000999999</v>
          </cell>
          <cell r="IJ189">
            <v>2627.9589944999998</v>
          </cell>
          <cell r="IK189">
            <v>20.923001299999999</v>
          </cell>
          <cell r="IL189">
            <v>19.466404600000001</v>
          </cell>
          <cell r="IM189">
            <v>20.122786600000001</v>
          </cell>
          <cell r="IN189">
            <v>10.703579700000001</v>
          </cell>
          <cell r="IO189">
            <v>11.3680083</v>
          </cell>
          <cell r="IP189">
            <v>11.069933300000001</v>
          </cell>
          <cell r="IQ189">
            <v>18.241571799999999</v>
          </cell>
        </row>
        <row r="190">
          <cell r="A190">
            <v>36951</v>
          </cell>
          <cell r="B190">
            <v>2.1887031000000001</v>
          </cell>
          <cell r="C190">
            <v>3.5784189</v>
          </cell>
          <cell r="D190">
            <v>5.7671219999999996</v>
          </cell>
          <cell r="E190">
            <v>5.0554537000000002</v>
          </cell>
          <cell r="F190">
            <v>6.6312252000000003</v>
          </cell>
          <cell r="G190">
            <v>11.6866789</v>
          </cell>
          <cell r="H190">
            <v>7.2441567999999998</v>
          </cell>
          <cell r="I190">
            <v>10.2096441</v>
          </cell>
          <cell r="J190">
            <v>17.453800900000001</v>
          </cell>
          <cell r="K190">
            <v>130.65450010000001</v>
          </cell>
          <cell r="L190">
            <v>79.467195099999998</v>
          </cell>
          <cell r="M190">
            <v>210.1216952</v>
          </cell>
          <cell r="N190">
            <v>379.66547759999997</v>
          </cell>
          <cell r="O190">
            <v>286.54746399999999</v>
          </cell>
          <cell r="P190">
            <v>666.21294160000002</v>
          </cell>
          <cell r="Q190">
            <v>510.31997769999998</v>
          </cell>
          <cell r="R190">
            <v>366.01465910000002</v>
          </cell>
          <cell r="S190">
            <v>876.3346368</v>
          </cell>
          <cell r="T190">
            <v>132.8432032</v>
          </cell>
          <cell r="U190">
            <v>83.045614</v>
          </cell>
          <cell r="V190">
            <v>215.88881720000001</v>
          </cell>
          <cell r="W190">
            <v>384.72093130000002</v>
          </cell>
          <cell r="X190">
            <v>293.17868920000001</v>
          </cell>
          <cell r="Y190">
            <v>677.89962049999997</v>
          </cell>
          <cell r="Z190">
            <v>517.56413450000002</v>
          </cell>
          <cell r="AA190">
            <v>376.22430320000001</v>
          </cell>
          <cell r="AB190">
            <v>893.78843770000003</v>
          </cell>
          <cell r="AC190">
            <v>152.35153450000001</v>
          </cell>
          <cell r="AD190">
            <v>193.2203571</v>
          </cell>
          <cell r="AE190">
            <v>345.57189160000001</v>
          </cell>
          <cell r="AF190">
            <v>51.675876600000002</v>
          </cell>
          <cell r="AG190">
            <v>71.326080099999999</v>
          </cell>
          <cell r="AH190">
            <v>123.00195669999999</v>
          </cell>
          <cell r="AI190">
            <v>204.02741109999999</v>
          </cell>
          <cell r="AJ190">
            <v>264.54643720000001</v>
          </cell>
          <cell r="AK190">
            <v>468.57384830000001</v>
          </cell>
          <cell r="AL190">
            <v>37.356574799999997</v>
          </cell>
          <cell r="AM190">
            <v>44.709153000000001</v>
          </cell>
          <cell r="AN190">
            <v>82.065727800000005</v>
          </cell>
          <cell r="AO190">
            <v>51.249400000000001</v>
          </cell>
          <cell r="AP190">
            <v>94.317452900000006</v>
          </cell>
          <cell r="AQ190">
            <v>145.56685289999999</v>
          </cell>
          <cell r="AR190">
            <v>88.605974799999998</v>
          </cell>
          <cell r="AS190">
            <v>139.02660589999999</v>
          </cell>
          <cell r="AT190">
            <v>227.63258070000001</v>
          </cell>
          <cell r="AU190">
            <v>189.70810929999999</v>
          </cell>
          <cell r="AV190">
            <v>237.92951009999999</v>
          </cell>
          <cell r="AW190">
            <v>427.63761940000001</v>
          </cell>
          <cell r="AX190">
            <v>102.9252766</v>
          </cell>
          <cell r="AY190">
            <v>165.64353299999999</v>
          </cell>
          <cell r="AZ190">
            <v>268.56880960000001</v>
          </cell>
          <cell r="BA190">
            <v>292.63338590000001</v>
          </cell>
          <cell r="BB190">
            <v>403.57304310000001</v>
          </cell>
          <cell r="BC190">
            <v>696.20642899999996</v>
          </cell>
          <cell r="BD190">
            <v>154.54023760000001</v>
          </cell>
          <cell r="BE190">
            <v>196.798776</v>
          </cell>
          <cell r="BF190">
            <v>351.33901359999999</v>
          </cell>
          <cell r="BG190">
            <v>56.731330300000003</v>
          </cell>
          <cell r="BH190">
            <v>77.957305300000002</v>
          </cell>
          <cell r="BI190">
            <v>134.6886356</v>
          </cell>
          <cell r="BJ190">
            <v>211.27156790000001</v>
          </cell>
          <cell r="BK190">
            <v>274.75608130000001</v>
          </cell>
          <cell r="BL190">
            <v>486.02764919999998</v>
          </cell>
          <cell r="BM190">
            <v>168.01107490000001</v>
          </cell>
          <cell r="BN190">
            <v>124.1763481</v>
          </cell>
          <cell r="BO190">
            <v>292.18742300000002</v>
          </cell>
          <cell r="BP190">
            <v>430.91487760000001</v>
          </cell>
          <cell r="BQ190">
            <v>380.86491690000003</v>
          </cell>
          <cell r="BR190">
            <v>811.77979449999998</v>
          </cell>
          <cell r="BS190">
            <v>598.92595249999999</v>
          </cell>
          <cell r="BT190">
            <v>505.04126500000001</v>
          </cell>
          <cell r="BU190">
            <v>1103.9672175000001</v>
          </cell>
          <cell r="BV190">
            <v>322.55131249999999</v>
          </cell>
          <cell r="BW190">
            <v>320.97512410000002</v>
          </cell>
          <cell r="BX190">
            <v>643.52643660000001</v>
          </cell>
          <cell r="BY190">
            <v>487.64620789999998</v>
          </cell>
          <cell r="BZ190">
            <v>458.8222222</v>
          </cell>
          <cell r="CA190">
            <v>946.46843009999998</v>
          </cell>
          <cell r="CB190">
            <v>810.19752040000003</v>
          </cell>
          <cell r="CC190">
            <v>779.79734629999996</v>
          </cell>
          <cell r="CD190">
            <v>1589.9948667000001</v>
          </cell>
          <cell r="CE190">
            <v>4.7109101999999998</v>
          </cell>
          <cell r="CF190">
            <v>4.6280070999999996</v>
          </cell>
          <cell r="CG190">
            <v>9.3389173000000003</v>
          </cell>
          <cell r="CH190">
            <v>2.6863766</v>
          </cell>
          <cell r="CI190">
            <v>0.84632560000000001</v>
          </cell>
          <cell r="CJ190">
            <v>3.5327022000000001</v>
          </cell>
          <cell r="CK190">
            <v>7.3972867999999998</v>
          </cell>
          <cell r="CL190">
            <v>5.4743326999999997</v>
          </cell>
          <cell r="CM190">
            <v>12.8716195</v>
          </cell>
          <cell r="CN190">
            <v>38.256322699999998</v>
          </cell>
          <cell r="CO190">
            <v>21.8138121</v>
          </cell>
          <cell r="CP190">
            <v>60.070134799999998</v>
          </cell>
          <cell r="CQ190">
            <v>52.014213300000002</v>
          </cell>
          <cell r="CR190">
            <v>26.9894371</v>
          </cell>
          <cell r="CS190">
            <v>79.003650399999998</v>
          </cell>
          <cell r="CT190">
            <v>90.270536000000007</v>
          </cell>
          <cell r="CU190">
            <v>48.803249200000003</v>
          </cell>
          <cell r="CV190">
            <v>139.0737852</v>
          </cell>
          <cell r="CW190">
            <v>42.967232899999999</v>
          </cell>
          <cell r="CX190">
            <v>26.441819200000001</v>
          </cell>
          <cell r="CY190">
            <v>69.409052099999997</v>
          </cell>
          <cell r="CZ190">
            <v>54.700589899999997</v>
          </cell>
          <cell r="DA190">
            <v>27.8357627</v>
          </cell>
          <cell r="DB190">
            <v>82.536352600000001</v>
          </cell>
          <cell r="DC190">
            <v>97.667822799999996</v>
          </cell>
          <cell r="DD190">
            <v>54.277581900000001</v>
          </cell>
          <cell r="DE190">
            <v>151.94540470000001</v>
          </cell>
          <cell r="DF190">
            <v>34.4953991</v>
          </cell>
          <cell r="DG190">
            <v>45.730382300000002</v>
          </cell>
          <cell r="DH190">
            <v>80.225781400000002</v>
          </cell>
          <cell r="DI190">
            <v>6.8533533999999996</v>
          </cell>
          <cell r="DJ190">
            <v>11.3559527</v>
          </cell>
          <cell r="DK190">
            <v>18.209306099999999</v>
          </cell>
          <cell r="DL190">
            <v>41.348752500000003</v>
          </cell>
          <cell r="DM190">
            <v>57.086334999999998</v>
          </cell>
          <cell r="DN190">
            <v>98.435087499999995</v>
          </cell>
          <cell r="DO190">
            <v>2.3594365000000002</v>
          </cell>
          <cell r="DP190">
            <v>3.9826312000000001</v>
          </cell>
          <cell r="DQ190">
            <v>6.3420677000000003</v>
          </cell>
          <cell r="DR190">
            <v>1.8850224</v>
          </cell>
          <cell r="DS190">
            <v>9.1157930999999994</v>
          </cell>
          <cell r="DT190">
            <v>11.0008155</v>
          </cell>
          <cell r="DU190">
            <v>4.2444588999999997</v>
          </cell>
          <cell r="DV190">
            <v>13.0984243</v>
          </cell>
          <cell r="DW190">
            <v>17.342883199999999</v>
          </cell>
          <cell r="DX190">
            <v>36.854835600000001</v>
          </cell>
          <cell r="DY190">
            <v>49.713013500000002</v>
          </cell>
          <cell r="DZ190">
            <v>86.567849100000004</v>
          </cell>
          <cell r="EA190">
            <v>8.7383758</v>
          </cell>
          <cell r="EB190">
            <v>20.471745800000001</v>
          </cell>
          <cell r="EC190">
            <v>29.210121600000001</v>
          </cell>
          <cell r="ED190">
            <v>45.593211400000001</v>
          </cell>
          <cell r="EE190">
            <v>70.184759299999996</v>
          </cell>
          <cell r="EF190">
            <v>115.7779707</v>
          </cell>
          <cell r="EG190">
            <v>39.206309300000001</v>
          </cell>
          <cell r="EH190">
            <v>50.3583894</v>
          </cell>
          <cell r="EI190">
            <v>89.564698699999994</v>
          </cell>
          <cell r="EJ190">
            <v>9.5397300000000005</v>
          </cell>
          <cell r="EK190">
            <v>12.2022783</v>
          </cell>
          <cell r="EL190">
            <v>21.742008299999998</v>
          </cell>
          <cell r="EM190">
            <v>48.7460393</v>
          </cell>
          <cell r="EN190">
            <v>62.560667700000003</v>
          </cell>
          <cell r="EO190">
            <v>111.306707</v>
          </cell>
          <cell r="EP190">
            <v>40.615759199999999</v>
          </cell>
          <cell r="EQ190">
            <v>25.7964433</v>
          </cell>
          <cell r="ER190">
            <v>66.412202500000006</v>
          </cell>
          <cell r="ES190">
            <v>53.899235699999998</v>
          </cell>
          <cell r="ET190">
            <v>36.105230200000001</v>
          </cell>
          <cell r="EU190">
            <v>90.0044659</v>
          </cell>
          <cell r="EV190">
            <v>94.514994900000005</v>
          </cell>
          <cell r="EW190">
            <v>61.901673500000001</v>
          </cell>
          <cell r="EX190">
            <v>156.41666839999999</v>
          </cell>
          <cell r="EY190">
            <v>79.8220685</v>
          </cell>
          <cell r="EZ190">
            <v>76.1548327</v>
          </cell>
          <cell r="FA190">
            <v>155.97690119999999</v>
          </cell>
          <cell r="FB190">
            <v>63.438965699999997</v>
          </cell>
          <cell r="FC190">
            <v>48.307508499999997</v>
          </cell>
          <cell r="FD190">
            <v>111.74647419999999</v>
          </cell>
          <cell r="FE190">
            <v>143.26103420000001</v>
          </cell>
          <cell r="FF190">
            <v>124.4623412</v>
          </cell>
          <cell r="FG190">
            <v>267.72337540000001</v>
          </cell>
          <cell r="FH190">
            <v>193.7465469</v>
          </cell>
          <cell r="FI190">
            <v>247.1571654</v>
          </cell>
          <cell r="FJ190">
            <v>440.9037123</v>
          </cell>
          <cell r="FK190">
            <v>66.271060300000002</v>
          </cell>
          <cell r="FL190">
            <v>90.159583600000005</v>
          </cell>
          <cell r="FM190">
            <v>156.43064390000001</v>
          </cell>
          <cell r="FN190">
            <v>260.01760719999999</v>
          </cell>
          <cell r="FO190">
            <v>337.31674900000002</v>
          </cell>
          <cell r="FP190">
            <v>597.3343562</v>
          </cell>
          <cell r="FQ190">
            <v>208.6268341</v>
          </cell>
          <cell r="FR190">
            <v>149.97279140000001</v>
          </cell>
          <cell r="FS190">
            <v>358.5996255</v>
          </cell>
          <cell r="FT190">
            <v>484.81411329999997</v>
          </cell>
          <cell r="FU190">
            <v>416.97014710000002</v>
          </cell>
          <cell r="FV190">
            <v>901.78426039999999</v>
          </cell>
          <cell r="FW190">
            <v>693.44094740000003</v>
          </cell>
          <cell r="FX190">
            <v>566.94293849999997</v>
          </cell>
          <cell r="FY190">
            <v>1260.3838859</v>
          </cell>
          <cell r="FZ190">
            <v>402.37338099999999</v>
          </cell>
          <cell r="GA190">
            <v>397.1299568</v>
          </cell>
          <cell r="GB190">
            <v>799.50333780000005</v>
          </cell>
          <cell r="GC190">
            <v>551.08517359999996</v>
          </cell>
          <cell r="GD190">
            <v>507.12973069999998</v>
          </cell>
          <cell r="GE190">
            <v>1058.2149042999999</v>
          </cell>
          <cell r="GF190">
            <v>953.45855459999996</v>
          </cell>
          <cell r="GG190">
            <v>904.25968750000004</v>
          </cell>
          <cell r="GH190">
            <v>1857.7182421</v>
          </cell>
          <cell r="GI190">
            <v>254.69929730000001</v>
          </cell>
          <cell r="GJ190">
            <v>231.70154239999999</v>
          </cell>
          <cell r="GK190">
            <v>486.40083970000001</v>
          </cell>
          <cell r="GL190">
            <v>68.084285699999995</v>
          </cell>
          <cell r="GM190">
            <v>49.891469200000003</v>
          </cell>
          <cell r="GN190">
            <v>117.9757549</v>
          </cell>
          <cell r="GO190">
            <v>322.78358300000002</v>
          </cell>
          <cell r="GP190">
            <v>281.59301160000001</v>
          </cell>
          <cell r="GQ190">
            <v>604.37659459999998</v>
          </cell>
          <cell r="GR190">
            <v>26.807325200000001</v>
          </cell>
          <cell r="GS190">
            <v>29.394500699999998</v>
          </cell>
          <cell r="GT190">
            <v>56.201825900000003</v>
          </cell>
          <cell r="GU190">
            <v>31.0975404</v>
          </cell>
          <cell r="GV190">
            <v>81.346791600000003</v>
          </cell>
          <cell r="GW190">
            <v>112.444332</v>
          </cell>
          <cell r="GX190">
            <v>57.904865600000001</v>
          </cell>
          <cell r="GY190">
            <v>110.7412923</v>
          </cell>
          <cell r="GZ190">
            <v>168.64615789999999</v>
          </cell>
          <cell r="HA190">
            <v>281.50662249999999</v>
          </cell>
          <cell r="HB190">
            <v>261.09604309999997</v>
          </cell>
          <cell r="HC190">
            <v>542.60266560000002</v>
          </cell>
          <cell r="HD190">
            <v>99.181826099999995</v>
          </cell>
          <cell r="HE190">
            <v>131.23826080000001</v>
          </cell>
          <cell r="HF190">
            <v>230.4200869</v>
          </cell>
          <cell r="HG190">
            <v>380.68844860000002</v>
          </cell>
          <cell r="HH190">
            <v>392.33430390000001</v>
          </cell>
          <cell r="HI190">
            <v>773.02275250000002</v>
          </cell>
          <cell r="HJ190">
            <v>448.44584420000001</v>
          </cell>
          <cell r="HK190">
            <v>478.85870779999999</v>
          </cell>
          <cell r="HL190">
            <v>927.30455199999994</v>
          </cell>
          <cell r="HM190">
            <v>134.355346</v>
          </cell>
          <cell r="HN190">
            <v>140.05105280000001</v>
          </cell>
          <cell r="HO190">
            <v>274.40639879999998</v>
          </cell>
          <cell r="HP190">
            <v>582.80119019999995</v>
          </cell>
          <cell r="HQ190">
            <v>618.90976060000003</v>
          </cell>
          <cell r="HR190">
            <v>1201.7109508000001</v>
          </cell>
          <cell r="HS190">
            <v>235.4341593</v>
          </cell>
          <cell r="HT190">
            <v>179.36729209999999</v>
          </cell>
          <cell r="HU190">
            <v>414.80145140000002</v>
          </cell>
          <cell r="HV190">
            <v>515.91165369999999</v>
          </cell>
          <cell r="HW190">
            <v>498.31693869999998</v>
          </cell>
          <cell r="HX190">
            <v>1014.2285924</v>
          </cell>
          <cell r="HY190">
            <v>751.34581300000002</v>
          </cell>
          <cell r="HZ190">
            <v>677.68423080000002</v>
          </cell>
          <cell r="IA190">
            <v>1429.0300437999999</v>
          </cell>
          <cell r="IB190">
            <v>683.88000350000004</v>
          </cell>
          <cell r="IC190">
            <v>658.22599990000003</v>
          </cell>
          <cell r="ID190">
            <v>1342.1060034</v>
          </cell>
          <cell r="IE190">
            <v>650.26699970000004</v>
          </cell>
          <cell r="IF190">
            <v>638.36799150000002</v>
          </cell>
          <cell r="IG190">
            <v>1288.6349912000001</v>
          </cell>
          <cell r="IH190">
            <v>1334.1470032</v>
          </cell>
          <cell r="II190">
            <v>1296.5939914</v>
          </cell>
          <cell r="IJ190">
            <v>2630.7409945999998</v>
          </cell>
          <cell r="IK190">
            <v>20.235875100000001</v>
          </cell>
          <cell r="IL190">
            <v>20.375047299999999</v>
          </cell>
          <cell r="IM190">
            <v>20.313890799999999</v>
          </cell>
          <cell r="IN190">
            <v>14.395016399999999</v>
          </cell>
          <cell r="IO190">
            <v>13.534089</v>
          </cell>
          <cell r="IP190">
            <v>13.8988166</v>
          </cell>
          <cell r="IQ190">
            <v>18.747207100000001</v>
          </cell>
        </row>
        <row r="191">
          <cell r="A191">
            <v>36982</v>
          </cell>
          <cell r="B191">
            <v>3.5245700000000002</v>
          </cell>
          <cell r="C191">
            <v>2.9208587000000001</v>
          </cell>
          <cell r="D191">
            <v>6.4454286999999999</v>
          </cell>
          <cell r="E191">
            <v>6.7890730000000001</v>
          </cell>
          <cell r="F191">
            <v>3.4479383000000001</v>
          </cell>
          <cell r="G191">
            <v>10.237011300000001</v>
          </cell>
          <cell r="H191">
            <v>10.313643000000001</v>
          </cell>
          <cell r="I191">
            <v>6.3687969999999998</v>
          </cell>
          <cell r="J191">
            <v>16.68244</v>
          </cell>
          <cell r="K191">
            <v>130.8298514</v>
          </cell>
          <cell r="L191">
            <v>82.909869700000002</v>
          </cell>
          <cell r="M191">
            <v>213.7397211</v>
          </cell>
          <cell r="N191">
            <v>373.61189739999998</v>
          </cell>
          <cell r="O191">
            <v>289.6661259</v>
          </cell>
          <cell r="P191">
            <v>663.27802329999997</v>
          </cell>
          <cell r="Q191">
            <v>504.44174880000003</v>
          </cell>
          <cell r="R191">
            <v>372.5759956</v>
          </cell>
          <cell r="S191">
            <v>877.01774439999997</v>
          </cell>
          <cell r="T191">
            <v>134.35442140000001</v>
          </cell>
          <cell r="U191">
            <v>85.830728399999998</v>
          </cell>
          <cell r="V191">
            <v>220.1851498</v>
          </cell>
          <cell r="W191">
            <v>380.40097040000001</v>
          </cell>
          <cell r="X191">
            <v>293.11406419999997</v>
          </cell>
          <cell r="Y191">
            <v>673.51503460000004</v>
          </cell>
          <cell r="Z191">
            <v>514.75539179999998</v>
          </cell>
          <cell r="AA191">
            <v>378.94479260000003</v>
          </cell>
          <cell r="AB191">
            <v>893.70018440000001</v>
          </cell>
          <cell r="AC191">
            <v>155.5279017</v>
          </cell>
          <cell r="AD191">
            <v>197.4114768</v>
          </cell>
          <cell r="AE191">
            <v>352.93937849999998</v>
          </cell>
          <cell r="AF191">
            <v>55.119872100000002</v>
          </cell>
          <cell r="AG191">
            <v>68.910076700000005</v>
          </cell>
          <cell r="AH191">
            <v>124.0299488</v>
          </cell>
          <cell r="AI191">
            <v>210.64777380000001</v>
          </cell>
          <cell r="AJ191">
            <v>266.32155349999999</v>
          </cell>
          <cell r="AK191">
            <v>476.96932729999997</v>
          </cell>
          <cell r="AL191">
            <v>40.2126357</v>
          </cell>
          <cell r="AM191">
            <v>46.922788199999999</v>
          </cell>
          <cell r="AN191">
            <v>87.135423900000006</v>
          </cell>
          <cell r="AO191">
            <v>50.233249899999997</v>
          </cell>
          <cell r="AP191">
            <v>96.678671100000003</v>
          </cell>
          <cell r="AQ191">
            <v>146.91192100000001</v>
          </cell>
          <cell r="AR191">
            <v>90.445885599999997</v>
          </cell>
          <cell r="AS191">
            <v>143.60145929999999</v>
          </cell>
          <cell r="AT191">
            <v>234.04734490000001</v>
          </cell>
          <cell r="AU191">
            <v>195.74053739999999</v>
          </cell>
          <cell r="AV191">
            <v>244.33426499999999</v>
          </cell>
          <cell r="AW191">
            <v>440.07480240000001</v>
          </cell>
          <cell r="AX191">
            <v>105.353122</v>
          </cell>
          <cell r="AY191">
            <v>165.58874779999999</v>
          </cell>
          <cell r="AZ191">
            <v>270.94186980000001</v>
          </cell>
          <cell r="BA191">
            <v>301.09365939999998</v>
          </cell>
          <cell r="BB191">
            <v>409.92301279999998</v>
          </cell>
          <cell r="BC191">
            <v>711.01667220000002</v>
          </cell>
          <cell r="BD191">
            <v>159.05247170000001</v>
          </cell>
          <cell r="BE191">
            <v>200.3323355</v>
          </cell>
          <cell r="BF191">
            <v>359.38480720000001</v>
          </cell>
          <cell r="BG191">
            <v>61.908945099999997</v>
          </cell>
          <cell r="BH191">
            <v>72.358014999999995</v>
          </cell>
          <cell r="BI191">
            <v>134.26696010000001</v>
          </cell>
          <cell r="BJ191">
            <v>220.96141679999999</v>
          </cell>
          <cell r="BK191">
            <v>272.69035050000002</v>
          </cell>
          <cell r="BL191">
            <v>493.65176730000002</v>
          </cell>
          <cell r="BM191">
            <v>171.04248709999999</v>
          </cell>
          <cell r="BN191">
            <v>129.83265789999999</v>
          </cell>
          <cell r="BO191">
            <v>300.87514499999997</v>
          </cell>
          <cell r="BP191">
            <v>423.84514730000001</v>
          </cell>
          <cell r="BQ191">
            <v>386.34479700000003</v>
          </cell>
          <cell r="BR191">
            <v>810.18994429999998</v>
          </cell>
          <cell r="BS191">
            <v>594.88763440000002</v>
          </cell>
          <cell r="BT191">
            <v>516.17745490000004</v>
          </cell>
          <cell r="BU191">
            <v>1111.0650889999999</v>
          </cell>
          <cell r="BV191">
            <v>330.09495879999997</v>
          </cell>
          <cell r="BW191">
            <v>330.16499340000001</v>
          </cell>
          <cell r="BX191">
            <v>660.25995220000004</v>
          </cell>
          <cell r="BY191">
            <v>485.75409239999999</v>
          </cell>
          <cell r="BZ191">
            <v>458.70281199999999</v>
          </cell>
          <cell r="CA191">
            <v>944.45690439999998</v>
          </cell>
          <cell r="CB191">
            <v>815.84905119999996</v>
          </cell>
          <cell r="CC191">
            <v>788.86780539999995</v>
          </cell>
          <cell r="CD191">
            <v>1604.7168569999999</v>
          </cell>
          <cell r="CE191">
            <v>5.6268786999999998</v>
          </cell>
          <cell r="CF191">
            <v>3.6613684000000002</v>
          </cell>
          <cell r="CG191">
            <v>9.2882470999999995</v>
          </cell>
          <cell r="CH191">
            <v>1.7833288</v>
          </cell>
          <cell r="CI191">
            <v>2.2236224</v>
          </cell>
          <cell r="CJ191">
            <v>4.0069511999999996</v>
          </cell>
          <cell r="CK191">
            <v>7.4102075000000003</v>
          </cell>
          <cell r="CL191">
            <v>5.8849907999999997</v>
          </cell>
          <cell r="CM191">
            <v>13.295198299999999</v>
          </cell>
          <cell r="CN191">
            <v>37.915706800000002</v>
          </cell>
          <cell r="CO191">
            <v>20.9503001</v>
          </cell>
          <cell r="CP191">
            <v>58.866006900000002</v>
          </cell>
          <cell r="CQ191">
            <v>52.2390416</v>
          </cell>
          <cell r="CR191">
            <v>25.312727200000001</v>
          </cell>
          <cell r="CS191">
            <v>77.551768800000005</v>
          </cell>
          <cell r="CT191">
            <v>90.154748400000003</v>
          </cell>
          <cell r="CU191">
            <v>46.263027299999997</v>
          </cell>
          <cell r="CV191">
            <v>136.41777569999999</v>
          </cell>
          <cell r="CW191">
            <v>43.542585500000001</v>
          </cell>
          <cell r="CX191">
            <v>24.6116685</v>
          </cell>
          <cell r="CY191">
            <v>68.154253999999995</v>
          </cell>
          <cell r="CZ191">
            <v>54.0223704</v>
          </cell>
          <cell r="DA191">
            <v>27.536349600000001</v>
          </cell>
          <cell r="DB191">
            <v>81.558719999999994</v>
          </cell>
          <cell r="DC191">
            <v>97.564955900000001</v>
          </cell>
          <cell r="DD191">
            <v>52.148018100000002</v>
          </cell>
          <cell r="DE191">
            <v>149.712974</v>
          </cell>
          <cell r="DF191">
            <v>31.665996</v>
          </cell>
          <cell r="DG191">
            <v>37.630133100000002</v>
          </cell>
          <cell r="DH191">
            <v>69.296129100000002</v>
          </cell>
          <cell r="DI191">
            <v>7.4899978000000003</v>
          </cell>
          <cell r="DJ191">
            <v>7.7631018999999997</v>
          </cell>
          <cell r="DK191">
            <v>15.2530997</v>
          </cell>
          <cell r="DL191">
            <v>39.155993799999997</v>
          </cell>
          <cell r="DM191">
            <v>45.393234999999997</v>
          </cell>
          <cell r="DN191">
            <v>84.549228799999995</v>
          </cell>
          <cell r="DO191">
            <v>2.1273596000000001</v>
          </cell>
          <cell r="DP191">
            <v>2.5530102000000001</v>
          </cell>
          <cell r="DQ191">
            <v>4.6803698000000002</v>
          </cell>
          <cell r="DR191">
            <v>1.7231908</v>
          </cell>
          <cell r="DS191">
            <v>8.4234045999999996</v>
          </cell>
          <cell r="DT191">
            <v>10.146595400000001</v>
          </cell>
          <cell r="DU191">
            <v>3.8505503999999999</v>
          </cell>
          <cell r="DV191">
            <v>10.976414800000001</v>
          </cell>
          <cell r="DW191">
            <v>14.8269652</v>
          </cell>
          <cell r="DX191">
            <v>33.793355599999998</v>
          </cell>
          <cell r="DY191">
            <v>40.183143299999998</v>
          </cell>
          <cell r="DZ191">
            <v>73.976498899999996</v>
          </cell>
          <cell r="EA191">
            <v>9.2131886000000005</v>
          </cell>
          <cell r="EB191">
            <v>16.1865065</v>
          </cell>
          <cell r="EC191">
            <v>25.399695099999999</v>
          </cell>
          <cell r="ED191">
            <v>43.0065442</v>
          </cell>
          <cell r="EE191">
            <v>56.369649799999998</v>
          </cell>
          <cell r="EF191">
            <v>99.376193999999998</v>
          </cell>
          <cell r="EG191">
            <v>37.292874699999999</v>
          </cell>
          <cell r="EH191">
            <v>41.291501500000003</v>
          </cell>
          <cell r="EI191">
            <v>78.584376199999994</v>
          </cell>
          <cell r="EJ191">
            <v>9.2733266000000008</v>
          </cell>
          <cell r="EK191">
            <v>9.9867243000000006</v>
          </cell>
          <cell r="EL191">
            <v>19.2600509</v>
          </cell>
          <cell r="EM191">
            <v>46.566201300000003</v>
          </cell>
          <cell r="EN191">
            <v>51.278225800000001</v>
          </cell>
          <cell r="EO191">
            <v>97.844427100000004</v>
          </cell>
          <cell r="EP191">
            <v>40.043066400000001</v>
          </cell>
          <cell r="EQ191">
            <v>23.503310299999999</v>
          </cell>
          <cell r="ER191">
            <v>63.546376700000003</v>
          </cell>
          <cell r="ES191">
            <v>53.962232399999998</v>
          </cell>
          <cell r="ET191">
            <v>33.736131800000003</v>
          </cell>
          <cell r="EU191">
            <v>87.6983642</v>
          </cell>
          <cell r="EV191">
            <v>94.005298800000006</v>
          </cell>
          <cell r="EW191">
            <v>57.239442099999998</v>
          </cell>
          <cell r="EX191">
            <v>151.24474090000001</v>
          </cell>
          <cell r="EY191">
            <v>77.335941099999999</v>
          </cell>
          <cell r="EZ191">
            <v>64.794811800000005</v>
          </cell>
          <cell r="FA191">
            <v>142.1307529</v>
          </cell>
          <cell r="FB191">
            <v>63.235559000000002</v>
          </cell>
          <cell r="FC191">
            <v>43.722856100000001</v>
          </cell>
          <cell r="FD191">
            <v>106.9584151</v>
          </cell>
          <cell r="FE191">
            <v>140.57150010000001</v>
          </cell>
          <cell r="FF191">
            <v>108.51766790000001</v>
          </cell>
          <cell r="FG191">
            <v>249.089168</v>
          </cell>
          <cell r="FH191">
            <v>196.34534640000001</v>
          </cell>
          <cell r="FI191">
            <v>241.62383700000001</v>
          </cell>
          <cell r="FJ191">
            <v>437.96918340000002</v>
          </cell>
          <cell r="FK191">
            <v>71.182271700000001</v>
          </cell>
          <cell r="FL191">
            <v>82.344739300000001</v>
          </cell>
          <cell r="FM191">
            <v>153.52701099999999</v>
          </cell>
          <cell r="FN191">
            <v>267.52761809999998</v>
          </cell>
          <cell r="FO191">
            <v>323.9685763</v>
          </cell>
          <cell r="FP191">
            <v>591.49619440000004</v>
          </cell>
          <cell r="FQ191">
            <v>211.0855535</v>
          </cell>
          <cell r="FR191">
            <v>153.3359682</v>
          </cell>
          <cell r="FS191">
            <v>364.42152170000003</v>
          </cell>
          <cell r="FT191">
            <v>477.80737970000001</v>
          </cell>
          <cell r="FU191">
            <v>420.08092879999998</v>
          </cell>
          <cell r="FV191">
            <v>897.88830849999999</v>
          </cell>
          <cell r="FW191">
            <v>688.89293320000002</v>
          </cell>
          <cell r="FX191">
            <v>573.41689699999995</v>
          </cell>
          <cell r="FY191">
            <v>1262.3098299999999</v>
          </cell>
          <cell r="FZ191">
            <v>407.43089989999999</v>
          </cell>
          <cell r="GA191">
            <v>394.95980520000001</v>
          </cell>
          <cell r="GB191">
            <v>802.39070509999999</v>
          </cell>
          <cell r="GC191">
            <v>548.98965139999996</v>
          </cell>
          <cell r="GD191">
            <v>502.4256681</v>
          </cell>
          <cell r="GE191">
            <v>1051.4153200000001</v>
          </cell>
          <cell r="GF191">
            <v>956.42055130000006</v>
          </cell>
          <cell r="GG191">
            <v>897.38547329999994</v>
          </cell>
          <cell r="GH191">
            <v>1853.8060250000001</v>
          </cell>
          <cell r="GI191">
            <v>256.00887039999998</v>
          </cell>
          <cell r="GJ191">
            <v>235.2620402</v>
          </cell>
          <cell r="GK191">
            <v>491.27091059999998</v>
          </cell>
          <cell r="GL191">
            <v>68.072318100000004</v>
          </cell>
          <cell r="GM191">
            <v>56.800974099999998</v>
          </cell>
          <cell r="GN191">
            <v>124.87329219999999</v>
          </cell>
          <cell r="GO191">
            <v>324.0811885</v>
          </cell>
          <cell r="GP191">
            <v>292.06301430000002</v>
          </cell>
          <cell r="GQ191">
            <v>616.14420280000002</v>
          </cell>
          <cell r="GR191">
            <v>21.4192334</v>
          </cell>
          <cell r="GS191">
            <v>29.038152400000001</v>
          </cell>
          <cell r="GT191">
            <v>50.457385799999997</v>
          </cell>
          <cell r="GU191">
            <v>33.6000303</v>
          </cell>
          <cell r="GV191">
            <v>79.604355699999999</v>
          </cell>
          <cell r="GW191">
            <v>113.204386</v>
          </cell>
          <cell r="GX191">
            <v>55.019263700000003</v>
          </cell>
          <cell r="GY191">
            <v>108.6425081</v>
          </cell>
          <cell r="GZ191">
            <v>163.6617718</v>
          </cell>
          <cell r="HA191">
            <v>277.42810379999997</v>
          </cell>
          <cell r="HB191">
            <v>264.3001926</v>
          </cell>
          <cell r="HC191">
            <v>541.72829639999998</v>
          </cell>
          <cell r="HD191">
            <v>101.6723484</v>
          </cell>
          <cell r="HE191">
            <v>136.4053298</v>
          </cell>
          <cell r="HF191">
            <v>238.07767820000001</v>
          </cell>
          <cell r="HG191">
            <v>379.10045220000001</v>
          </cell>
          <cell r="HH191">
            <v>400.70552240000001</v>
          </cell>
          <cell r="HI191">
            <v>779.80597460000001</v>
          </cell>
          <cell r="HJ191">
            <v>452.35421680000002</v>
          </cell>
          <cell r="HK191">
            <v>476.88587719999998</v>
          </cell>
          <cell r="HL191">
            <v>929.240094</v>
          </cell>
          <cell r="HM191">
            <v>139.25458979999999</v>
          </cell>
          <cell r="HN191">
            <v>139.14571340000001</v>
          </cell>
          <cell r="HO191">
            <v>278.4003032</v>
          </cell>
          <cell r="HP191">
            <v>591.60880659999998</v>
          </cell>
          <cell r="HQ191">
            <v>616.03159059999996</v>
          </cell>
          <cell r="HR191">
            <v>1207.6403969999999</v>
          </cell>
          <cell r="HS191">
            <v>232.5047869</v>
          </cell>
          <cell r="HT191">
            <v>182.3741206</v>
          </cell>
          <cell r="HU191">
            <v>414.87890750000003</v>
          </cell>
          <cell r="HV191">
            <v>511.40741000000003</v>
          </cell>
          <cell r="HW191">
            <v>499.68528450000002</v>
          </cell>
          <cell r="HX191">
            <v>1011.092695</v>
          </cell>
          <cell r="HY191">
            <v>743.91219690000003</v>
          </cell>
          <cell r="HZ191">
            <v>682.05940510000005</v>
          </cell>
          <cell r="IA191">
            <v>1425.9716020000001</v>
          </cell>
          <cell r="IB191">
            <v>684.85900370000002</v>
          </cell>
          <cell r="IC191">
            <v>659.25999779999995</v>
          </cell>
          <cell r="ID191">
            <v>1344.1190019999999</v>
          </cell>
          <cell r="IE191">
            <v>650.66199979999999</v>
          </cell>
          <cell r="IF191">
            <v>638.83099790000006</v>
          </cell>
          <cell r="IG191">
            <v>1289.4929979999999</v>
          </cell>
          <cell r="IH191">
            <v>1335.5210039999999</v>
          </cell>
          <cell r="II191">
            <v>1298.0909959999999</v>
          </cell>
          <cell r="IJ191">
            <v>2633.6119990000002</v>
          </cell>
          <cell r="IK191">
            <v>18.9935109</v>
          </cell>
          <cell r="IL191">
            <v>17.089167199999999</v>
          </cell>
          <cell r="IM191">
            <v>17.9429008</v>
          </cell>
          <cell r="IN191">
            <v>13.0275789</v>
          </cell>
          <cell r="IO191">
            <v>12.1279445</v>
          </cell>
          <cell r="IP191">
            <v>12.545056900000001</v>
          </cell>
          <cell r="IQ191">
            <v>17.406128599999999</v>
          </cell>
        </row>
        <row r="192">
          <cell r="A192">
            <v>37012</v>
          </cell>
          <cell r="B192">
            <v>2.6975505000000002</v>
          </cell>
          <cell r="C192">
            <v>3.0449103000000002</v>
          </cell>
          <cell r="D192">
            <v>5.7424607999999999</v>
          </cell>
          <cell r="E192">
            <v>4.5115885999999996</v>
          </cell>
          <cell r="F192">
            <v>3.3160880000000001</v>
          </cell>
          <cell r="G192">
            <v>7.8276766000000002</v>
          </cell>
          <cell r="H192">
            <v>7.2091390999999998</v>
          </cell>
          <cell r="I192">
            <v>6.3609983000000003</v>
          </cell>
          <cell r="J192">
            <v>13.5701374</v>
          </cell>
          <cell r="K192">
            <v>128.47532200000001</v>
          </cell>
          <cell r="L192">
            <v>77.895513199999996</v>
          </cell>
          <cell r="M192">
            <v>206.37083519999999</v>
          </cell>
          <cell r="N192">
            <v>372.68006739999998</v>
          </cell>
          <cell r="O192">
            <v>291.54970630000003</v>
          </cell>
          <cell r="P192">
            <v>664.22977370000001</v>
          </cell>
          <cell r="Q192">
            <v>501.15538939999999</v>
          </cell>
          <cell r="R192">
            <v>369.44521950000001</v>
          </cell>
          <cell r="S192">
            <v>870.6006089</v>
          </cell>
          <cell r="T192">
            <v>131.17287250000001</v>
          </cell>
          <cell r="U192">
            <v>80.940423499999994</v>
          </cell>
          <cell r="V192">
            <v>212.11329599999999</v>
          </cell>
          <cell r="W192">
            <v>377.19165600000002</v>
          </cell>
          <cell r="X192">
            <v>294.8657943</v>
          </cell>
          <cell r="Y192">
            <v>672.05745030000003</v>
          </cell>
          <cell r="Z192">
            <v>508.36452850000001</v>
          </cell>
          <cell r="AA192">
            <v>375.80621780000001</v>
          </cell>
          <cell r="AB192">
            <v>884.17074630000002</v>
          </cell>
          <cell r="AC192">
            <v>155.70057249999999</v>
          </cell>
          <cell r="AD192">
            <v>200.2182086</v>
          </cell>
          <cell r="AE192">
            <v>355.91878109999999</v>
          </cell>
          <cell r="AF192">
            <v>58.372643699999998</v>
          </cell>
          <cell r="AG192">
            <v>75.239238299999997</v>
          </cell>
          <cell r="AH192">
            <v>133.61188200000001</v>
          </cell>
          <cell r="AI192">
            <v>214.07321619999999</v>
          </cell>
          <cell r="AJ192">
            <v>275.45744689999998</v>
          </cell>
          <cell r="AK192">
            <v>489.53066310000003</v>
          </cell>
          <cell r="AL192">
            <v>40.729234699999999</v>
          </cell>
          <cell r="AM192">
            <v>47.887967699999997</v>
          </cell>
          <cell r="AN192">
            <v>88.617202399999996</v>
          </cell>
          <cell r="AO192">
            <v>50.378107499999999</v>
          </cell>
          <cell r="AP192">
            <v>87.639159300000003</v>
          </cell>
          <cell r="AQ192">
            <v>138.01726679999999</v>
          </cell>
          <cell r="AR192">
            <v>91.107342200000005</v>
          </cell>
          <cell r="AS192">
            <v>135.52712700000001</v>
          </cell>
          <cell r="AT192">
            <v>226.63446920000001</v>
          </cell>
          <cell r="AU192">
            <v>196.4298072</v>
          </cell>
          <cell r="AV192">
            <v>248.10617629999999</v>
          </cell>
          <cell r="AW192">
            <v>444.53598349999999</v>
          </cell>
          <cell r="AX192">
            <v>108.7507512</v>
          </cell>
          <cell r="AY192">
            <v>162.8783976</v>
          </cell>
          <cell r="AZ192">
            <v>271.6291488</v>
          </cell>
          <cell r="BA192">
            <v>305.1805584</v>
          </cell>
          <cell r="BB192">
            <v>410.98457389999999</v>
          </cell>
          <cell r="BC192">
            <v>716.16513229999998</v>
          </cell>
          <cell r="BD192">
            <v>158.398123</v>
          </cell>
          <cell r="BE192">
            <v>203.26311889999999</v>
          </cell>
          <cell r="BF192">
            <v>361.66124189999999</v>
          </cell>
          <cell r="BG192">
            <v>62.884232300000001</v>
          </cell>
          <cell r="BH192">
            <v>78.555326300000004</v>
          </cell>
          <cell r="BI192">
            <v>141.4395586</v>
          </cell>
          <cell r="BJ192">
            <v>221.28235530000001</v>
          </cell>
          <cell r="BK192">
            <v>281.81844519999999</v>
          </cell>
          <cell r="BL192">
            <v>503.10080049999999</v>
          </cell>
          <cell r="BM192">
            <v>169.20455670000001</v>
          </cell>
          <cell r="BN192">
            <v>125.7834809</v>
          </cell>
          <cell r="BO192">
            <v>294.98803759999998</v>
          </cell>
          <cell r="BP192">
            <v>423.05817489999998</v>
          </cell>
          <cell r="BQ192">
            <v>379.18886559999999</v>
          </cell>
          <cell r="BR192">
            <v>802.24704050000003</v>
          </cell>
          <cell r="BS192">
            <v>592.26273160000005</v>
          </cell>
          <cell r="BT192">
            <v>504.97234650000001</v>
          </cell>
          <cell r="BU192">
            <v>1097.2350779999999</v>
          </cell>
          <cell r="BV192">
            <v>327.60267970000001</v>
          </cell>
          <cell r="BW192">
            <v>329.04659980000002</v>
          </cell>
          <cell r="BX192">
            <v>656.64927950000003</v>
          </cell>
          <cell r="BY192">
            <v>485.94240719999999</v>
          </cell>
          <cell r="BZ192">
            <v>457.74419189999998</v>
          </cell>
          <cell r="CA192">
            <v>943.68659909999997</v>
          </cell>
          <cell r="CB192">
            <v>813.5450869</v>
          </cell>
          <cell r="CC192">
            <v>786.7907917</v>
          </cell>
          <cell r="CD192">
            <v>1600.335879</v>
          </cell>
          <cell r="CE192">
            <v>4.3296163999999999</v>
          </cell>
          <cell r="CF192">
            <v>6.0343768999999998</v>
          </cell>
          <cell r="CG192">
            <v>10.363993300000001</v>
          </cell>
          <cell r="CH192">
            <v>2.8340055999999998</v>
          </cell>
          <cell r="CI192">
            <v>1.618403</v>
          </cell>
          <cell r="CJ192">
            <v>4.4524086</v>
          </cell>
          <cell r="CK192">
            <v>7.1636220000000002</v>
          </cell>
          <cell r="CL192">
            <v>7.6527798999999996</v>
          </cell>
          <cell r="CM192">
            <v>14.816401900000001</v>
          </cell>
          <cell r="CN192">
            <v>35.6163265</v>
          </cell>
          <cell r="CO192">
            <v>21.136279999999999</v>
          </cell>
          <cell r="CP192">
            <v>56.752606499999999</v>
          </cell>
          <cell r="CQ192">
            <v>53.411469099999998</v>
          </cell>
          <cell r="CR192">
            <v>34.5670875</v>
          </cell>
          <cell r="CS192">
            <v>87.978556600000005</v>
          </cell>
          <cell r="CT192">
            <v>89.027795600000005</v>
          </cell>
          <cell r="CU192">
            <v>55.703367499999999</v>
          </cell>
          <cell r="CV192">
            <v>144.7311631</v>
          </cell>
          <cell r="CW192">
            <v>39.945942899999999</v>
          </cell>
          <cell r="CX192">
            <v>27.170656900000001</v>
          </cell>
          <cell r="CY192">
            <v>67.116599800000003</v>
          </cell>
          <cell r="CZ192">
            <v>56.245474700000003</v>
          </cell>
          <cell r="DA192">
            <v>36.1854905</v>
          </cell>
          <cell r="DB192">
            <v>92.430965200000003</v>
          </cell>
          <cell r="DC192">
            <v>96.191417599999994</v>
          </cell>
          <cell r="DD192">
            <v>63.356147399999998</v>
          </cell>
          <cell r="DE192">
            <v>159.54756499999999</v>
          </cell>
          <cell r="DF192">
            <v>32.329801400000001</v>
          </cell>
          <cell r="DG192">
            <v>36.7406978</v>
          </cell>
          <cell r="DH192">
            <v>69.0704992</v>
          </cell>
          <cell r="DI192">
            <v>8.3932301000000002</v>
          </cell>
          <cell r="DJ192">
            <v>8.4187866000000007</v>
          </cell>
          <cell r="DK192">
            <v>16.812016700000001</v>
          </cell>
          <cell r="DL192">
            <v>40.723031499999998</v>
          </cell>
          <cell r="DM192">
            <v>45.159484399999997</v>
          </cell>
          <cell r="DN192">
            <v>85.882515900000001</v>
          </cell>
          <cell r="DO192">
            <v>3.2740516</v>
          </cell>
          <cell r="DP192">
            <v>2.7866141</v>
          </cell>
          <cell r="DQ192">
            <v>6.0606657000000004</v>
          </cell>
          <cell r="DR192">
            <v>2.429538</v>
          </cell>
          <cell r="DS192">
            <v>5.3517131999999998</v>
          </cell>
          <cell r="DT192">
            <v>7.7812511999999998</v>
          </cell>
          <cell r="DU192">
            <v>5.7035895999999999</v>
          </cell>
          <cell r="DV192">
            <v>8.1383273000000003</v>
          </cell>
          <cell r="DW192">
            <v>13.841916899999999</v>
          </cell>
          <cell r="DX192">
            <v>35.603853000000001</v>
          </cell>
          <cell r="DY192">
            <v>39.527311900000001</v>
          </cell>
          <cell r="DZ192">
            <v>75.131164900000002</v>
          </cell>
          <cell r="EA192">
            <v>10.822768099999999</v>
          </cell>
          <cell r="EB192">
            <v>13.7704998</v>
          </cell>
          <cell r="EC192">
            <v>24.593267900000001</v>
          </cell>
          <cell r="ED192">
            <v>46.426621099999998</v>
          </cell>
          <cell r="EE192">
            <v>53.297811699999997</v>
          </cell>
          <cell r="EF192">
            <v>99.724432800000002</v>
          </cell>
          <cell r="EG192">
            <v>36.6594178</v>
          </cell>
          <cell r="EH192">
            <v>42.775074699999998</v>
          </cell>
          <cell r="EI192">
            <v>79.434492500000005</v>
          </cell>
          <cell r="EJ192">
            <v>11.2272357</v>
          </cell>
          <cell r="EK192">
            <v>10.0371896</v>
          </cell>
          <cell r="EL192">
            <v>21.264425299999999</v>
          </cell>
          <cell r="EM192">
            <v>47.886653500000001</v>
          </cell>
          <cell r="EN192">
            <v>52.812264300000002</v>
          </cell>
          <cell r="EO192">
            <v>100.6989178</v>
          </cell>
          <cell r="EP192">
            <v>38.8903781</v>
          </cell>
          <cell r="EQ192">
            <v>23.922894100000001</v>
          </cell>
          <cell r="ER192">
            <v>62.8132722</v>
          </cell>
          <cell r="ES192">
            <v>55.841007099999999</v>
          </cell>
          <cell r="ET192">
            <v>39.918800699999998</v>
          </cell>
          <cell r="EU192">
            <v>95.759807800000004</v>
          </cell>
          <cell r="EV192">
            <v>94.731385200000005</v>
          </cell>
          <cell r="EW192">
            <v>63.841694799999999</v>
          </cell>
          <cell r="EX192">
            <v>158.57308</v>
          </cell>
          <cell r="EY192">
            <v>75.549795900000007</v>
          </cell>
          <cell r="EZ192">
            <v>66.697968799999998</v>
          </cell>
          <cell r="FA192">
            <v>142.2477647</v>
          </cell>
          <cell r="FB192">
            <v>67.068242799999993</v>
          </cell>
          <cell r="FC192">
            <v>49.955990300000003</v>
          </cell>
          <cell r="FD192">
            <v>117.0242331</v>
          </cell>
          <cell r="FE192">
            <v>142.6180387</v>
          </cell>
          <cell r="FF192">
            <v>116.65395909999999</v>
          </cell>
          <cell r="FG192">
            <v>259.27199780000001</v>
          </cell>
          <cell r="FH192">
            <v>195.0575408</v>
          </cell>
          <cell r="FI192">
            <v>246.0381936</v>
          </cell>
          <cell r="FJ192">
            <v>441.09573440000003</v>
          </cell>
          <cell r="FK192">
            <v>74.111468000000002</v>
          </cell>
          <cell r="FL192">
            <v>88.592515899999995</v>
          </cell>
          <cell r="FM192">
            <v>162.7039839</v>
          </cell>
          <cell r="FN192">
            <v>269.16900879999997</v>
          </cell>
          <cell r="FO192">
            <v>334.63070950000002</v>
          </cell>
          <cell r="FP192">
            <v>603.79971829999999</v>
          </cell>
          <cell r="FQ192">
            <v>208.0949348</v>
          </cell>
          <cell r="FR192">
            <v>149.70637500000001</v>
          </cell>
          <cell r="FS192">
            <v>357.80130980000001</v>
          </cell>
          <cell r="FT192">
            <v>478.899182</v>
          </cell>
          <cell r="FU192">
            <v>419.10766630000001</v>
          </cell>
          <cell r="FV192">
            <v>898.0068483</v>
          </cell>
          <cell r="FW192">
            <v>686.99411680000003</v>
          </cell>
          <cell r="FX192">
            <v>568.81404129999999</v>
          </cell>
          <cell r="FY192">
            <v>1255.808158</v>
          </cell>
          <cell r="FZ192">
            <v>403.1524756</v>
          </cell>
          <cell r="GA192">
            <v>395.74456859999998</v>
          </cell>
          <cell r="GB192">
            <v>798.89704419999998</v>
          </cell>
          <cell r="GC192">
            <v>553.01065000000006</v>
          </cell>
          <cell r="GD192">
            <v>507.70018219999997</v>
          </cell>
          <cell r="GE192">
            <v>1060.710832</v>
          </cell>
          <cell r="GF192">
            <v>956.16312559999994</v>
          </cell>
          <cell r="GG192">
            <v>903.44475079999995</v>
          </cell>
          <cell r="GH192">
            <v>1859.607876</v>
          </cell>
          <cell r="GI192">
            <v>261.38339830000001</v>
          </cell>
          <cell r="GJ192">
            <v>236.42793499999999</v>
          </cell>
          <cell r="GK192">
            <v>497.8113333</v>
          </cell>
          <cell r="GL192">
            <v>66.254258899999996</v>
          </cell>
          <cell r="GM192">
            <v>54.060960000000001</v>
          </cell>
          <cell r="GN192">
            <v>120.3152189</v>
          </cell>
          <cell r="GO192">
            <v>327.63765719999998</v>
          </cell>
          <cell r="GP192">
            <v>290.48889500000001</v>
          </cell>
          <cell r="GQ192">
            <v>618.12655219999999</v>
          </cell>
          <cell r="GR192">
            <v>21.292127399999998</v>
          </cell>
          <cell r="GS192">
            <v>28.131494400000001</v>
          </cell>
          <cell r="GT192">
            <v>49.423621799999999</v>
          </cell>
          <cell r="GU192">
            <v>31.786090300000001</v>
          </cell>
          <cell r="GV192">
            <v>77.5348568</v>
          </cell>
          <cell r="GW192">
            <v>109.3209471</v>
          </cell>
          <cell r="GX192">
            <v>53.078217700000003</v>
          </cell>
          <cell r="GY192">
            <v>105.66635119999999</v>
          </cell>
          <cell r="GZ192">
            <v>158.74456889999999</v>
          </cell>
          <cell r="HA192">
            <v>282.67552569999998</v>
          </cell>
          <cell r="HB192">
            <v>264.5594294</v>
          </cell>
          <cell r="HC192">
            <v>547.23495509999998</v>
          </cell>
          <cell r="HD192">
            <v>98.040349199999994</v>
          </cell>
          <cell r="HE192">
            <v>131.59581679999999</v>
          </cell>
          <cell r="HF192">
            <v>229.636166</v>
          </cell>
          <cell r="HG192">
            <v>380.71587490000002</v>
          </cell>
          <cell r="HH192">
            <v>396.15524620000002</v>
          </cell>
          <cell r="HI192">
            <v>776.87112109999998</v>
          </cell>
          <cell r="HJ192">
            <v>456.44093909999998</v>
          </cell>
          <cell r="HK192">
            <v>482.46612859999999</v>
          </cell>
          <cell r="HL192">
            <v>938.90706769999997</v>
          </cell>
          <cell r="HM192">
            <v>140.3657269</v>
          </cell>
          <cell r="HN192">
            <v>142.65347589999999</v>
          </cell>
          <cell r="HO192">
            <v>283.01920280000002</v>
          </cell>
          <cell r="HP192">
            <v>596.80666599999995</v>
          </cell>
          <cell r="HQ192">
            <v>625.11960450000004</v>
          </cell>
          <cell r="HR192">
            <v>1221.926271</v>
          </cell>
          <cell r="HS192">
            <v>229.3870622</v>
          </cell>
          <cell r="HT192">
            <v>177.83786939999999</v>
          </cell>
          <cell r="HU192">
            <v>407.22493159999999</v>
          </cell>
          <cell r="HV192">
            <v>510.68527230000001</v>
          </cell>
          <cell r="HW192">
            <v>496.64252310000001</v>
          </cell>
          <cell r="HX192">
            <v>1007.327795</v>
          </cell>
          <cell r="HY192">
            <v>740.07233450000001</v>
          </cell>
          <cell r="HZ192">
            <v>674.48039249999999</v>
          </cell>
          <cell r="IA192">
            <v>1414.552727</v>
          </cell>
          <cell r="IB192">
            <v>685.82800129999998</v>
          </cell>
          <cell r="IC192">
            <v>660.30399799999998</v>
          </cell>
          <cell r="ID192">
            <v>1346.131999</v>
          </cell>
          <cell r="IE192">
            <v>651.05099919999998</v>
          </cell>
          <cell r="IF192">
            <v>639.29599900000005</v>
          </cell>
          <cell r="IG192">
            <v>1290.346998</v>
          </cell>
          <cell r="IH192">
            <v>1336.879001</v>
          </cell>
          <cell r="II192">
            <v>1299.599997</v>
          </cell>
          <cell r="IJ192">
            <v>2636.478998</v>
          </cell>
          <cell r="IK192">
            <v>18.7941556</v>
          </cell>
          <cell r="IL192">
            <v>17.3855425</v>
          </cell>
          <cell r="IM192">
            <v>18.008447199999999</v>
          </cell>
          <cell r="IN192">
            <v>15.1491206</v>
          </cell>
          <cell r="IO192">
            <v>11.329613500000001</v>
          </cell>
          <cell r="IP192">
            <v>13.0693944</v>
          </cell>
          <cell r="IQ192">
            <v>17.790552399999999</v>
          </cell>
        </row>
        <row r="193">
          <cell r="A193">
            <v>37043</v>
          </cell>
          <cell r="B193">
            <v>2.0265995999999999</v>
          </cell>
          <cell r="C193">
            <v>2.1368581999999998</v>
          </cell>
          <cell r="D193">
            <v>4.1634577999999998</v>
          </cell>
          <cell r="E193">
            <v>6.3880849</v>
          </cell>
          <cell r="F193">
            <v>4.8092934999999999</v>
          </cell>
          <cell r="G193">
            <v>11.1973784</v>
          </cell>
          <cell r="H193">
            <v>8.4146844999999999</v>
          </cell>
          <cell r="I193">
            <v>6.9461516999999997</v>
          </cell>
          <cell r="J193">
            <v>15.3608362</v>
          </cell>
          <cell r="K193">
            <v>136.55824010000001</v>
          </cell>
          <cell r="L193">
            <v>78.8467591</v>
          </cell>
          <cell r="M193">
            <v>215.40499919999999</v>
          </cell>
          <cell r="N193">
            <v>370.32321960000002</v>
          </cell>
          <cell r="O193">
            <v>284.43723679999999</v>
          </cell>
          <cell r="P193">
            <v>654.76045639999995</v>
          </cell>
          <cell r="Q193">
            <v>506.88145969999999</v>
          </cell>
          <cell r="R193">
            <v>363.28399589999998</v>
          </cell>
          <cell r="S193">
            <v>870.16545559999997</v>
          </cell>
          <cell r="T193">
            <v>138.5848397</v>
          </cell>
          <cell r="U193">
            <v>80.983617300000006</v>
          </cell>
          <cell r="V193">
            <v>219.568457</v>
          </cell>
          <cell r="W193">
            <v>376.71130449999998</v>
          </cell>
          <cell r="X193">
            <v>289.24653030000002</v>
          </cell>
          <cell r="Y193">
            <v>665.9578348</v>
          </cell>
          <cell r="Z193">
            <v>515.29614419999996</v>
          </cell>
          <cell r="AA193">
            <v>370.23014760000001</v>
          </cell>
          <cell r="AB193">
            <v>885.52629179999997</v>
          </cell>
          <cell r="AC193">
            <v>157.50449599999999</v>
          </cell>
          <cell r="AD193">
            <v>198.48935950000001</v>
          </cell>
          <cell r="AE193">
            <v>355.9938555</v>
          </cell>
          <cell r="AF193">
            <v>57.993374299999999</v>
          </cell>
          <cell r="AG193">
            <v>79.558059</v>
          </cell>
          <cell r="AH193">
            <v>137.55143330000001</v>
          </cell>
          <cell r="AI193">
            <v>215.49787029999999</v>
          </cell>
          <cell r="AJ193">
            <v>278.04741849999999</v>
          </cell>
          <cell r="AK193">
            <v>493.54528879999998</v>
          </cell>
          <cell r="AL193">
            <v>35.246246800000002</v>
          </cell>
          <cell r="AM193">
            <v>50.897364400000001</v>
          </cell>
          <cell r="AN193">
            <v>86.143611199999995</v>
          </cell>
          <cell r="AO193">
            <v>51.263505500000001</v>
          </cell>
          <cell r="AP193">
            <v>86.167722900000001</v>
          </cell>
          <cell r="AQ193">
            <v>137.43122840000001</v>
          </cell>
          <cell r="AR193">
            <v>86.509752300000002</v>
          </cell>
          <cell r="AS193">
            <v>137.06508729999999</v>
          </cell>
          <cell r="AT193">
            <v>223.57483959999999</v>
          </cell>
          <cell r="AU193">
            <v>192.75074280000001</v>
          </cell>
          <cell r="AV193">
            <v>249.38672389999999</v>
          </cell>
          <cell r="AW193">
            <v>442.1374667</v>
          </cell>
          <cell r="AX193">
            <v>109.25687979999999</v>
          </cell>
          <cell r="AY193">
            <v>165.72578189999999</v>
          </cell>
          <cell r="AZ193">
            <v>274.98266169999999</v>
          </cell>
          <cell r="BA193">
            <v>302.00762259999999</v>
          </cell>
          <cell r="BB193">
            <v>415.11250580000001</v>
          </cell>
          <cell r="BC193">
            <v>717.1201284</v>
          </cell>
          <cell r="BD193">
            <v>159.53109559999999</v>
          </cell>
          <cell r="BE193">
            <v>200.62621770000001</v>
          </cell>
          <cell r="BF193">
            <v>360.1573133</v>
          </cell>
          <cell r="BG193">
            <v>64.381459199999995</v>
          </cell>
          <cell r="BH193">
            <v>84.367352499999996</v>
          </cell>
          <cell r="BI193">
            <v>148.7488117</v>
          </cell>
          <cell r="BJ193">
            <v>223.91255480000001</v>
          </cell>
          <cell r="BK193">
            <v>284.99357020000002</v>
          </cell>
          <cell r="BL193">
            <v>508.90612499999997</v>
          </cell>
          <cell r="BM193">
            <v>171.8044869</v>
          </cell>
          <cell r="BN193">
            <v>129.7441235</v>
          </cell>
          <cell r="BO193">
            <v>301.54861039999997</v>
          </cell>
          <cell r="BP193">
            <v>421.58672510000002</v>
          </cell>
          <cell r="BQ193">
            <v>370.60495969999999</v>
          </cell>
          <cell r="BR193">
            <v>792.19168479999996</v>
          </cell>
          <cell r="BS193">
            <v>593.391212</v>
          </cell>
          <cell r="BT193">
            <v>500.3490832</v>
          </cell>
          <cell r="BU193">
            <v>1093.7402950000001</v>
          </cell>
          <cell r="BV193">
            <v>331.33558249999999</v>
          </cell>
          <cell r="BW193">
            <v>330.37034119999998</v>
          </cell>
          <cell r="BX193">
            <v>661.70592369999997</v>
          </cell>
          <cell r="BY193">
            <v>485.96818430000002</v>
          </cell>
          <cell r="BZ193">
            <v>454.97231219999998</v>
          </cell>
          <cell r="CA193">
            <v>940.94049649999999</v>
          </cell>
          <cell r="CB193">
            <v>817.30376679999995</v>
          </cell>
          <cell r="CC193">
            <v>785.34265340000002</v>
          </cell>
          <cell r="CD193">
            <v>1602.64642</v>
          </cell>
          <cell r="CE193">
            <v>4.1087042</v>
          </cell>
          <cell r="CF193">
            <v>6.3620755000000004</v>
          </cell>
          <cell r="CG193">
            <v>10.4707797</v>
          </cell>
          <cell r="CH193">
            <v>2.2985250000000002</v>
          </cell>
          <cell r="CI193">
            <v>1.0273110999999999</v>
          </cell>
          <cell r="CJ193">
            <v>3.3258361000000001</v>
          </cell>
          <cell r="CK193">
            <v>6.4072291999999997</v>
          </cell>
          <cell r="CL193">
            <v>7.3893865999999999</v>
          </cell>
          <cell r="CM193">
            <v>13.7966158</v>
          </cell>
          <cell r="CN193">
            <v>38.9309656</v>
          </cell>
          <cell r="CO193">
            <v>23.559006700000001</v>
          </cell>
          <cell r="CP193">
            <v>62.489972299999998</v>
          </cell>
          <cell r="CQ193">
            <v>54.702717999999997</v>
          </cell>
          <cell r="CR193">
            <v>30.487099099999998</v>
          </cell>
          <cell r="CS193">
            <v>85.189817099999999</v>
          </cell>
          <cell r="CT193">
            <v>93.633683599999998</v>
          </cell>
          <cell r="CU193">
            <v>54.046105799999999</v>
          </cell>
          <cell r="CV193">
            <v>147.6797894</v>
          </cell>
          <cell r="CW193">
            <v>43.039669799999999</v>
          </cell>
          <cell r="CX193">
            <v>29.921082200000001</v>
          </cell>
          <cell r="CY193">
            <v>72.960751999999999</v>
          </cell>
          <cell r="CZ193">
            <v>57.001243000000002</v>
          </cell>
          <cell r="DA193">
            <v>31.5144102</v>
          </cell>
          <cell r="DB193">
            <v>88.515653200000003</v>
          </cell>
          <cell r="DC193">
            <v>100.0409128</v>
          </cell>
          <cell r="DD193">
            <v>61.435492400000001</v>
          </cell>
          <cell r="DE193">
            <v>161.47640519999999</v>
          </cell>
          <cell r="DF193">
            <v>26.734871299999998</v>
          </cell>
          <cell r="DG193">
            <v>30.236756199999999</v>
          </cell>
          <cell r="DH193">
            <v>56.971627499999997</v>
          </cell>
          <cell r="DI193">
            <v>5.3615921000000002</v>
          </cell>
          <cell r="DJ193">
            <v>5.3422744</v>
          </cell>
          <cell r="DK193">
            <v>10.7038665</v>
          </cell>
          <cell r="DL193">
            <v>32.096463399999998</v>
          </cell>
          <cell r="DM193">
            <v>35.579030600000003</v>
          </cell>
          <cell r="DN193">
            <v>67.675494</v>
          </cell>
          <cell r="DO193">
            <v>2.4408477</v>
          </cell>
          <cell r="DP193">
            <v>3.2074815999999999</v>
          </cell>
          <cell r="DQ193">
            <v>5.6483293000000003</v>
          </cell>
          <cell r="DR193">
            <v>4.3362663000000001</v>
          </cell>
          <cell r="DS193">
            <v>6.1892917000000001</v>
          </cell>
          <cell r="DT193">
            <v>10.525558</v>
          </cell>
          <cell r="DU193">
            <v>6.7771140000000001</v>
          </cell>
          <cell r="DV193">
            <v>9.3967732999999996</v>
          </cell>
          <cell r="DW193">
            <v>16.173887300000001</v>
          </cell>
          <cell r="DX193">
            <v>29.175719000000001</v>
          </cell>
          <cell r="DY193">
            <v>33.444237800000003</v>
          </cell>
          <cell r="DZ193">
            <v>62.619956799999997</v>
          </cell>
          <cell r="EA193">
            <v>9.6978583999999994</v>
          </cell>
          <cell r="EB193">
            <v>11.531566099999999</v>
          </cell>
          <cell r="EC193">
            <v>21.2294245</v>
          </cell>
          <cell r="ED193">
            <v>38.873577400000002</v>
          </cell>
          <cell r="EE193">
            <v>44.975803900000002</v>
          </cell>
          <cell r="EF193">
            <v>83.849381300000005</v>
          </cell>
          <cell r="EG193">
            <v>30.8435755</v>
          </cell>
          <cell r="EH193">
            <v>36.598831699999998</v>
          </cell>
          <cell r="EI193">
            <v>67.442407200000005</v>
          </cell>
          <cell r="EJ193">
            <v>7.6601170999999999</v>
          </cell>
          <cell r="EK193">
            <v>6.3695855000000003</v>
          </cell>
          <cell r="EL193">
            <v>14.0297026</v>
          </cell>
          <cell r="EM193">
            <v>38.503692600000001</v>
          </cell>
          <cell r="EN193">
            <v>42.968417199999998</v>
          </cell>
          <cell r="EO193">
            <v>81.472109799999998</v>
          </cell>
          <cell r="EP193">
            <v>41.371813299999999</v>
          </cell>
          <cell r="EQ193">
            <v>26.766488299999999</v>
          </cell>
          <cell r="ER193">
            <v>68.138301600000005</v>
          </cell>
          <cell r="ES193">
            <v>59.038984300000003</v>
          </cell>
          <cell r="ET193">
            <v>36.6763908</v>
          </cell>
          <cell r="EU193">
            <v>95.715375100000003</v>
          </cell>
          <cell r="EV193">
            <v>100.4107976</v>
          </cell>
          <cell r="EW193">
            <v>63.442879099999999</v>
          </cell>
          <cell r="EX193">
            <v>163.85367669999999</v>
          </cell>
          <cell r="EY193">
            <v>72.215388799999999</v>
          </cell>
          <cell r="EZ193">
            <v>63.365319999999997</v>
          </cell>
          <cell r="FA193">
            <v>135.5807088</v>
          </cell>
          <cell r="FB193">
            <v>66.699101400000004</v>
          </cell>
          <cell r="FC193">
            <v>43.0459763</v>
          </cell>
          <cell r="FD193">
            <v>109.7450777</v>
          </cell>
          <cell r="FE193">
            <v>138.91449019999999</v>
          </cell>
          <cell r="FF193">
            <v>106.4112963</v>
          </cell>
          <cell r="FG193">
            <v>245.32578649999999</v>
          </cell>
          <cell r="FH193">
            <v>190.3746711</v>
          </cell>
          <cell r="FI193">
            <v>237.22504939999999</v>
          </cell>
          <cell r="FJ193">
            <v>427.59972049999999</v>
          </cell>
          <cell r="FK193">
            <v>72.041576300000003</v>
          </cell>
          <cell r="FL193">
            <v>90.736937999999995</v>
          </cell>
          <cell r="FM193">
            <v>162.77851430000001</v>
          </cell>
          <cell r="FN193">
            <v>262.41624739999997</v>
          </cell>
          <cell r="FO193">
            <v>327.9619874</v>
          </cell>
          <cell r="FP193">
            <v>590.37823479999997</v>
          </cell>
          <cell r="FQ193">
            <v>213.17630019999999</v>
          </cell>
          <cell r="FR193">
            <v>156.51061179999999</v>
          </cell>
          <cell r="FS193">
            <v>369.68691200000001</v>
          </cell>
          <cell r="FT193">
            <v>480.62570940000001</v>
          </cell>
          <cell r="FU193">
            <v>407.28135049999997</v>
          </cell>
          <cell r="FV193">
            <v>887.90705990000004</v>
          </cell>
          <cell r="FW193">
            <v>693.80200960000002</v>
          </cell>
          <cell r="FX193">
            <v>563.79196230000002</v>
          </cell>
          <cell r="FY193">
            <v>1257.5939719999999</v>
          </cell>
          <cell r="FZ193">
            <v>403.55097130000001</v>
          </cell>
          <cell r="GA193">
            <v>393.73566119999998</v>
          </cell>
          <cell r="GB193">
            <v>797.2866325</v>
          </cell>
          <cell r="GC193">
            <v>552.66728569999998</v>
          </cell>
          <cell r="GD193">
            <v>498.01828849999998</v>
          </cell>
          <cell r="GE193">
            <v>1050.6855740000001</v>
          </cell>
          <cell r="GF193">
            <v>956.21825699999999</v>
          </cell>
          <cell r="GG193">
            <v>891.75394970000002</v>
          </cell>
          <cell r="GH193">
            <v>1847.972207</v>
          </cell>
          <cell r="GI193">
            <v>263.0470492</v>
          </cell>
          <cell r="GJ193">
            <v>242.14717490000001</v>
          </cell>
          <cell r="GK193">
            <v>505.19422409999999</v>
          </cell>
          <cell r="GL193">
            <v>66.960728000000003</v>
          </cell>
          <cell r="GM193">
            <v>55.8034952</v>
          </cell>
          <cell r="GN193">
            <v>122.7642232</v>
          </cell>
          <cell r="GO193">
            <v>330.00777720000002</v>
          </cell>
          <cell r="GP193">
            <v>297.95067010000002</v>
          </cell>
          <cell r="GQ193">
            <v>627.95844729999999</v>
          </cell>
          <cell r="GR193">
            <v>21.0979782</v>
          </cell>
          <cell r="GS193">
            <v>25.821166099999999</v>
          </cell>
          <cell r="GT193">
            <v>46.919144299999999</v>
          </cell>
          <cell r="GU193">
            <v>30.813986400000001</v>
          </cell>
          <cell r="GV193">
            <v>86.069220700000002</v>
          </cell>
          <cell r="GW193">
            <v>116.88320710000001</v>
          </cell>
          <cell r="GX193">
            <v>51.911964599999997</v>
          </cell>
          <cell r="GY193">
            <v>111.8903868</v>
          </cell>
          <cell r="GZ193">
            <v>163.80235139999999</v>
          </cell>
          <cell r="HA193">
            <v>284.1450274</v>
          </cell>
          <cell r="HB193">
            <v>267.96834100000001</v>
          </cell>
          <cell r="HC193">
            <v>552.11336840000001</v>
          </cell>
          <cell r="HD193">
            <v>97.774714399999993</v>
          </cell>
          <cell r="HE193">
            <v>141.8727159</v>
          </cell>
          <cell r="HF193">
            <v>239.6474303</v>
          </cell>
          <cell r="HG193">
            <v>381.9197418</v>
          </cell>
          <cell r="HH193">
            <v>409.84105690000001</v>
          </cell>
          <cell r="HI193">
            <v>791.76079870000001</v>
          </cell>
          <cell r="HJ193">
            <v>453.4217203</v>
          </cell>
          <cell r="HK193">
            <v>479.37222430000003</v>
          </cell>
          <cell r="HL193">
            <v>932.79394460000003</v>
          </cell>
          <cell r="HM193">
            <v>139.00230429999999</v>
          </cell>
          <cell r="HN193">
            <v>146.5404332</v>
          </cell>
          <cell r="HO193">
            <v>285.54273749999999</v>
          </cell>
          <cell r="HP193">
            <v>592.42402460000005</v>
          </cell>
          <cell r="HQ193">
            <v>625.91265750000002</v>
          </cell>
          <cell r="HR193">
            <v>1218.3366820000001</v>
          </cell>
          <cell r="HS193">
            <v>234.27427839999999</v>
          </cell>
          <cell r="HT193">
            <v>182.33177789999999</v>
          </cell>
          <cell r="HU193">
            <v>416.60605629999998</v>
          </cell>
          <cell r="HV193">
            <v>511.43969579999998</v>
          </cell>
          <cell r="HW193">
            <v>493.35057119999999</v>
          </cell>
          <cell r="HX193">
            <v>1004.790267</v>
          </cell>
          <cell r="HY193">
            <v>745.71397420000005</v>
          </cell>
          <cell r="HZ193">
            <v>675.68234910000001</v>
          </cell>
          <cell r="IA193">
            <v>1421.3963229999999</v>
          </cell>
          <cell r="IB193">
            <v>687.69599870000002</v>
          </cell>
          <cell r="IC193">
            <v>661.70400219999999</v>
          </cell>
          <cell r="ID193">
            <v>1349.400001</v>
          </cell>
          <cell r="IE193">
            <v>650.44200009999997</v>
          </cell>
          <cell r="IF193">
            <v>639.89100440000004</v>
          </cell>
          <cell r="IG193">
            <v>1290.333005</v>
          </cell>
          <cell r="IH193">
            <v>1338.137999</v>
          </cell>
          <cell r="II193">
            <v>1301.5950069999999</v>
          </cell>
          <cell r="IJ193">
            <v>2639.733005</v>
          </cell>
          <cell r="IK193">
            <v>16.2015122</v>
          </cell>
          <cell r="IL193">
            <v>15.427895100000001</v>
          </cell>
          <cell r="IM193">
            <v>15.772322600000001</v>
          </cell>
          <cell r="IN193">
            <v>10.6329116</v>
          </cell>
          <cell r="IO193">
            <v>7.0198374000000001</v>
          </cell>
          <cell r="IP193">
            <v>8.6188909000000002</v>
          </cell>
          <cell r="IQ193">
            <v>14.6727548</v>
          </cell>
        </row>
        <row r="194">
          <cell r="A194">
            <v>37073</v>
          </cell>
          <cell r="B194">
            <v>13.7441525</v>
          </cell>
          <cell r="C194">
            <v>7.2765791000000002</v>
          </cell>
          <cell r="D194">
            <v>21.020731600000001</v>
          </cell>
          <cell r="E194">
            <v>12.795139199999999</v>
          </cell>
          <cell r="F194">
            <v>11.5955446</v>
          </cell>
          <cell r="G194">
            <v>24.390683800000001</v>
          </cell>
          <cell r="H194">
            <v>26.5392917</v>
          </cell>
          <cell r="I194">
            <v>18.8721237</v>
          </cell>
          <cell r="J194">
            <v>45.411415400000003</v>
          </cell>
          <cell r="K194">
            <v>133.96991070000001</v>
          </cell>
          <cell r="L194">
            <v>76.652482000000006</v>
          </cell>
          <cell r="M194">
            <v>210.62239270000001</v>
          </cell>
          <cell r="N194">
            <v>379.2273252</v>
          </cell>
          <cell r="O194">
            <v>281.2860938</v>
          </cell>
          <cell r="P194">
            <v>660.513419</v>
          </cell>
          <cell r="Q194">
            <v>513.19723590000001</v>
          </cell>
          <cell r="R194">
            <v>357.93857580000002</v>
          </cell>
          <cell r="S194">
            <v>871.13581169999998</v>
          </cell>
          <cell r="T194">
            <v>147.7140632</v>
          </cell>
          <cell r="U194">
            <v>83.929061099999998</v>
          </cell>
          <cell r="V194">
            <v>231.64312430000001</v>
          </cell>
          <cell r="W194">
            <v>392.02246439999999</v>
          </cell>
          <cell r="X194">
            <v>292.88163839999999</v>
          </cell>
          <cell r="Y194">
            <v>684.90410280000003</v>
          </cell>
          <cell r="Z194">
            <v>539.73652760000004</v>
          </cell>
          <cell r="AA194">
            <v>376.8106995</v>
          </cell>
          <cell r="AB194">
            <v>916.54722709999999</v>
          </cell>
          <cell r="AC194">
            <v>156.6322093</v>
          </cell>
          <cell r="AD194">
            <v>201.3033073</v>
          </cell>
          <cell r="AE194">
            <v>357.93551660000003</v>
          </cell>
          <cell r="AF194">
            <v>55.476843299999999</v>
          </cell>
          <cell r="AG194">
            <v>69.995617499999994</v>
          </cell>
          <cell r="AH194">
            <v>125.47246079999999</v>
          </cell>
          <cell r="AI194">
            <v>212.10905260000001</v>
          </cell>
          <cell r="AJ194">
            <v>271.29892480000001</v>
          </cell>
          <cell r="AK194">
            <v>483.40797739999999</v>
          </cell>
          <cell r="AL194">
            <v>37.525199200000003</v>
          </cell>
          <cell r="AM194">
            <v>47.153315599999999</v>
          </cell>
          <cell r="AN194">
            <v>84.678514800000002</v>
          </cell>
          <cell r="AO194">
            <v>53.902909100000002</v>
          </cell>
          <cell r="AP194">
            <v>88.809097600000001</v>
          </cell>
          <cell r="AQ194">
            <v>142.71200669999999</v>
          </cell>
          <cell r="AR194">
            <v>91.428108300000005</v>
          </cell>
          <cell r="AS194">
            <v>135.96241319999999</v>
          </cell>
          <cell r="AT194">
            <v>227.39052150000001</v>
          </cell>
          <cell r="AU194">
            <v>194.1574085</v>
          </cell>
          <cell r="AV194">
            <v>248.45662290000001</v>
          </cell>
          <cell r="AW194">
            <v>442.61403139999999</v>
          </cell>
          <cell r="AX194">
            <v>109.3797524</v>
          </cell>
          <cell r="AY194">
            <v>158.80471510000001</v>
          </cell>
          <cell r="AZ194">
            <v>268.18446749999998</v>
          </cell>
          <cell r="BA194">
            <v>303.5371609</v>
          </cell>
          <cell r="BB194">
            <v>407.26133800000002</v>
          </cell>
          <cell r="BC194">
            <v>710.79849890000003</v>
          </cell>
          <cell r="BD194">
            <v>170.37636180000001</v>
          </cell>
          <cell r="BE194">
            <v>208.57988639999999</v>
          </cell>
          <cell r="BF194">
            <v>378.9562482</v>
          </cell>
          <cell r="BG194">
            <v>68.271982499999993</v>
          </cell>
          <cell r="BH194">
            <v>81.591162100000005</v>
          </cell>
          <cell r="BI194">
            <v>149.8631446</v>
          </cell>
          <cell r="BJ194">
            <v>238.64834429999999</v>
          </cell>
          <cell r="BK194">
            <v>290.17104849999998</v>
          </cell>
          <cell r="BL194">
            <v>528.81939279999995</v>
          </cell>
          <cell r="BM194">
            <v>171.49510989999999</v>
          </cell>
          <cell r="BN194">
            <v>123.80579760000001</v>
          </cell>
          <cell r="BO194">
            <v>295.30090749999999</v>
          </cell>
          <cell r="BP194">
            <v>433.13023429999998</v>
          </cell>
          <cell r="BQ194">
            <v>370.09519139999998</v>
          </cell>
          <cell r="BR194">
            <v>803.22542569999996</v>
          </cell>
          <cell r="BS194">
            <v>604.62534419999997</v>
          </cell>
          <cell r="BT194">
            <v>493.90098899999998</v>
          </cell>
          <cell r="BU194">
            <v>1098.526333</v>
          </cell>
          <cell r="BV194">
            <v>341.87147169999997</v>
          </cell>
          <cell r="BW194">
            <v>332.38568400000003</v>
          </cell>
          <cell r="BX194">
            <v>674.2571557</v>
          </cell>
          <cell r="BY194">
            <v>501.40221680000002</v>
          </cell>
          <cell r="BZ194">
            <v>451.6863535</v>
          </cell>
          <cell r="CA194">
            <v>953.08857030000001</v>
          </cell>
          <cell r="CB194">
            <v>843.27368850000005</v>
          </cell>
          <cell r="CC194">
            <v>784.07203749999996</v>
          </cell>
          <cell r="CD194">
            <v>1627.345726</v>
          </cell>
          <cell r="CE194">
            <v>4.8313886999999998</v>
          </cell>
          <cell r="CF194">
            <v>5.3415245000000002</v>
          </cell>
          <cell r="CG194">
            <v>10.1729132</v>
          </cell>
          <cell r="CH194">
            <v>3.008572</v>
          </cell>
          <cell r="CI194">
            <v>1.0002629999999999</v>
          </cell>
          <cell r="CJ194">
            <v>4.0088350000000004</v>
          </cell>
          <cell r="CK194">
            <v>7.8399606999999998</v>
          </cell>
          <cell r="CL194">
            <v>6.3417874999999997</v>
          </cell>
          <cell r="CM194">
            <v>14.181748199999999</v>
          </cell>
          <cell r="CN194">
            <v>30.6131414</v>
          </cell>
          <cell r="CO194">
            <v>23.467022199999999</v>
          </cell>
          <cell r="CP194">
            <v>54.080163599999999</v>
          </cell>
          <cell r="CQ194">
            <v>51.827423699999997</v>
          </cell>
          <cell r="CR194">
            <v>28.7082473</v>
          </cell>
          <cell r="CS194">
            <v>80.535670999999994</v>
          </cell>
          <cell r="CT194">
            <v>82.440565100000001</v>
          </cell>
          <cell r="CU194">
            <v>52.175269499999999</v>
          </cell>
          <cell r="CV194">
            <v>134.6158346</v>
          </cell>
          <cell r="CW194">
            <v>35.444530100000001</v>
          </cell>
          <cell r="CX194">
            <v>28.808546700000001</v>
          </cell>
          <cell r="CY194">
            <v>64.253076800000002</v>
          </cell>
          <cell r="CZ194">
            <v>54.835995699999998</v>
          </cell>
          <cell r="DA194">
            <v>29.7085103</v>
          </cell>
          <cell r="DB194">
            <v>84.544505999999998</v>
          </cell>
          <cell r="DC194">
            <v>90.280525800000007</v>
          </cell>
          <cell r="DD194">
            <v>58.517057000000001</v>
          </cell>
          <cell r="DE194">
            <v>148.79758279999999</v>
          </cell>
          <cell r="DF194">
            <v>30.106056500000001</v>
          </cell>
          <cell r="DG194">
            <v>29.0554129</v>
          </cell>
          <cell r="DH194">
            <v>59.161469400000001</v>
          </cell>
          <cell r="DI194">
            <v>8.2643280000000008</v>
          </cell>
          <cell r="DJ194">
            <v>5.7915498000000003</v>
          </cell>
          <cell r="DK194">
            <v>14.055877799999999</v>
          </cell>
          <cell r="DL194">
            <v>38.3703845</v>
          </cell>
          <cell r="DM194">
            <v>34.846962699999999</v>
          </cell>
          <cell r="DN194">
            <v>73.217347200000006</v>
          </cell>
          <cell r="DO194">
            <v>2.3216909999999999</v>
          </cell>
          <cell r="DP194">
            <v>2.5693502000000001</v>
          </cell>
          <cell r="DQ194">
            <v>4.8910412000000001</v>
          </cell>
          <cell r="DR194">
            <v>1.7710736</v>
          </cell>
          <cell r="DS194">
            <v>7.5315643000000003</v>
          </cell>
          <cell r="DT194">
            <v>9.3026379000000006</v>
          </cell>
          <cell r="DU194">
            <v>4.0927645999999998</v>
          </cell>
          <cell r="DV194">
            <v>10.1009145</v>
          </cell>
          <cell r="DW194">
            <v>14.193679100000001</v>
          </cell>
          <cell r="DX194">
            <v>32.427747500000002</v>
          </cell>
          <cell r="DY194">
            <v>31.624763099999999</v>
          </cell>
          <cell r="DZ194">
            <v>64.052510600000005</v>
          </cell>
          <cell r="EA194">
            <v>10.0354016</v>
          </cell>
          <cell r="EB194">
            <v>13.3231141</v>
          </cell>
          <cell r="EC194">
            <v>23.358515700000002</v>
          </cell>
          <cell r="ED194">
            <v>42.463149100000003</v>
          </cell>
          <cell r="EE194">
            <v>44.947877200000001</v>
          </cell>
          <cell r="EF194">
            <v>87.411026300000003</v>
          </cell>
          <cell r="EG194">
            <v>34.937445199999999</v>
          </cell>
          <cell r="EH194">
            <v>34.396937399999999</v>
          </cell>
          <cell r="EI194">
            <v>69.334382599999998</v>
          </cell>
          <cell r="EJ194">
            <v>11.2729</v>
          </cell>
          <cell r="EK194">
            <v>6.7918127999999998</v>
          </cell>
          <cell r="EL194">
            <v>18.064712799999999</v>
          </cell>
          <cell r="EM194">
            <v>46.210345199999999</v>
          </cell>
          <cell r="EN194">
            <v>41.188750200000001</v>
          </cell>
          <cell r="EO194">
            <v>87.399095399999993</v>
          </cell>
          <cell r="EP194">
            <v>32.934832399999998</v>
          </cell>
          <cell r="EQ194">
            <v>26.036372400000001</v>
          </cell>
          <cell r="ER194">
            <v>58.971204800000002</v>
          </cell>
          <cell r="ES194">
            <v>53.598497299999998</v>
          </cell>
          <cell r="ET194">
            <v>36.239811600000003</v>
          </cell>
          <cell r="EU194">
            <v>89.838308900000001</v>
          </cell>
          <cell r="EV194">
            <v>86.533329699999996</v>
          </cell>
          <cell r="EW194">
            <v>62.276184000000001</v>
          </cell>
          <cell r="EX194">
            <v>148.8095137</v>
          </cell>
          <cell r="EY194">
            <v>67.872277600000004</v>
          </cell>
          <cell r="EZ194">
            <v>60.433309800000004</v>
          </cell>
          <cell r="FA194">
            <v>128.30558740000001</v>
          </cell>
          <cell r="FB194">
            <v>64.871397299999998</v>
          </cell>
          <cell r="FC194">
            <v>43.031624399999998</v>
          </cell>
          <cell r="FD194">
            <v>107.9030217</v>
          </cell>
          <cell r="FE194">
            <v>132.7436749</v>
          </cell>
          <cell r="FF194">
            <v>103.4649342</v>
          </cell>
          <cell r="FG194">
            <v>236.20860909999999</v>
          </cell>
          <cell r="FH194">
            <v>205.313807</v>
          </cell>
          <cell r="FI194">
            <v>242.97682380000001</v>
          </cell>
          <cell r="FJ194">
            <v>448.29063079999997</v>
          </cell>
          <cell r="FK194">
            <v>79.5448825</v>
          </cell>
          <cell r="FL194">
            <v>88.382974899999994</v>
          </cell>
          <cell r="FM194">
            <v>167.92785739999999</v>
          </cell>
          <cell r="FN194">
            <v>284.85868950000003</v>
          </cell>
          <cell r="FO194">
            <v>331.3597987</v>
          </cell>
          <cell r="FP194">
            <v>616.21848820000002</v>
          </cell>
          <cell r="FQ194">
            <v>204.42994229999999</v>
          </cell>
          <cell r="FR194">
            <v>149.84217000000001</v>
          </cell>
          <cell r="FS194">
            <v>354.2721123</v>
          </cell>
          <cell r="FT194">
            <v>486.7287316</v>
          </cell>
          <cell r="FU194">
            <v>406.33500299999997</v>
          </cell>
          <cell r="FV194">
            <v>893.06373459999998</v>
          </cell>
          <cell r="FW194">
            <v>691.15867390000005</v>
          </cell>
          <cell r="FX194">
            <v>556.17717300000004</v>
          </cell>
          <cell r="FY194">
            <v>1247.3358470000001</v>
          </cell>
          <cell r="FZ194">
            <v>409.74374929999999</v>
          </cell>
          <cell r="GA194">
            <v>392.81899379999999</v>
          </cell>
          <cell r="GB194">
            <v>802.56274310000003</v>
          </cell>
          <cell r="GC194">
            <v>566.27361410000003</v>
          </cell>
          <cell r="GD194">
            <v>494.71797789999999</v>
          </cell>
          <cell r="GE194">
            <v>1060.9915920000001</v>
          </cell>
          <cell r="GF194">
            <v>976.01736340000002</v>
          </cell>
          <cell r="GG194">
            <v>887.53697169999998</v>
          </cell>
          <cell r="GH194">
            <v>1863.554335</v>
          </cell>
          <cell r="GI194">
            <v>255.52661499999999</v>
          </cell>
          <cell r="GJ194">
            <v>240.06608489999999</v>
          </cell>
          <cell r="GK194">
            <v>495.59269990000001</v>
          </cell>
          <cell r="GL194">
            <v>55.495558500000001</v>
          </cell>
          <cell r="GM194">
            <v>60.126777199999999</v>
          </cell>
          <cell r="GN194">
            <v>115.62233569999999</v>
          </cell>
          <cell r="GO194">
            <v>311.02217350000001</v>
          </cell>
          <cell r="GP194">
            <v>300.19286210000001</v>
          </cell>
          <cell r="GQ194">
            <v>611.21503559999996</v>
          </cell>
          <cell r="GR194">
            <v>23.009639</v>
          </cell>
          <cell r="GS194">
            <v>29.418918399999999</v>
          </cell>
          <cell r="GT194">
            <v>52.428557400000003</v>
          </cell>
          <cell r="GU194">
            <v>30.157824000000002</v>
          </cell>
          <cell r="GV194">
            <v>86.323248100000001</v>
          </cell>
          <cell r="GW194">
            <v>116.48107210000001</v>
          </cell>
          <cell r="GX194">
            <v>53.167462999999998</v>
          </cell>
          <cell r="GY194">
            <v>115.7421665</v>
          </cell>
          <cell r="GZ194">
            <v>168.90962949999999</v>
          </cell>
          <cell r="HA194">
            <v>278.53625399999999</v>
          </cell>
          <cell r="HB194">
            <v>269.48500330000002</v>
          </cell>
          <cell r="HC194">
            <v>548.0212573</v>
          </cell>
          <cell r="HD194">
            <v>85.653382500000006</v>
          </cell>
          <cell r="HE194">
            <v>146.45002529999999</v>
          </cell>
          <cell r="HF194">
            <v>232.10340780000001</v>
          </cell>
          <cell r="HG194">
            <v>364.18963650000001</v>
          </cell>
          <cell r="HH194">
            <v>415.93502860000001</v>
          </cell>
          <cell r="HI194">
            <v>780.12466510000002</v>
          </cell>
          <cell r="HJ194">
            <v>460.84042199999999</v>
          </cell>
          <cell r="HK194">
            <v>483.0429087</v>
          </cell>
          <cell r="HL194">
            <v>943.88333069999999</v>
          </cell>
          <cell r="HM194">
            <v>135.04044099999999</v>
          </cell>
          <cell r="HN194">
            <v>148.50975209999999</v>
          </cell>
          <cell r="HO194">
            <v>283.5501931</v>
          </cell>
          <cell r="HP194">
            <v>595.88086299999998</v>
          </cell>
          <cell r="HQ194">
            <v>631.55266080000001</v>
          </cell>
          <cell r="HR194">
            <v>1227.433524</v>
          </cell>
          <cell r="HS194">
            <v>227.43958129999999</v>
          </cell>
          <cell r="HT194">
            <v>179.26108840000001</v>
          </cell>
          <cell r="HU194">
            <v>406.70066969999999</v>
          </cell>
          <cell r="HV194">
            <v>516.88655559999995</v>
          </cell>
          <cell r="HW194">
            <v>492.65825109999997</v>
          </cell>
          <cell r="HX194">
            <v>1009.544807</v>
          </cell>
          <cell r="HY194">
            <v>744.32613690000005</v>
          </cell>
          <cell r="HZ194">
            <v>671.91933949999998</v>
          </cell>
          <cell r="IA194">
            <v>1416.2454760000001</v>
          </cell>
          <cell r="IB194">
            <v>688.28000329999998</v>
          </cell>
          <cell r="IC194">
            <v>662.30399709999995</v>
          </cell>
          <cell r="ID194">
            <v>1350.5840000000001</v>
          </cell>
          <cell r="IE194">
            <v>651.92699660000005</v>
          </cell>
          <cell r="IF194">
            <v>641.16800320000004</v>
          </cell>
          <cell r="IG194">
            <v>1293.095</v>
          </cell>
          <cell r="IH194">
            <v>1340.2070000000001</v>
          </cell>
          <cell r="II194">
            <v>1303.472</v>
          </cell>
          <cell r="IJ194">
            <v>2643.6790000000001</v>
          </cell>
          <cell r="IK194">
            <v>17.016607799999999</v>
          </cell>
          <cell r="IL194">
            <v>14.1564684</v>
          </cell>
          <cell r="IM194">
            <v>15.4663912</v>
          </cell>
          <cell r="IN194">
            <v>14.1717476</v>
          </cell>
          <cell r="IO194">
            <v>7.6845261000000002</v>
          </cell>
          <cell r="IP194">
            <v>10.7574247</v>
          </cell>
          <cell r="IQ194">
            <v>16.2221996</v>
          </cell>
        </row>
        <row r="195">
          <cell r="A195">
            <v>37104</v>
          </cell>
          <cell r="B195">
            <v>2.7416431000000001</v>
          </cell>
          <cell r="C195">
            <v>3.2981365</v>
          </cell>
          <cell r="D195">
            <v>6.0397796000000001</v>
          </cell>
          <cell r="E195">
            <v>3.8713864999999998</v>
          </cell>
          <cell r="F195">
            <v>5.2794542</v>
          </cell>
          <cell r="G195">
            <v>9.1508406999999998</v>
          </cell>
          <cell r="H195">
            <v>6.6130296</v>
          </cell>
          <cell r="I195">
            <v>8.5775907</v>
          </cell>
          <cell r="J195">
            <v>15.190620300000001</v>
          </cell>
          <cell r="K195">
            <v>133.51973290000001</v>
          </cell>
          <cell r="L195">
            <v>74.889180400000001</v>
          </cell>
          <cell r="M195">
            <v>208.40891329999999</v>
          </cell>
          <cell r="N195">
            <v>364.68921360000002</v>
          </cell>
          <cell r="O195">
            <v>279.92426130000001</v>
          </cell>
          <cell r="P195">
            <v>644.61347490000003</v>
          </cell>
          <cell r="Q195">
            <v>498.20894650000002</v>
          </cell>
          <cell r="R195">
            <v>354.8134417</v>
          </cell>
          <cell r="S195">
            <v>853.02238820000002</v>
          </cell>
          <cell r="T195">
            <v>136.26137600000001</v>
          </cell>
          <cell r="U195">
            <v>78.187316899999999</v>
          </cell>
          <cell r="V195">
            <v>214.4486929</v>
          </cell>
          <cell r="W195">
            <v>368.56060009999999</v>
          </cell>
          <cell r="X195">
            <v>285.20371549999999</v>
          </cell>
          <cell r="Y195">
            <v>653.76431560000003</v>
          </cell>
          <cell r="Z195">
            <v>504.82197609999997</v>
          </cell>
          <cell r="AA195">
            <v>363.39103239999997</v>
          </cell>
          <cell r="AB195">
            <v>868.2130085</v>
          </cell>
          <cell r="AC195">
            <v>155.54196540000001</v>
          </cell>
          <cell r="AD195">
            <v>195.31163799999999</v>
          </cell>
          <cell r="AE195">
            <v>350.8536034</v>
          </cell>
          <cell r="AF195">
            <v>62.008353300000003</v>
          </cell>
          <cell r="AG195">
            <v>75.6128772</v>
          </cell>
          <cell r="AH195">
            <v>137.6212305</v>
          </cell>
          <cell r="AI195">
            <v>217.55031869999999</v>
          </cell>
          <cell r="AJ195">
            <v>270.92451519999997</v>
          </cell>
          <cell r="AK195">
            <v>488.47483390000002</v>
          </cell>
          <cell r="AL195">
            <v>36.769915500000003</v>
          </cell>
          <cell r="AM195">
            <v>50.432047699999998</v>
          </cell>
          <cell r="AN195">
            <v>87.201963199999994</v>
          </cell>
          <cell r="AO195">
            <v>57.564402200000004</v>
          </cell>
          <cell r="AP195">
            <v>86.042899000000006</v>
          </cell>
          <cell r="AQ195">
            <v>143.60730119999999</v>
          </cell>
          <cell r="AR195">
            <v>94.3343177</v>
          </cell>
          <cell r="AS195">
            <v>136.4749467</v>
          </cell>
          <cell r="AT195">
            <v>230.80926439999999</v>
          </cell>
          <cell r="AU195">
            <v>192.31188090000001</v>
          </cell>
          <cell r="AV195">
            <v>245.74368569999999</v>
          </cell>
          <cell r="AW195">
            <v>438.05556660000002</v>
          </cell>
          <cell r="AX195">
            <v>119.5727555</v>
          </cell>
          <cell r="AY195">
            <v>161.65577619999999</v>
          </cell>
          <cell r="AZ195">
            <v>281.22853170000002</v>
          </cell>
          <cell r="BA195">
            <v>311.88463639999998</v>
          </cell>
          <cell r="BB195">
            <v>407.39946190000001</v>
          </cell>
          <cell r="BC195">
            <v>719.28409829999998</v>
          </cell>
          <cell r="BD195">
            <v>158.28360850000001</v>
          </cell>
          <cell r="BE195">
            <v>198.60977449999999</v>
          </cell>
          <cell r="BF195">
            <v>356.89338299999997</v>
          </cell>
          <cell r="BG195">
            <v>65.879739799999996</v>
          </cell>
          <cell r="BH195">
            <v>80.892331400000003</v>
          </cell>
          <cell r="BI195">
            <v>146.7720712</v>
          </cell>
          <cell r="BJ195">
            <v>224.1633483</v>
          </cell>
          <cell r="BK195">
            <v>279.5021059</v>
          </cell>
          <cell r="BL195">
            <v>503.6654542</v>
          </cell>
          <cell r="BM195">
            <v>170.2896484</v>
          </cell>
          <cell r="BN195">
            <v>125.3212281</v>
          </cell>
          <cell r="BO195">
            <v>295.61087650000002</v>
          </cell>
          <cell r="BP195">
            <v>422.25361579999998</v>
          </cell>
          <cell r="BQ195">
            <v>365.96716029999999</v>
          </cell>
          <cell r="BR195">
            <v>788.22077609999997</v>
          </cell>
          <cell r="BS195">
            <v>592.54326419999995</v>
          </cell>
          <cell r="BT195">
            <v>491.28838839999997</v>
          </cell>
          <cell r="BU195">
            <v>1083.831653</v>
          </cell>
          <cell r="BV195">
            <v>328.57325689999999</v>
          </cell>
          <cell r="BW195">
            <v>323.9310026</v>
          </cell>
          <cell r="BX195">
            <v>652.50425949999999</v>
          </cell>
          <cell r="BY195">
            <v>488.13335560000002</v>
          </cell>
          <cell r="BZ195">
            <v>446.85949169999998</v>
          </cell>
          <cell r="CA195">
            <v>934.99284729999999</v>
          </cell>
          <cell r="CB195">
            <v>816.70661250000001</v>
          </cell>
          <cell r="CC195">
            <v>770.79049429999998</v>
          </cell>
          <cell r="CD195">
            <v>1587.4971069999999</v>
          </cell>
          <cell r="CE195">
            <v>2.8195518000000002</v>
          </cell>
          <cell r="CF195">
            <v>4.0817892999999996</v>
          </cell>
          <cell r="CG195">
            <v>6.9013410999999998</v>
          </cell>
          <cell r="CH195">
            <v>2.9653999</v>
          </cell>
          <cell r="CI195">
            <v>2.6665643000000001</v>
          </cell>
          <cell r="CJ195">
            <v>5.6319641999999996</v>
          </cell>
          <cell r="CK195">
            <v>5.7849516999999997</v>
          </cell>
          <cell r="CL195">
            <v>6.7483535999999997</v>
          </cell>
          <cell r="CM195">
            <v>12.5333053</v>
          </cell>
          <cell r="CN195">
            <v>34.5231183</v>
          </cell>
          <cell r="CO195">
            <v>20.603407099999998</v>
          </cell>
          <cell r="CP195">
            <v>55.126525399999998</v>
          </cell>
          <cell r="CQ195">
            <v>52.052385600000001</v>
          </cell>
          <cell r="CR195">
            <v>31.002742999999999</v>
          </cell>
          <cell r="CS195">
            <v>83.055128600000003</v>
          </cell>
          <cell r="CT195">
            <v>86.575503900000001</v>
          </cell>
          <cell r="CU195">
            <v>51.606150100000001</v>
          </cell>
          <cell r="CV195">
            <v>138.18165400000001</v>
          </cell>
          <cell r="CW195">
            <v>37.342670099999999</v>
          </cell>
          <cell r="CX195">
            <v>24.685196399999999</v>
          </cell>
          <cell r="CY195">
            <v>62.027866500000002</v>
          </cell>
          <cell r="CZ195">
            <v>55.017785500000002</v>
          </cell>
          <cell r="DA195">
            <v>33.6693073</v>
          </cell>
          <cell r="DB195">
            <v>88.687092800000002</v>
          </cell>
          <cell r="DC195">
            <v>92.360455599999995</v>
          </cell>
          <cell r="DD195">
            <v>58.354503700000002</v>
          </cell>
          <cell r="DE195">
            <v>150.7149593</v>
          </cell>
          <cell r="DF195">
            <v>22.752578499999998</v>
          </cell>
          <cell r="DG195">
            <v>30.290397500000001</v>
          </cell>
          <cell r="DH195">
            <v>53.042976000000003</v>
          </cell>
          <cell r="DI195">
            <v>6.9698463000000004</v>
          </cell>
          <cell r="DJ195">
            <v>8.0803662999999997</v>
          </cell>
          <cell r="DK195">
            <v>15.0502126</v>
          </cell>
          <cell r="DL195">
            <v>29.722424799999999</v>
          </cell>
          <cell r="DM195">
            <v>38.370763799999999</v>
          </cell>
          <cell r="DN195">
            <v>68.093188600000005</v>
          </cell>
          <cell r="DO195">
            <v>1.7998943999999999</v>
          </cell>
          <cell r="DP195">
            <v>4.0794981999999997</v>
          </cell>
          <cell r="DQ195">
            <v>5.8793926000000001</v>
          </cell>
          <cell r="DR195">
            <v>2.2179692000000002</v>
          </cell>
          <cell r="DS195">
            <v>5.4881779000000002</v>
          </cell>
          <cell r="DT195">
            <v>7.7061470999999999</v>
          </cell>
          <cell r="DU195">
            <v>4.0178636000000001</v>
          </cell>
          <cell r="DV195">
            <v>9.5676760999999999</v>
          </cell>
          <cell r="DW195">
            <v>13.5855397</v>
          </cell>
          <cell r="DX195">
            <v>24.552472900000001</v>
          </cell>
          <cell r="DY195">
            <v>34.369895700000001</v>
          </cell>
          <cell r="DZ195">
            <v>58.922368599999999</v>
          </cell>
          <cell r="EA195">
            <v>9.1878154999999992</v>
          </cell>
          <cell r="EB195">
            <v>13.5685442</v>
          </cell>
          <cell r="EC195">
            <v>22.756359700000001</v>
          </cell>
          <cell r="ED195">
            <v>33.740288399999997</v>
          </cell>
          <cell r="EE195">
            <v>47.938439899999999</v>
          </cell>
          <cell r="EF195">
            <v>81.678728300000003</v>
          </cell>
          <cell r="EG195">
            <v>25.572130300000001</v>
          </cell>
          <cell r="EH195">
            <v>34.372186800000001</v>
          </cell>
          <cell r="EI195">
            <v>59.944317099999999</v>
          </cell>
          <cell r="EJ195">
            <v>9.9352461999999999</v>
          </cell>
          <cell r="EK195">
            <v>10.746930600000001</v>
          </cell>
          <cell r="EL195">
            <v>20.682176800000001</v>
          </cell>
          <cell r="EM195">
            <v>35.507376499999999</v>
          </cell>
          <cell r="EN195">
            <v>45.1191174</v>
          </cell>
          <cell r="EO195">
            <v>80.6264939</v>
          </cell>
          <cell r="EP195">
            <v>36.3230127</v>
          </cell>
          <cell r="EQ195">
            <v>24.682905300000002</v>
          </cell>
          <cell r="ER195">
            <v>61.005918000000001</v>
          </cell>
          <cell r="ES195">
            <v>54.2703548</v>
          </cell>
          <cell r="ET195">
            <v>36.490920899999999</v>
          </cell>
          <cell r="EU195">
            <v>90.761275699999999</v>
          </cell>
          <cell r="EV195">
            <v>90.593367499999999</v>
          </cell>
          <cell r="EW195">
            <v>61.173826200000001</v>
          </cell>
          <cell r="EX195">
            <v>151.76719370000001</v>
          </cell>
          <cell r="EY195">
            <v>61.895142999999997</v>
          </cell>
          <cell r="EZ195">
            <v>59.055092100000003</v>
          </cell>
          <cell r="FA195">
            <v>120.9502351</v>
          </cell>
          <cell r="FB195">
            <v>64.205601000000001</v>
          </cell>
          <cell r="FC195">
            <v>47.237851499999998</v>
          </cell>
          <cell r="FD195">
            <v>111.44345250000001</v>
          </cell>
          <cell r="FE195">
            <v>126.10074400000001</v>
          </cell>
          <cell r="FF195">
            <v>106.2929436</v>
          </cell>
          <cell r="FG195">
            <v>232.39368759999999</v>
          </cell>
          <cell r="FH195">
            <v>183.85573880000001</v>
          </cell>
          <cell r="FI195">
            <v>232.98196129999999</v>
          </cell>
          <cell r="FJ195">
            <v>416.83770010000001</v>
          </cell>
          <cell r="FK195">
            <v>75.814986000000005</v>
          </cell>
          <cell r="FL195">
            <v>91.639262000000002</v>
          </cell>
          <cell r="FM195">
            <v>167.45424800000001</v>
          </cell>
          <cell r="FN195">
            <v>259.67072480000002</v>
          </cell>
          <cell r="FO195">
            <v>324.6212233</v>
          </cell>
          <cell r="FP195">
            <v>584.29194810000001</v>
          </cell>
          <cell r="FQ195">
            <v>206.6126611</v>
          </cell>
          <cell r="FR195">
            <v>150.0041334</v>
          </cell>
          <cell r="FS195">
            <v>356.61679450000003</v>
          </cell>
          <cell r="FT195">
            <v>476.52397059999998</v>
          </cell>
          <cell r="FU195">
            <v>402.45808119999998</v>
          </cell>
          <cell r="FV195">
            <v>878.98205180000002</v>
          </cell>
          <cell r="FW195">
            <v>683.13663169999995</v>
          </cell>
          <cell r="FX195">
            <v>552.46221460000004</v>
          </cell>
          <cell r="FY195">
            <v>1235.5988460000001</v>
          </cell>
          <cell r="FZ195">
            <v>390.46839990000001</v>
          </cell>
          <cell r="GA195">
            <v>382.98609470000002</v>
          </cell>
          <cell r="GB195">
            <v>773.45449459999998</v>
          </cell>
          <cell r="GC195">
            <v>552.33895659999996</v>
          </cell>
          <cell r="GD195">
            <v>494.09734320000001</v>
          </cell>
          <cell r="GE195">
            <v>1046.4363000000001</v>
          </cell>
          <cell r="GF195">
            <v>942.80735649999997</v>
          </cell>
          <cell r="GG195">
            <v>877.08343790000004</v>
          </cell>
          <cell r="GH195">
            <v>1819.8907939999999</v>
          </cell>
          <cell r="GI195">
            <v>276.61986839999997</v>
          </cell>
          <cell r="GJ195">
            <v>248.3653688</v>
          </cell>
          <cell r="GK195">
            <v>524.98523720000003</v>
          </cell>
          <cell r="GL195">
            <v>64.703062799999998</v>
          </cell>
          <cell r="GM195">
            <v>55.5807523</v>
          </cell>
          <cell r="GN195">
            <v>120.2838151</v>
          </cell>
          <cell r="GO195">
            <v>341.32293120000003</v>
          </cell>
          <cell r="GP195">
            <v>303.94612110000003</v>
          </cell>
          <cell r="GQ195">
            <v>645.2690523</v>
          </cell>
          <cell r="GR195">
            <v>21.807728999999998</v>
          </cell>
          <cell r="GS195">
            <v>31.585539600000001</v>
          </cell>
          <cell r="GT195">
            <v>53.393268599999999</v>
          </cell>
          <cell r="GU195">
            <v>36.346982400000002</v>
          </cell>
          <cell r="GV195">
            <v>92.751905800000003</v>
          </cell>
          <cell r="GW195">
            <v>129.0988882</v>
          </cell>
          <cell r="GX195">
            <v>58.154711399999997</v>
          </cell>
          <cell r="GY195">
            <v>124.33744539999999</v>
          </cell>
          <cell r="GZ195">
            <v>182.4921568</v>
          </cell>
          <cell r="HA195">
            <v>298.42759740000002</v>
          </cell>
          <cell r="HB195">
            <v>279.9509084</v>
          </cell>
          <cell r="HC195">
            <v>578.37850579999997</v>
          </cell>
          <cell r="HD195">
            <v>101.0500452</v>
          </cell>
          <cell r="HE195">
            <v>148.3326581</v>
          </cell>
          <cell r="HF195">
            <v>249.3827033</v>
          </cell>
          <cell r="HG195">
            <v>399.47764260000002</v>
          </cell>
          <cell r="HH195">
            <v>428.28356650000001</v>
          </cell>
          <cell r="HI195">
            <v>827.76120909999997</v>
          </cell>
          <cell r="HJ195">
            <v>460.47560720000001</v>
          </cell>
          <cell r="HK195">
            <v>481.34733010000002</v>
          </cell>
          <cell r="HL195">
            <v>941.82293730000004</v>
          </cell>
          <cell r="HM195">
            <v>140.5180488</v>
          </cell>
          <cell r="HN195">
            <v>147.2200143</v>
          </cell>
          <cell r="HO195">
            <v>287.73806309999998</v>
          </cell>
          <cell r="HP195">
            <v>600.99365599999999</v>
          </cell>
          <cell r="HQ195">
            <v>628.56734440000002</v>
          </cell>
          <cell r="HR195">
            <v>1229.5609999999999</v>
          </cell>
          <cell r="HS195">
            <v>228.42039009999999</v>
          </cell>
          <cell r="HT195">
            <v>181.589673</v>
          </cell>
          <cell r="HU195">
            <v>410.01006310000002</v>
          </cell>
          <cell r="HV195">
            <v>512.87095299999999</v>
          </cell>
          <cell r="HW195">
            <v>495.20998700000001</v>
          </cell>
          <cell r="HX195">
            <v>1008.0809400000001</v>
          </cell>
          <cell r="HY195">
            <v>741.29134309999995</v>
          </cell>
          <cell r="HZ195">
            <v>676.79966000000002</v>
          </cell>
          <cell r="IA195">
            <v>1418.091003</v>
          </cell>
          <cell r="IB195">
            <v>688.89599729999998</v>
          </cell>
          <cell r="IC195">
            <v>662.93700309999997</v>
          </cell>
          <cell r="ID195">
            <v>1351.8330000000001</v>
          </cell>
          <cell r="IE195">
            <v>653.38900179999996</v>
          </cell>
          <cell r="IF195">
            <v>642.43000129999996</v>
          </cell>
          <cell r="IG195">
            <v>1295.8190030000001</v>
          </cell>
          <cell r="IH195">
            <v>1342.284999</v>
          </cell>
          <cell r="II195">
            <v>1305.367004</v>
          </cell>
          <cell r="IJ195">
            <v>2647.652004</v>
          </cell>
          <cell r="IK195">
            <v>13.908801800000001</v>
          </cell>
          <cell r="IL195">
            <v>14.7531537</v>
          </cell>
          <cell r="IM195">
            <v>14.3807331</v>
          </cell>
          <cell r="IN195">
            <v>13.1045941</v>
          </cell>
          <cell r="IO195">
            <v>11.7274303</v>
          </cell>
          <cell r="IP195">
            <v>12.3509419</v>
          </cell>
          <cell r="IQ195">
            <v>13.674000599999999</v>
          </cell>
        </row>
        <row r="196">
          <cell r="A196">
            <v>37135</v>
          </cell>
          <cell r="B196">
            <v>2.8877313</v>
          </cell>
          <cell r="C196">
            <v>2.5348999000000001</v>
          </cell>
          <cell r="D196">
            <v>5.4226311999999997</v>
          </cell>
          <cell r="E196">
            <v>4.4879802</v>
          </cell>
          <cell r="F196">
            <v>5.2851758999999996</v>
          </cell>
          <cell r="G196">
            <v>9.7731560999999996</v>
          </cell>
          <cell r="H196">
            <v>7.3757115000000004</v>
          </cell>
          <cell r="I196">
            <v>7.8200757999999997</v>
          </cell>
          <cell r="J196">
            <v>15.195787299999999</v>
          </cell>
          <cell r="K196">
            <v>132.33021299999999</v>
          </cell>
          <cell r="L196">
            <v>79.747731299999998</v>
          </cell>
          <cell r="M196">
            <v>212.07794430000001</v>
          </cell>
          <cell r="N196">
            <v>371.5203525</v>
          </cell>
          <cell r="O196">
            <v>283.0098903</v>
          </cell>
          <cell r="P196">
            <v>654.5302428</v>
          </cell>
          <cell r="Q196">
            <v>503.85056550000002</v>
          </cell>
          <cell r="R196">
            <v>362.75762159999999</v>
          </cell>
          <cell r="S196">
            <v>866.60818710000001</v>
          </cell>
          <cell r="T196">
            <v>135.2179443</v>
          </cell>
          <cell r="U196">
            <v>82.282631199999997</v>
          </cell>
          <cell r="V196">
            <v>217.5005755</v>
          </cell>
          <cell r="W196">
            <v>376.00833269999998</v>
          </cell>
          <cell r="X196">
            <v>288.29506620000001</v>
          </cell>
          <cell r="Y196">
            <v>664.30339890000005</v>
          </cell>
          <cell r="Z196">
            <v>511.22627699999998</v>
          </cell>
          <cell r="AA196">
            <v>370.57769739999998</v>
          </cell>
          <cell r="AB196">
            <v>881.80397440000002</v>
          </cell>
          <cell r="AC196">
            <v>166.6389102</v>
          </cell>
          <cell r="AD196">
            <v>200.35235660000001</v>
          </cell>
          <cell r="AE196">
            <v>366.99126680000001</v>
          </cell>
          <cell r="AF196">
            <v>66.234918899999997</v>
          </cell>
          <cell r="AG196">
            <v>77.850730999999996</v>
          </cell>
          <cell r="AH196">
            <v>144.08564989999999</v>
          </cell>
          <cell r="AI196">
            <v>232.87382909999999</v>
          </cell>
          <cell r="AJ196">
            <v>278.2030876</v>
          </cell>
          <cell r="AK196">
            <v>511.07691670000003</v>
          </cell>
          <cell r="AL196">
            <v>37.904432499999999</v>
          </cell>
          <cell r="AM196">
            <v>43.958637799999998</v>
          </cell>
          <cell r="AN196">
            <v>81.863070300000004</v>
          </cell>
          <cell r="AO196">
            <v>51.633913499999998</v>
          </cell>
          <cell r="AP196">
            <v>91.7408705</v>
          </cell>
          <cell r="AQ196">
            <v>143.37478400000001</v>
          </cell>
          <cell r="AR196">
            <v>89.538346000000004</v>
          </cell>
          <cell r="AS196">
            <v>135.69950829999999</v>
          </cell>
          <cell r="AT196">
            <v>225.23785430000001</v>
          </cell>
          <cell r="AU196">
            <v>204.54334270000001</v>
          </cell>
          <cell r="AV196">
            <v>244.3109944</v>
          </cell>
          <cell r="AW196">
            <v>448.85433710000001</v>
          </cell>
          <cell r="AX196">
            <v>117.8688324</v>
          </cell>
          <cell r="AY196">
            <v>169.5916015</v>
          </cell>
          <cell r="AZ196">
            <v>287.4604339</v>
          </cell>
          <cell r="BA196">
            <v>322.41217510000001</v>
          </cell>
          <cell r="BB196">
            <v>413.90259589999999</v>
          </cell>
          <cell r="BC196">
            <v>736.31477099999995</v>
          </cell>
          <cell r="BD196">
            <v>169.52664150000001</v>
          </cell>
          <cell r="BE196">
            <v>202.88725650000001</v>
          </cell>
          <cell r="BF196">
            <v>372.41389800000002</v>
          </cell>
          <cell r="BG196">
            <v>70.722899100000006</v>
          </cell>
          <cell r="BH196">
            <v>83.135906899999995</v>
          </cell>
          <cell r="BI196">
            <v>153.85880599999999</v>
          </cell>
          <cell r="BJ196">
            <v>240.24954059999999</v>
          </cell>
          <cell r="BK196">
            <v>286.02316339999999</v>
          </cell>
          <cell r="BL196">
            <v>526.27270399999998</v>
          </cell>
          <cell r="BM196">
            <v>170.2346455</v>
          </cell>
          <cell r="BN196">
            <v>123.7063691</v>
          </cell>
          <cell r="BO196">
            <v>293.94101460000002</v>
          </cell>
          <cell r="BP196">
            <v>423.15426600000001</v>
          </cell>
          <cell r="BQ196">
            <v>374.75076080000002</v>
          </cell>
          <cell r="BR196">
            <v>797.90502679999997</v>
          </cell>
          <cell r="BS196">
            <v>593.38891149999995</v>
          </cell>
          <cell r="BT196">
            <v>498.45712989999998</v>
          </cell>
          <cell r="BU196">
            <v>1091.846041</v>
          </cell>
          <cell r="BV196">
            <v>339.76128699999998</v>
          </cell>
          <cell r="BW196">
            <v>326.5936256</v>
          </cell>
          <cell r="BX196">
            <v>666.35491260000003</v>
          </cell>
          <cell r="BY196">
            <v>493.87716510000001</v>
          </cell>
          <cell r="BZ196">
            <v>457.88666769999998</v>
          </cell>
          <cell r="CA196">
            <v>951.76383280000005</v>
          </cell>
          <cell r="CB196">
            <v>833.63845209999999</v>
          </cell>
          <cell r="CC196">
            <v>784.48029329999997</v>
          </cell>
          <cell r="CD196">
            <v>1618.118745</v>
          </cell>
          <cell r="CE196">
            <v>4.5314161999999998</v>
          </cell>
          <cell r="CF196">
            <v>4.0186137999999998</v>
          </cell>
          <cell r="CG196">
            <v>8.5500299999999996</v>
          </cell>
          <cell r="CH196">
            <v>2.7581619000000002</v>
          </cell>
          <cell r="CI196">
            <v>1.6148262</v>
          </cell>
          <cell r="CJ196">
            <v>4.3729880999999997</v>
          </cell>
          <cell r="CK196">
            <v>7.2895780999999999</v>
          </cell>
          <cell r="CL196">
            <v>5.6334400000000002</v>
          </cell>
          <cell r="CM196">
            <v>12.9230181</v>
          </cell>
          <cell r="CN196">
            <v>36.588342400000002</v>
          </cell>
          <cell r="CO196">
            <v>23.8881105</v>
          </cell>
          <cell r="CP196">
            <v>60.476452899999998</v>
          </cell>
          <cell r="CQ196">
            <v>54.974798900000003</v>
          </cell>
          <cell r="CR196">
            <v>25.4325133</v>
          </cell>
          <cell r="CS196">
            <v>80.407312200000007</v>
          </cell>
          <cell r="CT196">
            <v>91.563141299999998</v>
          </cell>
          <cell r="CU196">
            <v>49.3206238</v>
          </cell>
          <cell r="CV196">
            <v>140.88376510000001</v>
          </cell>
          <cell r="CW196">
            <v>41.119758599999997</v>
          </cell>
          <cell r="CX196">
            <v>27.9067243</v>
          </cell>
          <cell r="CY196">
            <v>69.026482900000005</v>
          </cell>
          <cell r="CZ196">
            <v>57.732960800000001</v>
          </cell>
          <cell r="DA196">
            <v>27.0473395</v>
          </cell>
          <cell r="DB196">
            <v>84.780300299999993</v>
          </cell>
          <cell r="DC196">
            <v>98.852719399999998</v>
          </cell>
          <cell r="DD196">
            <v>54.9540638</v>
          </cell>
          <cell r="DE196">
            <v>153.80678320000001</v>
          </cell>
          <cell r="DF196">
            <v>33.227167600000001</v>
          </cell>
          <cell r="DG196">
            <v>34.765750799999999</v>
          </cell>
          <cell r="DH196">
            <v>67.992918399999994</v>
          </cell>
          <cell r="DI196">
            <v>7.6483458999999998</v>
          </cell>
          <cell r="DJ196">
            <v>6.9865212000000003</v>
          </cell>
          <cell r="DK196">
            <v>14.634867099999999</v>
          </cell>
          <cell r="DL196">
            <v>40.875513499999997</v>
          </cell>
          <cell r="DM196">
            <v>41.752271999999998</v>
          </cell>
          <cell r="DN196">
            <v>82.627785500000002</v>
          </cell>
          <cell r="DO196">
            <v>1.7150628000000001</v>
          </cell>
          <cell r="DP196">
            <v>4.0372253999999996</v>
          </cell>
          <cell r="DQ196">
            <v>5.7522881999999997</v>
          </cell>
          <cell r="DR196">
            <v>3.8972286999999999</v>
          </cell>
          <cell r="DS196">
            <v>4.8386243000000002</v>
          </cell>
          <cell r="DT196">
            <v>8.7358530000000005</v>
          </cell>
          <cell r="DU196">
            <v>5.6122915000000004</v>
          </cell>
          <cell r="DV196">
            <v>8.8758496999999998</v>
          </cell>
          <cell r="DW196">
            <v>14.488141199999999</v>
          </cell>
          <cell r="DX196">
            <v>34.9422304</v>
          </cell>
          <cell r="DY196">
            <v>38.802976200000003</v>
          </cell>
          <cell r="DZ196">
            <v>73.745206600000003</v>
          </cell>
          <cell r="EA196">
            <v>11.5455746</v>
          </cell>
          <cell r="EB196">
            <v>11.8251455</v>
          </cell>
          <cell r="EC196">
            <v>23.3707201</v>
          </cell>
          <cell r="ED196">
            <v>46.487805000000002</v>
          </cell>
          <cell r="EE196">
            <v>50.628121700000001</v>
          </cell>
          <cell r="EF196">
            <v>97.115926700000003</v>
          </cell>
          <cell r="EG196">
            <v>37.758583799999997</v>
          </cell>
          <cell r="EH196">
            <v>38.784364600000004</v>
          </cell>
          <cell r="EI196">
            <v>76.5429484</v>
          </cell>
          <cell r="EJ196">
            <v>10.4065078</v>
          </cell>
          <cell r="EK196">
            <v>8.6013473999999999</v>
          </cell>
          <cell r="EL196">
            <v>19.007855200000002</v>
          </cell>
          <cell r="EM196">
            <v>48.165091599999997</v>
          </cell>
          <cell r="EN196">
            <v>47.385711999999998</v>
          </cell>
          <cell r="EO196">
            <v>95.550803599999995</v>
          </cell>
          <cell r="EP196">
            <v>38.3034052</v>
          </cell>
          <cell r="EQ196">
            <v>27.9253359</v>
          </cell>
          <cell r="ER196">
            <v>66.228741099999993</v>
          </cell>
          <cell r="ES196">
            <v>58.872027600000003</v>
          </cell>
          <cell r="ET196">
            <v>30.271137599999999</v>
          </cell>
          <cell r="EU196">
            <v>89.143165199999999</v>
          </cell>
          <cell r="EV196">
            <v>97.175432799999996</v>
          </cell>
          <cell r="EW196">
            <v>58.196473500000003</v>
          </cell>
          <cell r="EX196">
            <v>155.37190630000001</v>
          </cell>
          <cell r="EY196">
            <v>76.061988999999997</v>
          </cell>
          <cell r="EZ196">
            <v>66.709700499999997</v>
          </cell>
          <cell r="FA196">
            <v>142.77168950000001</v>
          </cell>
          <cell r="FB196">
            <v>69.278535399999996</v>
          </cell>
          <cell r="FC196">
            <v>38.872484999999998</v>
          </cell>
          <cell r="FD196">
            <v>108.15102039999999</v>
          </cell>
          <cell r="FE196">
            <v>145.34052439999999</v>
          </cell>
          <cell r="FF196">
            <v>105.58218549999999</v>
          </cell>
          <cell r="FG196">
            <v>250.9227099</v>
          </cell>
          <cell r="FH196">
            <v>207.28522530000001</v>
          </cell>
          <cell r="FI196">
            <v>241.67162110000001</v>
          </cell>
          <cell r="FJ196">
            <v>448.95684640000002</v>
          </cell>
          <cell r="FK196">
            <v>81.129406900000006</v>
          </cell>
          <cell r="FL196">
            <v>91.737254300000004</v>
          </cell>
          <cell r="FM196">
            <v>172.86666120000001</v>
          </cell>
          <cell r="FN196">
            <v>288.41463220000003</v>
          </cell>
          <cell r="FO196">
            <v>333.4088754</v>
          </cell>
          <cell r="FP196">
            <v>621.82350759999997</v>
          </cell>
          <cell r="FQ196">
            <v>208.53805070000001</v>
          </cell>
          <cell r="FR196">
            <v>151.63170500000001</v>
          </cell>
          <cell r="FS196">
            <v>360.1697557</v>
          </cell>
          <cell r="FT196">
            <v>482.02629359999997</v>
          </cell>
          <cell r="FU196">
            <v>405.0218984</v>
          </cell>
          <cell r="FV196">
            <v>887.04819199999997</v>
          </cell>
          <cell r="FW196">
            <v>690.56434430000002</v>
          </cell>
          <cell r="FX196">
            <v>556.65360339999995</v>
          </cell>
          <cell r="FY196">
            <v>1247.217948</v>
          </cell>
          <cell r="FZ196">
            <v>415.82327600000002</v>
          </cell>
          <cell r="GA196">
            <v>393.30332609999999</v>
          </cell>
          <cell r="GB196">
            <v>809.12660210000001</v>
          </cell>
          <cell r="GC196">
            <v>563.15570049999997</v>
          </cell>
          <cell r="GD196">
            <v>496.75915270000002</v>
          </cell>
          <cell r="GE196">
            <v>1059.914853</v>
          </cell>
          <cell r="GF196">
            <v>978.97897650000004</v>
          </cell>
          <cell r="GG196">
            <v>890.06247880000001</v>
          </cell>
          <cell r="GH196">
            <v>1869.041455</v>
          </cell>
          <cell r="GI196">
            <v>256.52375489999997</v>
          </cell>
          <cell r="GJ196">
            <v>244.53667490000001</v>
          </cell>
          <cell r="GK196">
            <v>501.06042980000001</v>
          </cell>
          <cell r="GL196">
            <v>60.765988200000002</v>
          </cell>
          <cell r="GM196">
            <v>54.629275800000002</v>
          </cell>
          <cell r="GN196">
            <v>115.395264</v>
          </cell>
          <cell r="GO196">
            <v>317.28974310000001</v>
          </cell>
          <cell r="GP196">
            <v>299.1659507</v>
          </cell>
          <cell r="GQ196">
            <v>616.45569379999995</v>
          </cell>
          <cell r="GR196">
            <v>17.131970299999999</v>
          </cell>
          <cell r="GS196">
            <v>25.699994499999999</v>
          </cell>
          <cell r="GT196">
            <v>42.831964800000002</v>
          </cell>
          <cell r="GU196">
            <v>30.951312699999999</v>
          </cell>
          <cell r="GV196">
            <v>92.316570999999996</v>
          </cell>
          <cell r="GW196">
            <v>123.2678837</v>
          </cell>
          <cell r="GX196">
            <v>48.083283000000002</v>
          </cell>
          <cell r="GY196">
            <v>118.0165655</v>
          </cell>
          <cell r="GZ196">
            <v>166.09984850000001</v>
          </cell>
          <cell r="HA196">
            <v>273.65572520000001</v>
          </cell>
          <cell r="HB196">
            <v>270.23666939999998</v>
          </cell>
          <cell r="HC196">
            <v>543.89239459999999</v>
          </cell>
          <cell r="HD196">
            <v>91.717300899999998</v>
          </cell>
          <cell r="HE196">
            <v>146.9458468</v>
          </cell>
          <cell r="HF196">
            <v>238.6631477</v>
          </cell>
          <cell r="HG196">
            <v>365.3730261</v>
          </cell>
          <cell r="HH196">
            <v>417.18251620000001</v>
          </cell>
          <cell r="HI196">
            <v>782.55554229999996</v>
          </cell>
          <cell r="HJ196">
            <v>463.80898020000001</v>
          </cell>
          <cell r="HK196">
            <v>486.20829600000002</v>
          </cell>
          <cell r="HL196">
            <v>950.01727619999997</v>
          </cell>
          <cell r="HM196">
            <v>141.8953951</v>
          </cell>
          <cell r="HN196">
            <v>146.36653010000001</v>
          </cell>
          <cell r="HO196">
            <v>288.26192520000001</v>
          </cell>
          <cell r="HP196">
            <v>605.70437530000004</v>
          </cell>
          <cell r="HQ196">
            <v>632.5748261</v>
          </cell>
          <cell r="HR196">
            <v>1238.2792010000001</v>
          </cell>
          <cell r="HS196">
            <v>225.67002099999999</v>
          </cell>
          <cell r="HT196">
            <v>177.33169950000001</v>
          </cell>
          <cell r="HU196">
            <v>403.00172049999998</v>
          </cell>
          <cell r="HV196">
            <v>512.97760630000005</v>
          </cell>
          <cell r="HW196">
            <v>497.33846940000001</v>
          </cell>
          <cell r="HX196">
            <v>1010.316076</v>
          </cell>
          <cell r="HY196">
            <v>738.64762729999995</v>
          </cell>
          <cell r="HZ196">
            <v>674.67016890000002</v>
          </cell>
          <cell r="IA196">
            <v>1413.317796</v>
          </cell>
          <cell r="IB196">
            <v>689.47900119999997</v>
          </cell>
          <cell r="IC196">
            <v>663.53999550000003</v>
          </cell>
          <cell r="ID196">
            <v>1353.0189969999999</v>
          </cell>
          <cell r="IE196">
            <v>654.87300140000002</v>
          </cell>
          <cell r="IF196">
            <v>643.70499949999999</v>
          </cell>
          <cell r="IG196">
            <v>1298.5780010000001</v>
          </cell>
          <cell r="IH196">
            <v>1344.352003</v>
          </cell>
          <cell r="II196">
            <v>1307.244995</v>
          </cell>
          <cell r="IJ196">
            <v>2651.596998</v>
          </cell>
          <cell r="IK196">
            <v>18.2157622</v>
          </cell>
          <cell r="IL196">
            <v>16.048373600000001</v>
          </cell>
          <cell r="IM196">
            <v>17.049065899999999</v>
          </cell>
          <cell r="IN196">
            <v>12.827047800000001</v>
          </cell>
          <cell r="IO196">
            <v>9.3760680999999995</v>
          </cell>
          <cell r="IP196">
            <v>10.9956744</v>
          </cell>
          <cell r="IQ196">
            <v>16.699947300000002</v>
          </cell>
        </row>
        <row r="197">
          <cell r="A197">
            <v>37165</v>
          </cell>
          <cell r="B197">
            <v>9.5810717000000007</v>
          </cell>
          <cell r="C197">
            <v>2.6939448000000001</v>
          </cell>
          <cell r="D197">
            <v>12.2750165</v>
          </cell>
          <cell r="E197">
            <v>3.3157348</v>
          </cell>
          <cell r="F197">
            <v>4.3439455999999996</v>
          </cell>
          <cell r="G197">
            <v>7.6596804000000001</v>
          </cell>
          <cell r="H197">
            <v>12.8968065</v>
          </cell>
          <cell r="I197">
            <v>7.0378904000000002</v>
          </cell>
          <cell r="J197">
            <v>19.934696899999999</v>
          </cell>
          <cell r="K197">
            <v>126.5380231</v>
          </cell>
          <cell r="L197">
            <v>81.457612999999995</v>
          </cell>
          <cell r="M197">
            <v>207.99563610000001</v>
          </cell>
          <cell r="N197">
            <v>370.9914316</v>
          </cell>
          <cell r="O197">
            <v>283.88452150000001</v>
          </cell>
          <cell r="P197">
            <v>654.87595309999995</v>
          </cell>
          <cell r="Q197">
            <v>497.52945469999997</v>
          </cell>
          <cell r="R197">
            <v>365.34213449999999</v>
          </cell>
          <cell r="S197">
            <v>862.87158920000002</v>
          </cell>
          <cell r="T197">
            <v>136.1190948</v>
          </cell>
          <cell r="U197">
            <v>84.151557800000006</v>
          </cell>
          <cell r="V197">
            <v>220.27065260000001</v>
          </cell>
          <cell r="W197">
            <v>374.30716640000003</v>
          </cell>
          <cell r="X197">
            <v>288.22846709999999</v>
          </cell>
          <cell r="Y197">
            <v>662.53563350000002</v>
          </cell>
          <cell r="Z197">
            <v>510.4262612</v>
          </cell>
          <cell r="AA197">
            <v>372.38002490000002</v>
          </cell>
          <cell r="AB197">
            <v>882.80628609999997</v>
          </cell>
          <cell r="AC197">
            <v>159.57008110000001</v>
          </cell>
          <cell r="AD197">
            <v>203.20470539999999</v>
          </cell>
          <cell r="AE197">
            <v>362.7747865</v>
          </cell>
          <cell r="AF197">
            <v>56.665115999999998</v>
          </cell>
          <cell r="AG197">
            <v>77.598818199999997</v>
          </cell>
          <cell r="AH197">
            <v>134.26393419999999</v>
          </cell>
          <cell r="AI197">
            <v>216.23519709999999</v>
          </cell>
          <cell r="AJ197">
            <v>280.80352360000001</v>
          </cell>
          <cell r="AK197">
            <v>497.0387207</v>
          </cell>
          <cell r="AL197">
            <v>39.230830900000001</v>
          </cell>
          <cell r="AM197">
            <v>43.863489000000001</v>
          </cell>
          <cell r="AN197">
            <v>83.094319900000002</v>
          </cell>
          <cell r="AO197">
            <v>54.886282399999999</v>
          </cell>
          <cell r="AP197">
            <v>88.871574100000004</v>
          </cell>
          <cell r="AQ197">
            <v>143.7578565</v>
          </cell>
          <cell r="AR197">
            <v>94.1171133</v>
          </cell>
          <cell r="AS197">
            <v>132.73506309999999</v>
          </cell>
          <cell r="AT197">
            <v>226.85217639999999</v>
          </cell>
          <cell r="AU197">
            <v>198.80091200000001</v>
          </cell>
          <cell r="AV197">
            <v>247.06819440000001</v>
          </cell>
          <cell r="AW197">
            <v>445.86910640000002</v>
          </cell>
          <cell r="AX197">
            <v>111.5513984</v>
          </cell>
          <cell r="AY197">
            <v>166.47039229999999</v>
          </cell>
          <cell r="AZ197">
            <v>278.0217907</v>
          </cell>
          <cell r="BA197">
            <v>310.35231040000002</v>
          </cell>
          <cell r="BB197">
            <v>413.5385867</v>
          </cell>
          <cell r="BC197">
            <v>723.89089709999996</v>
          </cell>
          <cell r="BD197">
            <v>169.15115280000001</v>
          </cell>
          <cell r="BE197">
            <v>205.89865019999999</v>
          </cell>
          <cell r="BF197">
            <v>375.049803</v>
          </cell>
          <cell r="BG197">
            <v>59.980850799999999</v>
          </cell>
          <cell r="BH197">
            <v>81.942763799999994</v>
          </cell>
          <cell r="BI197">
            <v>141.92361460000001</v>
          </cell>
          <cell r="BJ197">
            <v>229.13200359999999</v>
          </cell>
          <cell r="BK197">
            <v>287.84141399999999</v>
          </cell>
          <cell r="BL197">
            <v>516.97341759999995</v>
          </cell>
          <cell r="BM197">
            <v>165.768854</v>
          </cell>
          <cell r="BN197">
            <v>125.321102</v>
          </cell>
          <cell r="BO197">
            <v>291.08995599999997</v>
          </cell>
          <cell r="BP197">
            <v>425.87771400000003</v>
          </cell>
          <cell r="BQ197">
            <v>372.75609559999998</v>
          </cell>
          <cell r="BR197">
            <v>798.63380959999995</v>
          </cell>
          <cell r="BS197">
            <v>591.646568</v>
          </cell>
          <cell r="BT197">
            <v>498.07719759999998</v>
          </cell>
          <cell r="BU197">
            <v>1089.7237660000001</v>
          </cell>
          <cell r="BV197">
            <v>334.92000680000001</v>
          </cell>
          <cell r="BW197">
            <v>331.21975220000002</v>
          </cell>
          <cell r="BX197">
            <v>666.13975900000003</v>
          </cell>
          <cell r="BY197">
            <v>485.85856480000001</v>
          </cell>
          <cell r="BZ197">
            <v>454.6988594</v>
          </cell>
          <cell r="CA197">
            <v>940.55742420000001</v>
          </cell>
          <cell r="CB197">
            <v>820.77857159999996</v>
          </cell>
          <cell r="CC197">
            <v>785.91861159999996</v>
          </cell>
          <cell r="CD197">
            <v>1606.697183</v>
          </cell>
          <cell r="CE197">
            <v>5.5604693000000003</v>
          </cell>
          <cell r="CF197">
            <v>3.5080813000000002</v>
          </cell>
          <cell r="CG197">
            <v>9.0685506</v>
          </cell>
          <cell r="CH197">
            <v>4.1092554000000003</v>
          </cell>
          <cell r="CI197">
            <v>1.7444904000000001</v>
          </cell>
          <cell r="CJ197">
            <v>5.8537458000000004</v>
          </cell>
          <cell r="CK197">
            <v>9.6697246999999997</v>
          </cell>
          <cell r="CL197">
            <v>5.2525716999999998</v>
          </cell>
          <cell r="CM197">
            <v>14.9222964</v>
          </cell>
          <cell r="CN197">
            <v>36.372803500000003</v>
          </cell>
          <cell r="CO197">
            <v>25.0228641</v>
          </cell>
          <cell r="CP197">
            <v>61.395667600000003</v>
          </cell>
          <cell r="CQ197">
            <v>53.338543199999997</v>
          </cell>
          <cell r="CR197">
            <v>27.244663899999999</v>
          </cell>
          <cell r="CS197">
            <v>80.583207099999996</v>
          </cell>
          <cell r="CT197">
            <v>89.711346700000007</v>
          </cell>
          <cell r="CU197">
            <v>52.267527999999999</v>
          </cell>
          <cell r="CV197">
            <v>141.97887470000001</v>
          </cell>
          <cell r="CW197">
            <v>41.933272799999997</v>
          </cell>
          <cell r="CX197">
            <v>28.5309454</v>
          </cell>
          <cell r="CY197">
            <v>70.464218200000005</v>
          </cell>
          <cell r="CZ197">
            <v>57.447798599999999</v>
          </cell>
          <cell r="DA197">
            <v>28.989154299999999</v>
          </cell>
          <cell r="DB197">
            <v>86.436952899999994</v>
          </cell>
          <cell r="DC197">
            <v>99.381071399999996</v>
          </cell>
          <cell r="DD197">
            <v>57.520099700000003</v>
          </cell>
          <cell r="DE197">
            <v>156.9011711</v>
          </cell>
          <cell r="DF197">
            <v>33.185498000000003</v>
          </cell>
          <cell r="DG197">
            <v>32.359437200000002</v>
          </cell>
          <cell r="DH197">
            <v>65.544935199999998</v>
          </cell>
          <cell r="DI197">
            <v>7.1641922999999998</v>
          </cell>
          <cell r="DJ197">
            <v>5.6648376000000003</v>
          </cell>
          <cell r="DK197">
            <v>12.8290299</v>
          </cell>
          <cell r="DL197">
            <v>40.349690299999999</v>
          </cell>
          <cell r="DM197">
            <v>38.024274800000001</v>
          </cell>
          <cell r="DN197">
            <v>78.373965100000007</v>
          </cell>
          <cell r="DO197">
            <v>1.5691196000000001</v>
          </cell>
          <cell r="DP197">
            <v>1.6996841</v>
          </cell>
          <cell r="DQ197">
            <v>3.2688036999999999</v>
          </cell>
          <cell r="DR197">
            <v>2.0328984000000001</v>
          </cell>
          <cell r="DS197">
            <v>7.1637351000000002</v>
          </cell>
          <cell r="DT197">
            <v>9.1966335000000008</v>
          </cell>
          <cell r="DU197">
            <v>3.6020180000000002</v>
          </cell>
          <cell r="DV197">
            <v>8.8634191999999992</v>
          </cell>
          <cell r="DW197">
            <v>12.4654372</v>
          </cell>
          <cell r="DX197">
            <v>34.754617600000003</v>
          </cell>
          <cell r="DY197">
            <v>34.059121300000001</v>
          </cell>
          <cell r="DZ197">
            <v>68.813738900000004</v>
          </cell>
          <cell r="EA197">
            <v>9.1970907000000004</v>
          </cell>
          <cell r="EB197">
            <v>12.8285727</v>
          </cell>
          <cell r="EC197">
            <v>22.025663399999999</v>
          </cell>
          <cell r="ED197">
            <v>43.9517083</v>
          </cell>
          <cell r="EE197">
            <v>46.887694000000003</v>
          </cell>
          <cell r="EF197">
            <v>90.839402300000003</v>
          </cell>
          <cell r="EG197">
            <v>38.745967299999997</v>
          </cell>
          <cell r="EH197">
            <v>35.867518500000003</v>
          </cell>
          <cell r="EI197">
            <v>74.613485800000007</v>
          </cell>
          <cell r="EJ197">
            <v>11.2734477</v>
          </cell>
          <cell r="EK197">
            <v>7.4093280000000004</v>
          </cell>
          <cell r="EL197">
            <v>18.682775700000001</v>
          </cell>
          <cell r="EM197">
            <v>50.019415000000002</v>
          </cell>
          <cell r="EN197">
            <v>43.276846499999998</v>
          </cell>
          <cell r="EO197">
            <v>93.2962615</v>
          </cell>
          <cell r="EP197">
            <v>37.941923099999997</v>
          </cell>
          <cell r="EQ197">
            <v>26.722548199999999</v>
          </cell>
          <cell r="ER197">
            <v>64.664471300000002</v>
          </cell>
          <cell r="ES197">
            <v>55.371441599999997</v>
          </cell>
          <cell r="ET197">
            <v>34.408399000000003</v>
          </cell>
          <cell r="EU197">
            <v>89.7798406</v>
          </cell>
          <cell r="EV197">
            <v>93.313364699999994</v>
          </cell>
          <cell r="EW197">
            <v>61.130947200000001</v>
          </cell>
          <cell r="EX197">
            <v>154.4443119</v>
          </cell>
          <cell r="EY197">
            <v>76.687890400000001</v>
          </cell>
          <cell r="EZ197">
            <v>62.590066700000001</v>
          </cell>
          <cell r="FA197">
            <v>139.27795710000001</v>
          </cell>
          <cell r="FB197">
            <v>66.644889300000003</v>
          </cell>
          <cell r="FC197">
            <v>41.817726999999998</v>
          </cell>
          <cell r="FD197">
            <v>108.46261629999999</v>
          </cell>
          <cell r="FE197">
            <v>143.3327797</v>
          </cell>
          <cell r="FF197">
            <v>104.4077937</v>
          </cell>
          <cell r="FG197">
            <v>247.74057339999999</v>
          </cell>
          <cell r="FH197">
            <v>207.8971201</v>
          </cell>
          <cell r="FI197">
            <v>241.76616870000001</v>
          </cell>
          <cell r="FJ197">
            <v>449.66328879999998</v>
          </cell>
          <cell r="FK197">
            <v>71.254298500000004</v>
          </cell>
          <cell r="FL197">
            <v>89.352091799999997</v>
          </cell>
          <cell r="FM197">
            <v>160.60639029999999</v>
          </cell>
          <cell r="FN197">
            <v>279.1514186</v>
          </cell>
          <cell r="FO197">
            <v>331.11826050000002</v>
          </cell>
          <cell r="FP197">
            <v>610.26967909999996</v>
          </cell>
          <cell r="FQ197">
            <v>203.7107771</v>
          </cell>
          <cell r="FR197">
            <v>152.0436502</v>
          </cell>
          <cell r="FS197">
            <v>355.75442729999997</v>
          </cell>
          <cell r="FT197">
            <v>481.24915559999999</v>
          </cell>
          <cell r="FU197">
            <v>407.16449460000001</v>
          </cell>
          <cell r="FV197">
            <v>888.41365020000001</v>
          </cell>
          <cell r="FW197">
            <v>684.95993269999997</v>
          </cell>
          <cell r="FX197">
            <v>559.20814480000001</v>
          </cell>
          <cell r="FY197">
            <v>1244.1680779999999</v>
          </cell>
          <cell r="FZ197">
            <v>411.60789720000002</v>
          </cell>
          <cell r="GA197">
            <v>393.80981889999998</v>
          </cell>
          <cell r="GB197">
            <v>805.41771610000001</v>
          </cell>
          <cell r="GC197">
            <v>552.5034541</v>
          </cell>
          <cell r="GD197">
            <v>496.51658639999999</v>
          </cell>
          <cell r="GE197">
            <v>1049.020041</v>
          </cell>
          <cell r="GF197">
            <v>964.11135130000002</v>
          </cell>
          <cell r="GG197">
            <v>890.32640530000003</v>
          </cell>
          <cell r="GH197">
            <v>1854.4377569999999</v>
          </cell>
          <cell r="GI197">
            <v>260.26196440000001</v>
          </cell>
          <cell r="GJ197">
            <v>247.42121409999999</v>
          </cell>
          <cell r="GK197">
            <v>507.6831785</v>
          </cell>
          <cell r="GL197">
            <v>64.873910600000002</v>
          </cell>
          <cell r="GM197">
            <v>56.560374099999997</v>
          </cell>
          <cell r="GN197">
            <v>121.43428470000001</v>
          </cell>
          <cell r="GO197">
            <v>325.135875</v>
          </cell>
          <cell r="GP197">
            <v>303.98158819999998</v>
          </cell>
          <cell r="GQ197">
            <v>629.11746319999997</v>
          </cell>
          <cell r="GR197">
            <v>17.901135499999999</v>
          </cell>
          <cell r="GS197">
            <v>22.634969699999999</v>
          </cell>
          <cell r="GT197">
            <v>40.536105200000002</v>
          </cell>
          <cell r="GU197">
            <v>38.189635699999997</v>
          </cell>
          <cell r="GV197">
            <v>91.389039199999999</v>
          </cell>
          <cell r="GW197">
            <v>129.57867490000001</v>
          </cell>
          <cell r="GX197">
            <v>56.090771199999999</v>
          </cell>
          <cell r="GY197">
            <v>114.0240089</v>
          </cell>
          <cell r="GZ197">
            <v>170.11478009999999</v>
          </cell>
          <cell r="HA197">
            <v>278.16309990000002</v>
          </cell>
          <cell r="HB197">
            <v>270.05618379999999</v>
          </cell>
          <cell r="HC197">
            <v>548.21928370000001</v>
          </cell>
          <cell r="HD197">
            <v>103.0635463</v>
          </cell>
          <cell r="HE197">
            <v>147.9494133</v>
          </cell>
          <cell r="HF197">
            <v>251.01295959999999</v>
          </cell>
          <cell r="HG197">
            <v>381.2266462</v>
          </cell>
          <cell r="HH197">
            <v>418.00559709999999</v>
          </cell>
          <cell r="HI197">
            <v>799.23224330000005</v>
          </cell>
          <cell r="HJ197">
            <v>468.15908450000001</v>
          </cell>
          <cell r="HK197">
            <v>489.18738280000002</v>
          </cell>
          <cell r="HL197">
            <v>957.34646729999997</v>
          </cell>
          <cell r="HM197">
            <v>136.12820909999999</v>
          </cell>
          <cell r="HN197">
            <v>145.9124659</v>
          </cell>
          <cell r="HO197">
            <v>282.04067500000002</v>
          </cell>
          <cell r="HP197">
            <v>604.2872936</v>
          </cell>
          <cell r="HQ197">
            <v>635.09984870000005</v>
          </cell>
          <cell r="HR197">
            <v>1239.387142</v>
          </cell>
          <cell r="HS197">
            <v>221.61191260000001</v>
          </cell>
          <cell r="HT197">
            <v>174.6786199</v>
          </cell>
          <cell r="HU197">
            <v>396.29053249999998</v>
          </cell>
          <cell r="HV197">
            <v>519.43879130000005</v>
          </cell>
          <cell r="HW197">
            <v>498.55353380000003</v>
          </cell>
          <cell r="HX197">
            <v>1017.9923250000001</v>
          </cell>
          <cell r="HY197">
            <v>741.05070390000003</v>
          </cell>
          <cell r="HZ197">
            <v>673.23215370000003</v>
          </cell>
          <cell r="IA197">
            <v>1414.282858</v>
          </cell>
          <cell r="IB197">
            <v>689.77099710000005</v>
          </cell>
          <cell r="IC197">
            <v>663.86600269999997</v>
          </cell>
          <cell r="ID197">
            <v>1353.6369999999999</v>
          </cell>
          <cell r="IE197">
            <v>655.56700039999998</v>
          </cell>
          <cell r="IF197">
            <v>644.4659997</v>
          </cell>
          <cell r="IG197">
            <v>1300.0329999999999</v>
          </cell>
          <cell r="IH197">
            <v>1345.337998</v>
          </cell>
          <cell r="II197">
            <v>1308.3320020000001</v>
          </cell>
          <cell r="IJ197">
            <v>2653.67</v>
          </cell>
          <cell r="IK197">
            <v>18.637087099999999</v>
          </cell>
          <cell r="IL197">
            <v>14.835623500000001</v>
          </cell>
          <cell r="IM197">
            <v>16.593190400000001</v>
          </cell>
          <cell r="IN197">
            <v>15.8214282</v>
          </cell>
          <cell r="IO197">
            <v>8.2922826000000001</v>
          </cell>
          <cell r="IP197">
            <v>11.632647800000001</v>
          </cell>
          <cell r="IQ197">
            <v>17.918381100000001</v>
          </cell>
        </row>
        <row r="198">
          <cell r="A198">
            <v>37196</v>
          </cell>
          <cell r="B198">
            <v>4.2489185999999997</v>
          </cell>
          <cell r="C198">
            <v>3.5388657000000001</v>
          </cell>
          <cell r="D198">
            <v>7.7877843000000002</v>
          </cell>
          <cell r="E198">
            <v>6.4843283999999999</v>
          </cell>
          <cell r="F198">
            <v>7.9558979000000001</v>
          </cell>
          <cell r="G198">
            <v>14.440226300000001</v>
          </cell>
          <cell r="H198">
            <v>10.733247</v>
          </cell>
          <cell r="I198">
            <v>11.494763600000001</v>
          </cell>
          <cell r="J198">
            <v>22.228010600000001</v>
          </cell>
          <cell r="K198">
            <v>121.38172969999999</v>
          </cell>
          <cell r="L198">
            <v>78.834602500000003</v>
          </cell>
          <cell r="M198">
            <v>200.21633220000001</v>
          </cell>
          <cell r="N198">
            <v>374.69547340000003</v>
          </cell>
          <cell r="O198">
            <v>278.70984670000001</v>
          </cell>
          <cell r="P198">
            <v>653.40532010000004</v>
          </cell>
          <cell r="Q198">
            <v>496.07720310000002</v>
          </cell>
          <cell r="R198">
            <v>357.54444919999997</v>
          </cell>
          <cell r="S198">
            <v>853.62165230000005</v>
          </cell>
          <cell r="T198">
            <v>125.6306483</v>
          </cell>
          <cell r="U198">
            <v>82.373468200000005</v>
          </cell>
          <cell r="V198">
            <v>208.00411650000001</v>
          </cell>
          <cell r="W198">
            <v>381.17980180000001</v>
          </cell>
          <cell r="X198">
            <v>286.66574459999998</v>
          </cell>
          <cell r="Y198">
            <v>667.84554639999999</v>
          </cell>
          <cell r="Z198">
            <v>506.81045010000003</v>
          </cell>
          <cell r="AA198">
            <v>369.03921279999997</v>
          </cell>
          <cell r="AB198">
            <v>875.8496629</v>
          </cell>
          <cell r="AC198">
            <v>150.2214247</v>
          </cell>
          <cell r="AD198">
            <v>190.70700859999999</v>
          </cell>
          <cell r="AE198">
            <v>340.92843329999999</v>
          </cell>
          <cell r="AF198">
            <v>46.750546999999997</v>
          </cell>
          <cell r="AG198">
            <v>79.642718299999999</v>
          </cell>
          <cell r="AH198">
            <v>126.3932653</v>
          </cell>
          <cell r="AI198">
            <v>196.97197170000001</v>
          </cell>
          <cell r="AJ198">
            <v>270.34972690000001</v>
          </cell>
          <cell r="AK198">
            <v>467.32169859999999</v>
          </cell>
          <cell r="AL198">
            <v>52.150371399999997</v>
          </cell>
          <cell r="AM198">
            <v>58.834173900000003</v>
          </cell>
          <cell r="AN198">
            <v>110.98454529999999</v>
          </cell>
          <cell r="AO198">
            <v>61.138691399999999</v>
          </cell>
          <cell r="AP198">
            <v>90.577951600000006</v>
          </cell>
          <cell r="AQ198">
            <v>151.716643</v>
          </cell>
          <cell r="AR198">
            <v>113.2890628</v>
          </cell>
          <cell r="AS198">
            <v>149.4121255</v>
          </cell>
          <cell r="AT198">
            <v>262.70118830000001</v>
          </cell>
          <cell r="AU198">
            <v>202.37179610000001</v>
          </cell>
          <cell r="AV198">
            <v>249.54118249999999</v>
          </cell>
          <cell r="AW198">
            <v>451.91297859999997</v>
          </cell>
          <cell r="AX198">
            <v>107.8892384</v>
          </cell>
          <cell r="AY198">
            <v>170.22066989999999</v>
          </cell>
          <cell r="AZ198">
            <v>278.10990829999997</v>
          </cell>
          <cell r="BA198">
            <v>310.26103449999999</v>
          </cell>
          <cell r="BB198">
            <v>419.76185240000001</v>
          </cell>
          <cell r="BC198">
            <v>730.0228869</v>
          </cell>
          <cell r="BD198">
            <v>154.4703433</v>
          </cell>
          <cell r="BE198">
            <v>194.2458743</v>
          </cell>
          <cell r="BF198">
            <v>348.71621759999999</v>
          </cell>
          <cell r="BG198">
            <v>53.2348754</v>
          </cell>
          <cell r="BH198">
            <v>87.598616199999995</v>
          </cell>
          <cell r="BI198">
            <v>140.8334916</v>
          </cell>
          <cell r="BJ198">
            <v>207.70521869999999</v>
          </cell>
          <cell r="BK198">
            <v>281.84449050000001</v>
          </cell>
          <cell r="BL198">
            <v>489.5497092</v>
          </cell>
          <cell r="BM198">
            <v>173.53210110000001</v>
          </cell>
          <cell r="BN198">
            <v>137.66877640000001</v>
          </cell>
          <cell r="BO198">
            <v>311.20087749999999</v>
          </cell>
          <cell r="BP198">
            <v>435.8341648</v>
          </cell>
          <cell r="BQ198">
            <v>369.28779830000002</v>
          </cell>
          <cell r="BR198">
            <v>805.12196310000002</v>
          </cell>
          <cell r="BS198">
            <v>609.36626590000003</v>
          </cell>
          <cell r="BT198">
            <v>506.95657469999998</v>
          </cell>
          <cell r="BU198">
            <v>1116.3228409999999</v>
          </cell>
          <cell r="BV198">
            <v>328.0024444</v>
          </cell>
          <cell r="BW198">
            <v>331.91465069999998</v>
          </cell>
          <cell r="BX198">
            <v>659.91709509999998</v>
          </cell>
          <cell r="BY198">
            <v>489.06904020000002</v>
          </cell>
          <cell r="BZ198">
            <v>456.8864145</v>
          </cell>
          <cell r="CA198">
            <v>945.95545470000002</v>
          </cell>
          <cell r="CB198">
            <v>817.07148459999996</v>
          </cell>
          <cell r="CC198">
            <v>788.80106520000004</v>
          </cell>
          <cell r="CD198">
            <v>1605.87255</v>
          </cell>
          <cell r="CE198">
            <v>6.3519645999999996</v>
          </cell>
          <cell r="CF198">
            <v>7.6925493999999999</v>
          </cell>
          <cell r="CG198">
            <v>14.044513999999999</v>
          </cell>
          <cell r="CH198">
            <v>4.1288320000000001</v>
          </cell>
          <cell r="CI198">
            <v>3.0622365999999999</v>
          </cell>
          <cell r="CJ198">
            <v>7.1910686000000004</v>
          </cell>
          <cell r="CK198">
            <v>10.4807966</v>
          </cell>
          <cell r="CL198">
            <v>10.754785999999999</v>
          </cell>
          <cell r="CM198">
            <v>21.235582600000001</v>
          </cell>
          <cell r="CN198">
            <v>35.390536300000001</v>
          </cell>
          <cell r="CO198">
            <v>19.234800700000001</v>
          </cell>
          <cell r="CP198">
            <v>54.625337000000002</v>
          </cell>
          <cell r="CQ198">
            <v>51.061802299999997</v>
          </cell>
          <cell r="CR198">
            <v>26.387241299999999</v>
          </cell>
          <cell r="CS198">
            <v>77.449043599999996</v>
          </cell>
          <cell r="CT198">
            <v>86.452338600000004</v>
          </cell>
          <cell r="CU198">
            <v>45.622042</v>
          </cell>
          <cell r="CV198">
            <v>132.07438060000001</v>
          </cell>
          <cell r="CW198">
            <v>41.742500900000003</v>
          </cell>
          <cell r="CX198">
            <v>26.927350100000002</v>
          </cell>
          <cell r="CY198">
            <v>68.669850999999994</v>
          </cell>
          <cell r="CZ198">
            <v>55.190634299999999</v>
          </cell>
          <cell r="DA198">
            <v>29.449477900000002</v>
          </cell>
          <cell r="DB198">
            <v>84.640112200000004</v>
          </cell>
          <cell r="DC198">
            <v>96.933135199999995</v>
          </cell>
          <cell r="DD198">
            <v>56.376828000000003</v>
          </cell>
          <cell r="DE198">
            <v>153.3099632</v>
          </cell>
          <cell r="DF198">
            <v>24.894465100000001</v>
          </cell>
          <cell r="DG198">
            <v>24.368242500000001</v>
          </cell>
          <cell r="DH198">
            <v>49.262707599999999</v>
          </cell>
          <cell r="DI198">
            <v>6.6935549999999999</v>
          </cell>
          <cell r="DJ198">
            <v>3.6387097000000002</v>
          </cell>
          <cell r="DK198">
            <v>10.3322647</v>
          </cell>
          <cell r="DL198">
            <v>31.588020100000001</v>
          </cell>
          <cell r="DM198">
            <v>28.006952200000001</v>
          </cell>
          <cell r="DN198">
            <v>59.594972300000002</v>
          </cell>
          <cell r="DO198">
            <v>6.139049</v>
          </cell>
          <cell r="DP198">
            <v>5.0593085999999996</v>
          </cell>
          <cell r="DQ198">
            <v>11.1983576</v>
          </cell>
          <cell r="DR198">
            <v>0.9533353</v>
          </cell>
          <cell r="DS198">
            <v>6.2729933000000004</v>
          </cell>
          <cell r="DT198">
            <v>7.2263286000000004</v>
          </cell>
          <cell r="DU198">
            <v>7.0923843</v>
          </cell>
          <cell r="DV198">
            <v>11.332301899999999</v>
          </cell>
          <cell r="DW198">
            <v>18.4246862</v>
          </cell>
          <cell r="DX198">
            <v>31.033514100000001</v>
          </cell>
          <cell r="DY198">
            <v>29.427551099999999</v>
          </cell>
          <cell r="DZ198">
            <v>60.4610652</v>
          </cell>
          <cell r="EA198">
            <v>7.6468902999999999</v>
          </cell>
          <cell r="EB198">
            <v>9.9117029999999993</v>
          </cell>
          <cell r="EC198">
            <v>17.558593299999998</v>
          </cell>
          <cell r="ED198">
            <v>38.6804044</v>
          </cell>
          <cell r="EE198">
            <v>39.339254099999998</v>
          </cell>
          <cell r="EF198">
            <v>78.019658500000006</v>
          </cell>
          <cell r="EG198">
            <v>31.2464297</v>
          </cell>
          <cell r="EH198">
            <v>32.060791899999998</v>
          </cell>
          <cell r="EI198">
            <v>63.307221599999998</v>
          </cell>
          <cell r="EJ198">
            <v>10.822387000000001</v>
          </cell>
          <cell r="EK198">
            <v>6.7009463</v>
          </cell>
          <cell r="EL198">
            <v>17.523333300000001</v>
          </cell>
          <cell r="EM198">
            <v>42.068816699999999</v>
          </cell>
          <cell r="EN198">
            <v>38.761738200000003</v>
          </cell>
          <cell r="EO198">
            <v>80.830554899999996</v>
          </cell>
          <cell r="EP198">
            <v>41.529585300000001</v>
          </cell>
          <cell r="EQ198">
            <v>24.294109299999999</v>
          </cell>
          <cell r="ER198">
            <v>65.823694599999996</v>
          </cell>
          <cell r="ES198">
            <v>52.015137600000003</v>
          </cell>
          <cell r="ET198">
            <v>32.660234600000003</v>
          </cell>
          <cell r="EU198">
            <v>84.675372199999998</v>
          </cell>
          <cell r="EV198">
            <v>93.544722899999996</v>
          </cell>
          <cell r="EW198">
            <v>56.954343899999998</v>
          </cell>
          <cell r="EX198">
            <v>150.49906680000001</v>
          </cell>
          <cell r="EY198">
            <v>72.776015000000001</v>
          </cell>
          <cell r="EZ198">
            <v>56.3549012</v>
          </cell>
          <cell r="FA198">
            <v>129.1309162</v>
          </cell>
          <cell r="FB198">
            <v>62.837524600000002</v>
          </cell>
          <cell r="FC198">
            <v>39.361180900000001</v>
          </cell>
          <cell r="FD198">
            <v>102.1987055</v>
          </cell>
          <cell r="FE198">
            <v>135.6135396</v>
          </cell>
          <cell r="FF198">
            <v>95.716082099999994</v>
          </cell>
          <cell r="FG198">
            <v>231.32962169999999</v>
          </cell>
          <cell r="FH198">
            <v>185.71677299999999</v>
          </cell>
          <cell r="FI198">
            <v>226.3066662</v>
          </cell>
          <cell r="FJ198">
            <v>412.02343919999998</v>
          </cell>
          <cell r="FK198">
            <v>64.057262399999999</v>
          </cell>
          <cell r="FL198">
            <v>94.299562499999993</v>
          </cell>
          <cell r="FM198">
            <v>158.35682489999999</v>
          </cell>
          <cell r="FN198">
            <v>249.7740354</v>
          </cell>
          <cell r="FO198">
            <v>320.60622869999997</v>
          </cell>
          <cell r="FP198">
            <v>570.38026409999998</v>
          </cell>
          <cell r="FQ198">
            <v>215.06168640000001</v>
          </cell>
          <cell r="FR198">
            <v>161.96288569999999</v>
          </cell>
          <cell r="FS198">
            <v>377.0245721</v>
          </cell>
          <cell r="FT198">
            <v>487.8493024</v>
          </cell>
          <cell r="FU198">
            <v>401.94803289999999</v>
          </cell>
          <cell r="FV198">
            <v>889.79733529999999</v>
          </cell>
          <cell r="FW198">
            <v>702.91098880000004</v>
          </cell>
          <cell r="FX198">
            <v>563.91091859999995</v>
          </cell>
          <cell r="FY198">
            <v>1266.821907</v>
          </cell>
          <cell r="FZ198">
            <v>400.77845939999997</v>
          </cell>
          <cell r="GA198">
            <v>388.26955190000001</v>
          </cell>
          <cell r="GB198">
            <v>789.04801129999998</v>
          </cell>
          <cell r="GC198">
            <v>551.90656479999996</v>
          </cell>
          <cell r="GD198">
            <v>496.24759540000002</v>
          </cell>
          <cell r="GE198">
            <v>1048.15416</v>
          </cell>
          <cell r="GF198">
            <v>952.68502420000004</v>
          </cell>
          <cell r="GG198">
            <v>884.51714730000003</v>
          </cell>
          <cell r="GH198">
            <v>1837.202172</v>
          </cell>
          <cell r="GI198">
            <v>260.29549639999999</v>
          </cell>
          <cell r="GJ198">
            <v>235.6584383</v>
          </cell>
          <cell r="GK198">
            <v>495.95393469999999</v>
          </cell>
          <cell r="GL198">
            <v>62.717704900000001</v>
          </cell>
          <cell r="GM198">
            <v>53.887630600000001</v>
          </cell>
          <cell r="GN198">
            <v>116.6053355</v>
          </cell>
          <cell r="GO198">
            <v>323.01320129999999</v>
          </cell>
          <cell r="GP198">
            <v>289.54606890000002</v>
          </cell>
          <cell r="GQ198">
            <v>612.55927020000001</v>
          </cell>
          <cell r="GR198">
            <v>28.964048900000002</v>
          </cell>
          <cell r="GS198">
            <v>40.268015599999998</v>
          </cell>
          <cell r="GT198">
            <v>69.232064500000007</v>
          </cell>
          <cell r="GU198">
            <v>41.636727800000003</v>
          </cell>
          <cell r="GV198">
            <v>95.0867741</v>
          </cell>
          <cell r="GW198">
            <v>136.7235019</v>
          </cell>
          <cell r="GX198">
            <v>70.600776699999997</v>
          </cell>
          <cell r="GY198">
            <v>135.3547897</v>
          </cell>
          <cell r="GZ198">
            <v>205.95556640000001</v>
          </cell>
          <cell r="HA198">
            <v>289.25954530000001</v>
          </cell>
          <cell r="HB198">
            <v>275.92645390000001</v>
          </cell>
          <cell r="HC198">
            <v>565.18599919999997</v>
          </cell>
          <cell r="HD198">
            <v>104.3544327</v>
          </cell>
          <cell r="HE198">
            <v>148.97440470000001</v>
          </cell>
          <cell r="HF198">
            <v>253.3288374</v>
          </cell>
          <cell r="HG198">
            <v>393.61397799999997</v>
          </cell>
          <cell r="HH198">
            <v>424.90085859999999</v>
          </cell>
          <cell r="HI198">
            <v>818.51483659999997</v>
          </cell>
          <cell r="HJ198">
            <v>446.01226939999998</v>
          </cell>
          <cell r="HK198">
            <v>461.9651045</v>
          </cell>
          <cell r="HL198">
            <v>907.97737389999998</v>
          </cell>
          <cell r="HM198">
            <v>126.7749673</v>
          </cell>
          <cell r="HN198">
            <v>148.1871931</v>
          </cell>
          <cell r="HO198">
            <v>274.96216040000002</v>
          </cell>
          <cell r="HP198">
            <v>572.78723669999999</v>
          </cell>
          <cell r="HQ198">
            <v>610.1522976</v>
          </cell>
          <cell r="HR198">
            <v>1182.9395340000001</v>
          </cell>
          <cell r="HS198">
            <v>244.02573530000001</v>
          </cell>
          <cell r="HT198">
            <v>202.2309013</v>
          </cell>
          <cell r="HU198">
            <v>446.25663659999998</v>
          </cell>
          <cell r="HV198">
            <v>529.48603019999996</v>
          </cell>
          <cell r="HW198">
            <v>497.034807</v>
          </cell>
          <cell r="HX198">
            <v>1026.520837</v>
          </cell>
          <cell r="HY198">
            <v>773.51176550000002</v>
          </cell>
          <cell r="HZ198">
            <v>699.26570830000003</v>
          </cell>
          <cell r="IA198">
            <v>1472.777474</v>
          </cell>
          <cell r="IB198">
            <v>690.03800469999999</v>
          </cell>
          <cell r="IC198">
            <v>664.19600579999997</v>
          </cell>
          <cell r="ID198">
            <v>1354.234011</v>
          </cell>
          <cell r="IE198">
            <v>656.26099750000003</v>
          </cell>
          <cell r="IF198">
            <v>645.22200009999995</v>
          </cell>
          <cell r="IG198">
            <v>1301.482998</v>
          </cell>
          <cell r="IH198">
            <v>1346.299002</v>
          </cell>
          <cell r="II198">
            <v>1309.4180060000001</v>
          </cell>
          <cell r="IJ198">
            <v>2655.7170080000001</v>
          </cell>
          <cell r="IK198">
            <v>16.824775299999999</v>
          </cell>
          <cell r="IL198">
            <v>14.1669675</v>
          </cell>
          <cell r="IM198">
            <v>15.364956400000001</v>
          </cell>
          <cell r="IN198">
            <v>16.894863399999998</v>
          </cell>
          <cell r="IO198">
            <v>7.1060205999999999</v>
          </cell>
          <cell r="IP198">
            <v>11.0657266</v>
          </cell>
          <cell r="IQ198">
            <v>16.8427501</v>
          </cell>
        </row>
        <row r="199">
          <cell r="A199">
            <v>37226</v>
          </cell>
          <cell r="B199">
            <v>16.813549800000001</v>
          </cell>
          <cell r="C199">
            <v>11.610872799999999</v>
          </cell>
          <cell r="D199">
            <v>28.4244226</v>
          </cell>
          <cell r="E199">
            <v>18.3592291</v>
          </cell>
          <cell r="F199">
            <v>15.632638800000001</v>
          </cell>
          <cell r="G199">
            <v>33.991867900000003</v>
          </cell>
          <cell r="H199">
            <v>35.172778899999997</v>
          </cell>
          <cell r="I199">
            <v>27.243511600000001</v>
          </cell>
          <cell r="J199">
            <v>62.416290500000002</v>
          </cell>
          <cell r="K199">
            <v>140.154338</v>
          </cell>
          <cell r="L199">
            <v>78.147255900000005</v>
          </cell>
          <cell r="M199">
            <v>218.3015939</v>
          </cell>
          <cell r="N199">
            <v>388.26050980000002</v>
          </cell>
          <cell r="O199">
            <v>289.24740109999999</v>
          </cell>
          <cell r="P199">
            <v>677.50791089999996</v>
          </cell>
          <cell r="Q199">
            <v>528.41484779999996</v>
          </cell>
          <cell r="R199">
            <v>367.394657</v>
          </cell>
          <cell r="S199">
            <v>895.80950480000001</v>
          </cell>
          <cell r="T199">
            <v>156.9678878</v>
          </cell>
          <cell r="U199">
            <v>89.7581287</v>
          </cell>
          <cell r="V199">
            <v>246.72601649999999</v>
          </cell>
          <cell r="W199">
            <v>406.61973890000002</v>
          </cell>
          <cell r="X199">
            <v>304.88003989999999</v>
          </cell>
          <cell r="Y199">
            <v>711.49977879999994</v>
          </cell>
          <cell r="Z199">
            <v>563.58762669999999</v>
          </cell>
          <cell r="AA199">
            <v>394.63816859999997</v>
          </cell>
          <cell r="AB199">
            <v>958.22579529999996</v>
          </cell>
          <cell r="AC199">
            <v>127.58568</v>
          </cell>
          <cell r="AD199">
            <v>173.753231</v>
          </cell>
          <cell r="AE199">
            <v>301.338911</v>
          </cell>
          <cell r="AF199">
            <v>41.055713300000001</v>
          </cell>
          <cell r="AG199">
            <v>64.143843200000006</v>
          </cell>
          <cell r="AH199">
            <v>105.1995565</v>
          </cell>
          <cell r="AI199">
            <v>168.6413933</v>
          </cell>
          <cell r="AJ199">
            <v>237.89707419999999</v>
          </cell>
          <cell r="AK199">
            <v>406.53846750000002</v>
          </cell>
          <cell r="AL199">
            <v>64.810556700000006</v>
          </cell>
          <cell r="AM199">
            <v>94.186798999999993</v>
          </cell>
          <cell r="AN199">
            <v>158.99735570000001</v>
          </cell>
          <cell r="AO199">
            <v>67.273734700000006</v>
          </cell>
          <cell r="AP199">
            <v>101.8943464</v>
          </cell>
          <cell r="AQ199">
            <v>169.16808109999999</v>
          </cell>
          <cell r="AR199">
            <v>132.08429140000001</v>
          </cell>
          <cell r="AS199">
            <v>196.0811454</v>
          </cell>
          <cell r="AT199">
            <v>328.16543680000001</v>
          </cell>
          <cell r="AU199">
            <v>192.3962367</v>
          </cell>
          <cell r="AV199">
            <v>267.94002999999998</v>
          </cell>
          <cell r="AW199">
            <v>460.33626670000001</v>
          </cell>
          <cell r="AX199">
            <v>108.329448</v>
          </cell>
          <cell r="AY199">
            <v>166.03818960000001</v>
          </cell>
          <cell r="AZ199">
            <v>274.36763760000002</v>
          </cell>
          <cell r="BA199">
            <v>300.72568469999999</v>
          </cell>
          <cell r="BB199">
            <v>433.97821959999999</v>
          </cell>
          <cell r="BC199">
            <v>734.70390429999998</v>
          </cell>
          <cell r="BD199">
            <v>144.3992298</v>
          </cell>
          <cell r="BE199">
            <v>185.36410380000001</v>
          </cell>
          <cell r="BF199">
            <v>329.76333360000001</v>
          </cell>
          <cell r="BG199">
            <v>59.414942400000001</v>
          </cell>
          <cell r="BH199">
            <v>79.776482000000001</v>
          </cell>
          <cell r="BI199">
            <v>139.19142439999999</v>
          </cell>
          <cell r="BJ199">
            <v>203.8141722</v>
          </cell>
          <cell r="BK199">
            <v>265.1405858</v>
          </cell>
          <cell r="BL199">
            <v>468.95475800000003</v>
          </cell>
          <cell r="BM199">
            <v>204.9648947</v>
          </cell>
          <cell r="BN199">
            <v>172.33405490000001</v>
          </cell>
          <cell r="BO199">
            <v>377.29894960000001</v>
          </cell>
          <cell r="BP199">
            <v>455.5342445</v>
          </cell>
          <cell r="BQ199">
            <v>391.14174750000001</v>
          </cell>
          <cell r="BR199">
            <v>846.67599199999995</v>
          </cell>
          <cell r="BS199">
            <v>660.49913919999995</v>
          </cell>
          <cell r="BT199">
            <v>563.47580240000002</v>
          </cell>
          <cell r="BU199">
            <v>1223.9749420000001</v>
          </cell>
          <cell r="BV199">
            <v>349.3641245</v>
          </cell>
          <cell r="BW199">
            <v>357.69815870000002</v>
          </cell>
          <cell r="BX199">
            <v>707.06228320000002</v>
          </cell>
          <cell r="BY199">
            <v>514.94918689999997</v>
          </cell>
          <cell r="BZ199">
            <v>470.9182295</v>
          </cell>
          <cell r="CA199">
            <v>985.86741640000002</v>
          </cell>
          <cell r="CB199">
            <v>864.31331139999998</v>
          </cell>
          <cell r="CC199">
            <v>828.61638819999996</v>
          </cell>
          <cell r="CD199">
            <v>1692.9296999999999</v>
          </cell>
          <cell r="CE199">
            <v>9.3599523999999992</v>
          </cell>
          <cell r="CF199">
            <v>9.7376293</v>
          </cell>
          <cell r="CG199">
            <v>19.097581699999999</v>
          </cell>
          <cell r="CH199">
            <v>6.1234311000000003</v>
          </cell>
          <cell r="CI199">
            <v>5.0963004999999999</v>
          </cell>
          <cell r="CJ199">
            <v>11.219731599999999</v>
          </cell>
          <cell r="CK199">
            <v>15.4833835</v>
          </cell>
          <cell r="CL199">
            <v>14.8339298</v>
          </cell>
          <cell r="CM199">
            <v>30.317313299999999</v>
          </cell>
          <cell r="CN199">
            <v>39.387829699999998</v>
          </cell>
          <cell r="CO199">
            <v>23.419329399999999</v>
          </cell>
          <cell r="CP199">
            <v>62.8071591</v>
          </cell>
          <cell r="CQ199">
            <v>51.943312800000001</v>
          </cell>
          <cell r="CR199">
            <v>29.615185400000001</v>
          </cell>
          <cell r="CS199">
            <v>81.558498200000002</v>
          </cell>
          <cell r="CT199">
            <v>91.331142499999999</v>
          </cell>
          <cell r="CU199">
            <v>53.034514799999997</v>
          </cell>
          <cell r="CV199">
            <v>144.36565730000001</v>
          </cell>
          <cell r="CW199">
            <v>48.747782100000002</v>
          </cell>
          <cell r="CX199">
            <v>33.156958699999997</v>
          </cell>
          <cell r="CY199">
            <v>81.904740799999999</v>
          </cell>
          <cell r="CZ199">
            <v>58.066743899999999</v>
          </cell>
          <cell r="DA199">
            <v>34.7114859</v>
          </cell>
          <cell r="DB199">
            <v>92.778229800000005</v>
          </cell>
          <cell r="DC199">
            <v>106.814526</v>
          </cell>
          <cell r="DD199">
            <v>67.868444600000004</v>
          </cell>
          <cell r="DE199">
            <v>174.6829706</v>
          </cell>
          <cell r="DF199">
            <v>29.673536800000001</v>
          </cell>
          <cell r="DG199">
            <v>32.406594900000002</v>
          </cell>
          <cell r="DH199">
            <v>62.080131700000003</v>
          </cell>
          <cell r="DI199">
            <v>4.7205921999999996</v>
          </cell>
          <cell r="DJ199">
            <v>5.3725303999999996</v>
          </cell>
          <cell r="DK199">
            <v>10.093122599999999</v>
          </cell>
          <cell r="DL199">
            <v>34.394129</v>
          </cell>
          <cell r="DM199">
            <v>37.779125299999997</v>
          </cell>
          <cell r="DN199">
            <v>72.173254299999996</v>
          </cell>
          <cell r="DO199">
            <v>7.0706201000000002</v>
          </cell>
          <cell r="DP199">
            <v>10.358909799999999</v>
          </cell>
          <cell r="DQ199">
            <v>17.429529899999999</v>
          </cell>
          <cell r="DR199">
            <v>3.5925197999999998</v>
          </cell>
          <cell r="DS199">
            <v>5.9940721999999997</v>
          </cell>
          <cell r="DT199">
            <v>9.5865919999999996</v>
          </cell>
          <cell r="DU199">
            <v>10.663139899999999</v>
          </cell>
          <cell r="DV199">
            <v>16.352982000000001</v>
          </cell>
          <cell r="DW199">
            <v>27.016121900000002</v>
          </cell>
          <cell r="DX199">
            <v>36.7441569</v>
          </cell>
          <cell r="DY199">
            <v>42.765504700000001</v>
          </cell>
          <cell r="DZ199">
            <v>79.509661600000001</v>
          </cell>
          <cell r="EA199">
            <v>8.3131120000000003</v>
          </cell>
          <cell r="EB199">
            <v>11.3666026</v>
          </cell>
          <cell r="EC199">
            <v>19.679714600000001</v>
          </cell>
          <cell r="ED199">
            <v>45.057268899999997</v>
          </cell>
          <cell r="EE199">
            <v>54.132107300000001</v>
          </cell>
          <cell r="EF199">
            <v>99.189376199999998</v>
          </cell>
          <cell r="EG199">
            <v>39.033489199999998</v>
          </cell>
          <cell r="EH199">
            <v>42.144224199999996</v>
          </cell>
          <cell r="EI199">
            <v>81.177713400000002</v>
          </cell>
          <cell r="EJ199">
            <v>10.8440233</v>
          </cell>
          <cell r="EK199">
            <v>10.4688309</v>
          </cell>
          <cell r="EL199">
            <v>21.3128542</v>
          </cell>
          <cell r="EM199">
            <v>49.877512500000002</v>
          </cell>
          <cell r="EN199">
            <v>52.613055099999997</v>
          </cell>
          <cell r="EO199">
            <v>102.49056760000001</v>
          </cell>
          <cell r="EP199">
            <v>46.458449799999997</v>
          </cell>
          <cell r="EQ199">
            <v>33.778239200000002</v>
          </cell>
          <cell r="ER199">
            <v>80.236688999999998</v>
          </cell>
          <cell r="ES199">
            <v>55.535832599999999</v>
          </cell>
          <cell r="ET199">
            <v>35.609257599999999</v>
          </cell>
          <cell r="EU199">
            <v>91.145090199999999</v>
          </cell>
          <cell r="EV199">
            <v>101.9942824</v>
          </cell>
          <cell r="EW199">
            <v>69.387496799999994</v>
          </cell>
          <cell r="EX199">
            <v>171.38177920000001</v>
          </cell>
          <cell r="EY199">
            <v>85.491939000000002</v>
          </cell>
          <cell r="EZ199">
            <v>75.922463399999998</v>
          </cell>
          <cell r="FA199">
            <v>161.4144024</v>
          </cell>
          <cell r="FB199">
            <v>66.379855899999995</v>
          </cell>
          <cell r="FC199">
            <v>46.0780885</v>
          </cell>
          <cell r="FD199">
            <v>112.4579444</v>
          </cell>
          <cell r="FE199">
            <v>151.8717949</v>
          </cell>
          <cell r="FF199">
            <v>122.0005519</v>
          </cell>
          <cell r="FG199">
            <v>273.8723468</v>
          </cell>
          <cell r="FH199">
            <v>183.43271899999999</v>
          </cell>
          <cell r="FI199">
            <v>227.50832800000001</v>
          </cell>
          <cell r="FJ199">
            <v>410.94104700000003</v>
          </cell>
          <cell r="FK199">
            <v>70.258965700000005</v>
          </cell>
          <cell r="FL199">
            <v>90.245312900000002</v>
          </cell>
          <cell r="FM199">
            <v>160.50427859999999</v>
          </cell>
          <cell r="FN199">
            <v>253.6916847</v>
          </cell>
          <cell r="FO199">
            <v>317.75364089999999</v>
          </cell>
          <cell r="FP199">
            <v>571.44532560000005</v>
          </cell>
          <cell r="FQ199">
            <v>251.42334450000001</v>
          </cell>
          <cell r="FR199">
            <v>206.11229410000001</v>
          </cell>
          <cell r="FS199">
            <v>457.53563860000003</v>
          </cell>
          <cell r="FT199">
            <v>511.07007709999999</v>
          </cell>
          <cell r="FU199">
            <v>426.75100509999999</v>
          </cell>
          <cell r="FV199">
            <v>937.82108219999998</v>
          </cell>
          <cell r="FW199">
            <v>762.49342160000003</v>
          </cell>
          <cell r="FX199">
            <v>632.86329920000003</v>
          </cell>
          <cell r="FY199">
            <v>1395.3567210000001</v>
          </cell>
          <cell r="FZ199">
            <v>434.8560635</v>
          </cell>
          <cell r="GA199">
            <v>433.62062209999999</v>
          </cell>
          <cell r="GB199">
            <v>868.4766856</v>
          </cell>
          <cell r="GC199">
            <v>581.32904280000002</v>
          </cell>
          <cell r="GD199">
            <v>516.99631799999997</v>
          </cell>
          <cell r="GE199">
            <v>1098.3253609999999</v>
          </cell>
          <cell r="GF199">
            <v>1016.185106</v>
          </cell>
          <cell r="GG199">
            <v>950.61694009999997</v>
          </cell>
          <cell r="GH199">
            <v>1966.802046</v>
          </cell>
          <cell r="GI199">
            <v>210.74577400000001</v>
          </cell>
          <cell r="GJ199">
            <v>180.72787299999999</v>
          </cell>
          <cell r="GK199">
            <v>391.47364700000003</v>
          </cell>
          <cell r="GL199">
            <v>31.231922900000001</v>
          </cell>
          <cell r="GM199">
            <v>34.788389899999999</v>
          </cell>
          <cell r="GN199">
            <v>66.020312799999999</v>
          </cell>
          <cell r="GO199">
            <v>241.97769690000001</v>
          </cell>
          <cell r="GP199">
            <v>215.51626289999999</v>
          </cell>
          <cell r="GQ199">
            <v>457.49395980000003</v>
          </cell>
          <cell r="GR199">
            <v>44.728161900000003</v>
          </cell>
          <cell r="GS199">
            <v>50.174504599999999</v>
          </cell>
          <cell r="GT199">
            <v>94.902666499999995</v>
          </cell>
          <cell r="GU199">
            <v>44.395035300000004</v>
          </cell>
          <cell r="GV199">
            <v>94.198291699999999</v>
          </cell>
          <cell r="GW199">
            <v>138.59332699999999</v>
          </cell>
          <cell r="GX199">
            <v>89.123197200000007</v>
          </cell>
          <cell r="GY199">
            <v>144.3727963</v>
          </cell>
          <cell r="GZ199">
            <v>233.4959935</v>
          </cell>
          <cell r="HA199">
            <v>255.47393589999999</v>
          </cell>
          <cell r="HB199">
            <v>230.90237759999999</v>
          </cell>
          <cell r="HC199">
            <v>486.37631349999998</v>
          </cell>
          <cell r="HD199">
            <v>75.626958200000004</v>
          </cell>
          <cell r="HE199">
            <v>128.9866816</v>
          </cell>
          <cell r="HF199">
            <v>204.61363979999999</v>
          </cell>
          <cell r="HG199">
            <v>331.1008941</v>
          </cell>
          <cell r="HH199">
            <v>359.88905920000002</v>
          </cell>
          <cell r="HI199">
            <v>690.98995330000002</v>
          </cell>
          <cell r="HJ199">
            <v>394.178493</v>
          </cell>
          <cell r="HK199">
            <v>408.23620099999999</v>
          </cell>
          <cell r="HL199">
            <v>802.41469400000005</v>
          </cell>
          <cell r="HM199">
            <v>101.49088860000001</v>
          </cell>
          <cell r="HN199">
            <v>125.0337028</v>
          </cell>
          <cell r="HO199">
            <v>226.52459139999999</v>
          </cell>
          <cell r="HP199">
            <v>495.66938160000001</v>
          </cell>
          <cell r="HQ199">
            <v>533.26990379999995</v>
          </cell>
          <cell r="HR199">
            <v>1028.9392849999999</v>
          </cell>
          <cell r="HS199">
            <v>296.15150640000002</v>
          </cell>
          <cell r="HT199">
            <v>256.28679870000002</v>
          </cell>
          <cell r="HU199">
            <v>552.43830509999998</v>
          </cell>
          <cell r="HV199">
            <v>555.46511239999995</v>
          </cell>
          <cell r="HW199">
            <v>520.94929679999996</v>
          </cell>
          <cell r="HX199">
            <v>1076.414409</v>
          </cell>
          <cell r="HY199">
            <v>851.61661879999997</v>
          </cell>
          <cell r="HZ199">
            <v>777.23609550000003</v>
          </cell>
          <cell r="IA199">
            <v>1628.8527140000001</v>
          </cell>
          <cell r="IB199">
            <v>690.32999940000002</v>
          </cell>
          <cell r="IC199">
            <v>664.52299970000001</v>
          </cell>
          <cell r="ID199">
            <v>1354.852999</v>
          </cell>
          <cell r="IE199">
            <v>656.95600100000001</v>
          </cell>
          <cell r="IF199">
            <v>645.98299959999997</v>
          </cell>
          <cell r="IG199">
            <v>1302.939001</v>
          </cell>
          <cell r="IH199">
            <v>1347.2860000000001</v>
          </cell>
          <cell r="II199">
            <v>1310.505999</v>
          </cell>
          <cell r="IJ199">
            <v>2657.7919999999999</v>
          </cell>
          <cell r="IK199">
            <v>21.279458399999999</v>
          </cell>
          <cell r="IL199">
            <v>18.5242556</v>
          </cell>
          <cell r="IM199">
            <v>19.754102</v>
          </cell>
          <cell r="IN199">
            <v>15.4343623</v>
          </cell>
          <cell r="IO199">
            <v>11.600415099999999</v>
          </cell>
          <cell r="IP199">
            <v>13.2786829</v>
          </cell>
          <cell r="IQ199">
            <v>19.660680899999999</v>
          </cell>
        </row>
        <row r="200">
          <cell r="A200">
            <v>37257</v>
          </cell>
          <cell r="B200">
            <v>19.680553100000001</v>
          </cell>
          <cell r="C200">
            <v>17.152217100000001</v>
          </cell>
          <cell r="D200">
            <v>36.832770199999999</v>
          </cell>
          <cell r="E200">
            <v>18.3309751</v>
          </cell>
          <cell r="F200">
            <v>15.600153300000001</v>
          </cell>
          <cell r="G200">
            <v>33.931128399999999</v>
          </cell>
          <cell r="H200">
            <v>38.011528200000001</v>
          </cell>
          <cell r="I200">
            <v>32.752370399999997</v>
          </cell>
          <cell r="J200">
            <v>70.763898600000005</v>
          </cell>
          <cell r="K200">
            <v>129.81982590000001</v>
          </cell>
          <cell r="L200">
            <v>76.566570100000007</v>
          </cell>
          <cell r="M200">
            <v>206.38639599999999</v>
          </cell>
          <cell r="N200">
            <v>387.48544650000002</v>
          </cell>
          <cell r="O200">
            <v>288.52013249999999</v>
          </cell>
          <cell r="P200">
            <v>676.00557900000001</v>
          </cell>
          <cell r="Q200">
            <v>517.30527240000004</v>
          </cell>
          <cell r="R200">
            <v>365.08670260000002</v>
          </cell>
          <cell r="S200">
            <v>882.391975</v>
          </cell>
          <cell r="T200">
            <v>149.50037900000001</v>
          </cell>
          <cell r="U200">
            <v>93.718787199999994</v>
          </cell>
          <cell r="V200">
            <v>243.21916619999999</v>
          </cell>
          <cell r="W200">
            <v>405.81642160000001</v>
          </cell>
          <cell r="X200">
            <v>304.12028579999998</v>
          </cell>
          <cell r="Y200">
            <v>709.93670740000005</v>
          </cell>
          <cell r="Z200">
            <v>555.31680059999997</v>
          </cell>
          <cell r="AA200">
            <v>397.83907299999998</v>
          </cell>
          <cell r="AB200">
            <v>953.15587359999995</v>
          </cell>
          <cell r="AC200">
            <v>129.28724410000001</v>
          </cell>
          <cell r="AD200">
            <v>180.85570179999999</v>
          </cell>
          <cell r="AE200">
            <v>310.14294589999997</v>
          </cell>
          <cell r="AF200">
            <v>36.800429700000002</v>
          </cell>
          <cell r="AG200">
            <v>57.243037399999999</v>
          </cell>
          <cell r="AH200">
            <v>94.043467100000001</v>
          </cell>
          <cell r="AI200">
            <v>166.0876738</v>
          </cell>
          <cell r="AJ200">
            <v>238.09873920000001</v>
          </cell>
          <cell r="AK200">
            <v>404.18641300000002</v>
          </cell>
          <cell r="AL200">
            <v>58.933417499999997</v>
          </cell>
          <cell r="AM200">
            <v>69.858762299999995</v>
          </cell>
          <cell r="AN200">
            <v>128.79217980000001</v>
          </cell>
          <cell r="AO200">
            <v>61.181053800000001</v>
          </cell>
          <cell r="AP200">
            <v>97.248958599999995</v>
          </cell>
          <cell r="AQ200">
            <v>158.43001240000001</v>
          </cell>
          <cell r="AR200">
            <v>120.11447130000001</v>
          </cell>
          <cell r="AS200">
            <v>167.1077209</v>
          </cell>
          <cell r="AT200">
            <v>287.22219219999999</v>
          </cell>
          <cell r="AU200">
            <v>188.2206616</v>
          </cell>
          <cell r="AV200">
            <v>250.71446409999999</v>
          </cell>
          <cell r="AW200">
            <v>438.93512570000001</v>
          </cell>
          <cell r="AX200">
            <v>97.981483499999996</v>
          </cell>
          <cell r="AY200">
            <v>154.491996</v>
          </cell>
          <cell r="AZ200">
            <v>252.4734795</v>
          </cell>
          <cell r="BA200">
            <v>286.2021451</v>
          </cell>
          <cell r="BB200">
            <v>405.20646010000002</v>
          </cell>
          <cell r="BC200">
            <v>691.40860520000001</v>
          </cell>
          <cell r="BD200">
            <v>148.96779720000001</v>
          </cell>
          <cell r="BE200">
            <v>198.00791889999999</v>
          </cell>
          <cell r="BF200">
            <v>346.9757161</v>
          </cell>
          <cell r="BG200">
            <v>55.131404799999999</v>
          </cell>
          <cell r="BH200">
            <v>72.843190699999994</v>
          </cell>
          <cell r="BI200">
            <v>127.97459550000001</v>
          </cell>
          <cell r="BJ200">
            <v>204.09920199999999</v>
          </cell>
          <cell r="BK200">
            <v>270.85110959999997</v>
          </cell>
          <cell r="BL200">
            <v>474.95031160000002</v>
          </cell>
          <cell r="BM200">
            <v>188.7532434</v>
          </cell>
          <cell r="BN200">
            <v>146.4253324</v>
          </cell>
          <cell r="BO200">
            <v>335.17857579999998</v>
          </cell>
          <cell r="BP200">
            <v>448.6665003</v>
          </cell>
          <cell r="BQ200">
            <v>385.76909110000003</v>
          </cell>
          <cell r="BR200">
            <v>834.43559140000002</v>
          </cell>
          <cell r="BS200">
            <v>637.41974370000003</v>
          </cell>
          <cell r="BT200">
            <v>532.19442349999997</v>
          </cell>
          <cell r="BU200">
            <v>1169.614167</v>
          </cell>
          <cell r="BV200">
            <v>337.72104059999998</v>
          </cell>
          <cell r="BW200">
            <v>344.43325129999999</v>
          </cell>
          <cell r="BX200">
            <v>682.15429189999998</v>
          </cell>
          <cell r="BY200">
            <v>503.79790509999998</v>
          </cell>
          <cell r="BZ200">
            <v>458.61228180000001</v>
          </cell>
          <cell r="CA200">
            <v>962.41018689999999</v>
          </cell>
          <cell r="CB200">
            <v>841.51894570000002</v>
          </cell>
          <cell r="CC200">
            <v>803.04553309999994</v>
          </cell>
          <cell r="CD200">
            <v>1644.5644789999999</v>
          </cell>
          <cell r="CE200">
            <v>7.4140389999999998</v>
          </cell>
          <cell r="CF200">
            <v>4.8746071000000004</v>
          </cell>
          <cell r="CG200">
            <v>12.288646099999999</v>
          </cell>
          <cell r="CH200">
            <v>4.0235139999999996</v>
          </cell>
          <cell r="CI200">
            <v>4.9882460999999996</v>
          </cell>
          <cell r="CJ200">
            <v>9.0117601000000001</v>
          </cell>
          <cell r="CK200">
            <v>11.437552999999999</v>
          </cell>
          <cell r="CL200">
            <v>9.8628532</v>
          </cell>
          <cell r="CM200">
            <v>21.300406200000001</v>
          </cell>
          <cell r="CN200">
            <v>42.1587435</v>
          </cell>
          <cell r="CO200">
            <v>31.084023500000001</v>
          </cell>
          <cell r="CP200">
            <v>73.242767000000001</v>
          </cell>
          <cell r="CQ200">
            <v>59.480718099999997</v>
          </cell>
          <cell r="CR200">
            <v>38.101498999999997</v>
          </cell>
          <cell r="CS200">
            <v>97.582217099999994</v>
          </cell>
          <cell r="CT200">
            <v>101.6394616</v>
          </cell>
          <cell r="CU200">
            <v>69.185522500000005</v>
          </cell>
          <cell r="CV200">
            <v>170.82498409999999</v>
          </cell>
          <cell r="CW200">
            <v>49.572782500000002</v>
          </cell>
          <cell r="CX200">
            <v>35.958630599999999</v>
          </cell>
          <cell r="CY200">
            <v>85.531413099999995</v>
          </cell>
          <cell r="CZ200">
            <v>63.504232100000003</v>
          </cell>
          <cell r="DA200">
            <v>43.089745100000002</v>
          </cell>
          <cell r="DB200">
            <v>106.5939772</v>
          </cell>
          <cell r="DC200">
            <v>113.0770146</v>
          </cell>
          <cell r="DD200">
            <v>79.048375699999994</v>
          </cell>
          <cell r="DE200">
            <v>192.12539029999999</v>
          </cell>
          <cell r="DF200">
            <v>34.209983399999999</v>
          </cell>
          <cell r="DG200">
            <v>34.024591800000003</v>
          </cell>
          <cell r="DH200">
            <v>68.234575199999995</v>
          </cell>
          <cell r="DI200">
            <v>8.0692316999999996</v>
          </cell>
          <cell r="DJ200">
            <v>4.6534031999999996</v>
          </cell>
          <cell r="DK200">
            <v>12.722634899999999</v>
          </cell>
          <cell r="DL200">
            <v>42.279215100000002</v>
          </cell>
          <cell r="DM200">
            <v>38.677995000000003</v>
          </cell>
          <cell r="DN200">
            <v>80.957210099999998</v>
          </cell>
          <cell r="DO200">
            <v>6.6518870000000003</v>
          </cell>
          <cell r="DP200">
            <v>5.1231235000000002</v>
          </cell>
          <cell r="DQ200">
            <v>11.7750105</v>
          </cell>
          <cell r="DR200">
            <v>3.6789122000000001</v>
          </cell>
          <cell r="DS200">
            <v>6.5219500999999998</v>
          </cell>
          <cell r="DT200">
            <v>10.200862300000001</v>
          </cell>
          <cell r="DU200">
            <v>10.3307992</v>
          </cell>
          <cell r="DV200">
            <v>11.6450736</v>
          </cell>
          <cell r="DW200">
            <v>21.975872800000001</v>
          </cell>
          <cell r="DX200">
            <v>40.861870400000001</v>
          </cell>
          <cell r="DY200">
            <v>39.147715300000002</v>
          </cell>
          <cell r="DZ200">
            <v>80.009585700000002</v>
          </cell>
          <cell r="EA200">
            <v>11.748143900000001</v>
          </cell>
          <cell r="EB200">
            <v>11.175353299999999</v>
          </cell>
          <cell r="EC200">
            <v>22.9234972</v>
          </cell>
          <cell r="ED200">
            <v>52.610014300000003</v>
          </cell>
          <cell r="EE200">
            <v>50.323068599999999</v>
          </cell>
          <cell r="EF200">
            <v>102.9330829</v>
          </cell>
          <cell r="EG200">
            <v>41.624022400000001</v>
          </cell>
          <cell r="EH200">
            <v>38.899198900000002</v>
          </cell>
          <cell r="EI200">
            <v>80.523221300000003</v>
          </cell>
          <cell r="EJ200">
            <v>12.0927457</v>
          </cell>
          <cell r="EK200">
            <v>9.6416492999999992</v>
          </cell>
          <cell r="EL200">
            <v>21.734394999999999</v>
          </cell>
          <cell r="EM200">
            <v>53.716768100000003</v>
          </cell>
          <cell r="EN200">
            <v>48.540848199999999</v>
          </cell>
          <cell r="EO200">
            <v>102.2576163</v>
          </cell>
          <cell r="EP200">
            <v>48.810630500000002</v>
          </cell>
          <cell r="EQ200">
            <v>36.207146999999999</v>
          </cell>
          <cell r="ER200">
            <v>85.017777499999994</v>
          </cell>
          <cell r="ES200">
            <v>63.159630300000003</v>
          </cell>
          <cell r="ET200">
            <v>44.623449100000002</v>
          </cell>
          <cell r="EU200">
            <v>107.78307940000001</v>
          </cell>
          <cell r="EV200">
            <v>111.97026080000001</v>
          </cell>
          <cell r="EW200">
            <v>80.830596099999994</v>
          </cell>
          <cell r="EX200">
            <v>192.80085690000001</v>
          </cell>
          <cell r="EY200">
            <v>90.434652900000003</v>
          </cell>
          <cell r="EZ200">
            <v>75.106345899999994</v>
          </cell>
          <cell r="FA200">
            <v>165.54099880000001</v>
          </cell>
          <cell r="FB200">
            <v>75.252375999999998</v>
          </cell>
          <cell r="FC200">
            <v>54.265098399999999</v>
          </cell>
          <cell r="FD200">
            <v>129.5174744</v>
          </cell>
          <cell r="FE200">
            <v>165.6870289</v>
          </cell>
          <cell r="FF200">
            <v>129.37144430000001</v>
          </cell>
          <cell r="FG200">
            <v>295.05847319999998</v>
          </cell>
          <cell r="FH200">
            <v>190.59181960000001</v>
          </cell>
          <cell r="FI200">
            <v>236.90711780000001</v>
          </cell>
          <cell r="FJ200">
            <v>427.49893739999999</v>
          </cell>
          <cell r="FK200">
            <v>67.224150499999993</v>
          </cell>
          <cell r="FL200">
            <v>82.484840000000005</v>
          </cell>
          <cell r="FM200">
            <v>149.7089905</v>
          </cell>
          <cell r="FN200">
            <v>257.81597010000002</v>
          </cell>
          <cell r="FO200">
            <v>319.3919578</v>
          </cell>
          <cell r="FP200">
            <v>577.20792789999996</v>
          </cell>
          <cell r="FQ200">
            <v>237.5638739</v>
          </cell>
          <cell r="FR200">
            <v>182.63247939999999</v>
          </cell>
          <cell r="FS200">
            <v>420.1963533</v>
          </cell>
          <cell r="FT200">
            <v>511.8261306</v>
          </cell>
          <cell r="FU200">
            <v>430.39254019999998</v>
          </cell>
          <cell r="FV200">
            <v>942.21867080000004</v>
          </cell>
          <cell r="FW200">
            <v>749.39000450000003</v>
          </cell>
          <cell r="FX200">
            <v>613.02501959999995</v>
          </cell>
          <cell r="FY200">
            <v>1362.4150239999999</v>
          </cell>
          <cell r="FZ200">
            <v>428.15569349999998</v>
          </cell>
          <cell r="GA200">
            <v>419.5395972</v>
          </cell>
          <cell r="GB200">
            <v>847.69529069999999</v>
          </cell>
          <cell r="GC200">
            <v>579.05028110000001</v>
          </cell>
          <cell r="GD200">
            <v>512.87738019999995</v>
          </cell>
          <cell r="GE200">
            <v>1091.9276609999999</v>
          </cell>
          <cell r="GF200">
            <v>1007.205975</v>
          </cell>
          <cell r="GG200">
            <v>932.41697739999995</v>
          </cell>
          <cell r="GH200">
            <v>1939.6229519999999</v>
          </cell>
          <cell r="GI200">
            <v>215.9035604</v>
          </cell>
          <cell r="GJ200">
            <v>194.17147689999999</v>
          </cell>
          <cell r="GK200">
            <v>410.07503730000002</v>
          </cell>
          <cell r="GL200">
            <v>38.330098300000003</v>
          </cell>
          <cell r="GM200">
            <v>32.740350200000002</v>
          </cell>
          <cell r="GN200">
            <v>71.070448499999998</v>
          </cell>
          <cell r="GO200">
            <v>254.23365870000001</v>
          </cell>
          <cell r="GP200">
            <v>226.91182710000001</v>
          </cell>
          <cell r="GQ200">
            <v>481.14548580000002</v>
          </cell>
          <cell r="GR200">
            <v>47.187746199999999</v>
          </cell>
          <cell r="GS200">
            <v>51.623925100000001</v>
          </cell>
          <cell r="GT200">
            <v>98.8116713</v>
          </cell>
          <cell r="GU200">
            <v>41.885622699999999</v>
          </cell>
          <cell r="GV200">
            <v>102.0442733</v>
          </cell>
          <cell r="GW200">
            <v>143.92989600000001</v>
          </cell>
          <cell r="GX200">
            <v>89.073368900000006</v>
          </cell>
          <cell r="GY200">
            <v>153.66819839999999</v>
          </cell>
          <cell r="GZ200">
            <v>242.74156730000001</v>
          </cell>
          <cell r="HA200">
            <v>263.0913066</v>
          </cell>
          <cell r="HB200">
            <v>245.795402</v>
          </cell>
          <cell r="HC200">
            <v>508.88670860000002</v>
          </cell>
          <cell r="HD200">
            <v>80.215721000000002</v>
          </cell>
          <cell r="HE200">
            <v>134.78462350000001</v>
          </cell>
          <cell r="HF200">
            <v>215.00034450000001</v>
          </cell>
          <cell r="HG200">
            <v>343.30702760000003</v>
          </cell>
          <cell r="HH200">
            <v>380.58002549999998</v>
          </cell>
          <cell r="HI200">
            <v>723.8870531</v>
          </cell>
          <cell r="HJ200">
            <v>406.49538000000001</v>
          </cell>
          <cell r="HK200">
            <v>431.0785947</v>
          </cell>
          <cell r="HL200">
            <v>837.57397470000001</v>
          </cell>
          <cell r="HM200">
            <v>105.5542488</v>
          </cell>
          <cell r="HN200">
            <v>115.2251902</v>
          </cell>
          <cell r="HO200">
            <v>220.779439</v>
          </cell>
          <cell r="HP200">
            <v>512.04962880000005</v>
          </cell>
          <cell r="HQ200">
            <v>546.30378489999998</v>
          </cell>
          <cell r="HR200">
            <v>1058.3534139999999</v>
          </cell>
          <cell r="HS200">
            <v>284.75162010000003</v>
          </cell>
          <cell r="HT200">
            <v>234.2564045</v>
          </cell>
          <cell r="HU200">
            <v>519.0080246</v>
          </cell>
          <cell r="HV200">
            <v>553.71175330000005</v>
          </cell>
          <cell r="HW200">
            <v>532.43681349999997</v>
          </cell>
          <cell r="HX200">
            <v>1086.148567</v>
          </cell>
          <cell r="HY200">
            <v>838.46337340000002</v>
          </cell>
          <cell r="HZ200">
            <v>766.693218</v>
          </cell>
          <cell r="IA200">
            <v>1605.1565909999999</v>
          </cell>
          <cell r="IB200">
            <v>691.24700010000004</v>
          </cell>
          <cell r="IC200">
            <v>665.33499919999997</v>
          </cell>
          <cell r="ID200">
            <v>1356.581999</v>
          </cell>
          <cell r="IE200">
            <v>659.26600210000004</v>
          </cell>
          <cell r="IF200">
            <v>647.66200370000001</v>
          </cell>
          <cell r="IG200">
            <v>1306.9280060000001</v>
          </cell>
          <cell r="IH200">
            <v>1350.5130019999999</v>
          </cell>
          <cell r="II200">
            <v>1312.9970029999999</v>
          </cell>
          <cell r="IJ200">
            <v>2663.5100050000001</v>
          </cell>
          <cell r="IK200">
            <v>21.839354100000001</v>
          </cell>
          <cell r="IL200">
            <v>16.419599099999999</v>
          </cell>
          <cell r="IM200">
            <v>18.835888099999998</v>
          </cell>
          <cell r="IN200">
            <v>17.988692499999999</v>
          </cell>
          <cell r="IO200">
            <v>11.6889956</v>
          </cell>
          <cell r="IP200">
            <v>14.517761999999999</v>
          </cell>
          <cell r="IQ200">
            <v>20.835314499999999</v>
          </cell>
        </row>
        <row r="201">
          <cell r="A201">
            <v>37288</v>
          </cell>
          <cell r="B201">
            <v>11.388323400000001</v>
          </cell>
          <cell r="C201">
            <v>6.7102582000000002</v>
          </cell>
          <cell r="D201">
            <v>18.098581599999999</v>
          </cell>
          <cell r="E201">
            <v>22.5545273</v>
          </cell>
          <cell r="F201">
            <v>15.3030057</v>
          </cell>
          <cell r="G201">
            <v>37.857532999999997</v>
          </cell>
          <cell r="H201">
            <v>33.942850700000001</v>
          </cell>
          <cell r="I201">
            <v>22.013263899999998</v>
          </cell>
          <cell r="J201">
            <v>55.956114599999999</v>
          </cell>
          <cell r="K201">
            <v>132.87611509999999</v>
          </cell>
          <cell r="L201">
            <v>77.173194899999999</v>
          </cell>
          <cell r="M201">
            <v>210.04930999999999</v>
          </cell>
          <cell r="N201">
            <v>383.25220050000001</v>
          </cell>
          <cell r="O201">
            <v>279.81956889999998</v>
          </cell>
          <cell r="P201">
            <v>663.07176939999999</v>
          </cell>
          <cell r="Q201">
            <v>516.12831559999995</v>
          </cell>
          <cell r="R201">
            <v>356.99276379999998</v>
          </cell>
          <cell r="S201">
            <v>873.12107939999999</v>
          </cell>
          <cell r="T201">
            <v>144.26443850000001</v>
          </cell>
          <cell r="U201">
            <v>83.883453099999997</v>
          </cell>
          <cell r="V201">
            <v>228.14789160000001</v>
          </cell>
          <cell r="W201">
            <v>405.80672779999998</v>
          </cell>
          <cell r="X201">
            <v>295.12257460000001</v>
          </cell>
          <cell r="Y201">
            <v>700.92930239999998</v>
          </cell>
          <cell r="Z201">
            <v>550.07116629999996</v>
          </cell>
          <cell r="AA201">
            <v>379.0060277</v>
          </cell>
          <cell r="AB201">
            <v>929.07719399999996</v>
          </cell>
          <cell r="AC201">
            <v>137.32695519999999</v>
          </cell>
          <cell r="AD201">
            <v>194.71733589999999</v>
          </cell>
          <cell r="AE201">
            <v>332.04429110000001</v>
          </cell>
          <cell r="AF201">
            <v>47.003644100000002</v>
          </cell>
          <cell r="AG201">
            <v>71.723983000000004</v>
          </cell>
          <cell r="AH201">
            <v>118.72762710000001</v>
          </cell>
          <cell r="AI201">
            <v>184.33059929999999</v>
          </cell>
          <cell r="AJ201">
            <v>266.4413189</v>
          </cell>
          <cell r="AK201">
            <v>450.77191820000002</v>
          </cell>
          <cell r="AL201">
            <v>52.1300496</v>
          </cell>
          <cell r="AM201">
            <v>60.7461184</v>
          </cell>
          <cell r="AN201">
            <v>112.87616800000001</v>
          </cell>
          <cell r="AO201">
            <v>56.919578000000001</v>
          </cell>
          <cell r="AP201">
            <v>87.750683600000002</v>
          </cell>
          <cell r="AQ201">
            <v>144.6702616</v>
          </cell>
          <cell r="AR201">
            <v>109.04962759999999</v>
          </cell>
          <cell r="AS201">
            <v>148.496802</v>
          </cell>
          <cell r="AT201">
            <v>257.54642960000001</v>
          </cell>
          <cell r="AU201">
            <v>189.45700479999999</v>
          </cell>
          <cell r="AV201">
            <v>255.4634543</v>
          </cell>
          <cell r="AW201">
            <v>444.92045910000002</v>
          </cell>
          <cell r="AX201">
            <v>103.9232221</v>
          </cell>
          <cell r="AY201">
            <v>159.47466660000001</v>
          </cell>
          <cell r="AZ201">
            <v>263.39788870000001</v>
          </cell>
          <cell r="BA201">
            <v>293.38022690000003</v>
          </cell>
          <cell r="BB201">
            <v>414.9381209</v>
          </cell>
          <cell r="BC201">
            <v>708.31834779999997</v>
          </cell>
          <cell r="BD201">
            <v>148.7152786</v>
          </cell>
          <cell r="BE201">
            <v>201.42759409999999</v>
          </cell>
          <cell r="BF201">
            <v>350.1428727</v>
          </cell>
          <cell r="BG201">
            <v>69.558171400000006</v>
          </cell>
          <cell r="BH201">
            <v>87.026988700000004</v>
          </cell>
          <cell r="BI201">
            <v>156.5851601</v>
          </cell>
          <cell r="BJ201">
            <v>218.27345</v>
          </cell>
          <cell r="BK201">
            <v>288.45458280000003</v>
          </cell>
          <cell r="BL201">
            <v>506.72803279999999</v>
          </cell>
          <cell r="BM201">
            <v>185.0061647</v>
          </cell>
          <cell r="BN201">
            <v>137.9193133</v>
          </cell>
          <cell r="BO201">
            <v>322.925478</v>
          </cell>
          <cell r="BP201">
            <v>440.17177850000002</v>
          </cell>
          <cell r="BQ201">
            <v>367.57025249999998</v>
          </cell>
          <cell r="BR201">
            <v>807.742031</v>
          </cell>
          <cell r="BS201">
            <v>625.17794319999996</v>
          </cell>
          <cell r="BT201">
            <v>505.48956579999998</v>
          </cell>
          <cell r="BU201">
            <v>1130.6675090000001</v>
          </cell>
          <cell r="BV201">
            <v>333.72144329999998</v>
          </cell>
          <cell r="BW201">
            <v>339.34690740000002</v>
          </cell>
          <cell r="BX201">
            <v>673.0683507</v>
          </cell>
          <cell r="BY201">
            <v>509.72994990000001</v>
          </cell>
          <cell r="BZ201">
            <v>454.59724119999998</v>
          </cell>
          <cell r="CA201">
            <v>964.32719110000005</v>
          </cell>
          <cell r="CB201">
            <v>843.45139319999998</v>
          </cell>
          <cell r="CC201">
            <v>793.94414859999995</v>
          </cell>
          <cell r="CD201">
            <v>1637.395542</v>
          </cell>
          <cell r="CE201">
            <v>7.0065824000000001</v>
          </cell>
          <cell r="CF201">
            <v>6.5450594000000004</v>
          </cell>
          <cell r="CG201">
            <v>13.551641800000001</v>
          </cell>
          <cell r="CH201">
            <v>4.2852762000000002</v>
          </cell>
          <cell r="CI201">
            <v>4.7372091000000003</v>
          </cell>
          <cell r="CJ201">
            <v>9.0224852999999996</v>
          </cell>
          <cell r="CK201">
            <v>11.291858599999999</v>
          </cell>
          <cell r="CL201">
            <v>11.282268500000001</v>
          </cell>
          <cell r="CM201">
            <v>22.574127099999998</v>
          </cell>
          <cell r="CN201">
            <v>43.692294500000003</v>
          </cell>
          <cell r="CO201">
            <v>24.2969118</v>
          </cell>
          <cell r="CP201">
            <v>67.989206300000006</v>
          </cell>
          <cell r="CQ201">
            <v>56.4315262</v>
          </cell>
          <cell r="CR201">
            <v>36.570051599999999</v>
          </cell>
          <cell r="CS201">
            <v>93.001577800000007</v>
          </cell>
          <cell r="CT201">
            <v>100.1238207</v>
          </cell>
          <cell r="CU201">
            <v>60.866963400000003</v>
          </cell>
          <cell r="CV201">
            <v>160.99078410000001</v>
          </cell>
          <cell r="CW201">
            <v>50.698876900000002</v>
          </cell>
          <cell r="CX201">
            <v>30.8419712</v>
          </cell>
          <cell r="CY201">
            <v>81.540848100000005</v>
          </cell>
          <cell r="CZ201">
            <v>60.716802399999999</v>
          </cell>
          <cell r="DA201">
            <v>41.3072607</v>
          </cell>
          <cell r="DB201">
            <v>102.02406310000001</v>
          </cell>
          <cell r="DC201">
            <v>111.41567929999999</v>
          </cell>
          <cell r="DD201">
            <v>72.149231900000004</v>
          </cell>
          <cell r="DE201">
            <v>183.56491120000001</v>
          </cell>
          <cell r="DF201">
            <v>37.152783700000001</v>
          </cell>
          <cell r="DG201">
            <v>37.019141300000001</v>
          </cell>
          <cell r="DH201">
            <v>74.171925000000002</v>
          </cell>
          <cell r="DI201">
            <v>7.7998935999999999</v>
          </cell>
          <cell r="DJ201">
            <v>6.2561026999999996</v>
          </cell>
          <cell r="DK201">
            <v>14.0559963</v>
          </cell>
          <cell r="DL201">
            <v>44.952677299999998</v>
          </cell>
          <cell r="DM201">
            <v>43.275244000000001</v>
          </cell>
          <cell r="DN201">
            <v>88.227921300000006</v>
          </cell>
          <cell r="DO201">
            <v>2.1837765999999998</v>
          </cell>
          <cell r="DP201">
            <v>1.6993893</v>
          </cell>
          <cell r="DQ201">
            <v>3.8831658999999998</v>
          </cell>
          <cell r="DR201">
            <v>1.8510534999999999</v>
          </cell>
          <cell r="DS201">
            <v>6.6657152000000002</v>
          </cell>
          <cell r="DT201">
            <v>8.5167687000000001</v>
          </cell>
          <cell r="DU201">
            <v>4.0348300999999998</v>
          </cell>
          <cell r="DV201">
            <v>8.3651044999999993</v>
          </cell>
          <cell r="DW201">
            <v>12.3999346</v>
          </cell>
          <cell r="DX201">
            <v>39.336560300000002</v>
          </cell>
          <cell r="DY201">
            <v>38.718530600000001</v>
          </cell>
          <cell r="DZ201">
            <v>78.055090899999996</v>
          </cell>
          <cell r="EA201">
            <v>9.6509470999999998</v>
          </cell>
          <cell r="EB201">
            <v>12.921817900000001</v>
          </cell>
          <cell r="EC201">
            <v>22.572765</v>
          </cell>
          <cell r="ED201">
            <v>48.987507399999998</v>
          </cell>
          <cell r="EE201">
            <v>51.640348500000002</v>
          </cell>
          <cell r="EF201">
            <v>100.6278559</v>
          </cell>
          <cell r="EG201">
            <v>44.1593661</v>
          </cell>
          <cell r="EH201">
            <v>43.564200700000001</v>
          </cell>
          <cell r="EI201">
            <v>87.7235668</v>
          </cell>
          <cell r="EJ201">
            <v>12.085169799999999</v>
          </cell>
          <cell r="EK201">
            <v>10.993311800000001</v>
          </cell>
          <cell r="EL201">
            <v>23.0784816</v>
          </cell>
          <cell r="EM201">
            <v>56.244535900000002</v>
          </cell>
          <cell r="EN201">
            <v>54.557512500000001</v>
          </cell>
          <cell r="EO201">
            <v>110.8020484</v>
          </cell>
          <cell r="EP201">
            <v>45.876071099999997</v>
          </cell>
          <cell r="EQ201">
            <v>25.9963011</v>
          </cell>
          <cell r="ER201">
            <v>71.872372200000001</v>
          </cell>
          <cell r="ES201">
            <v>58.282579699999999</v>
          </cell>
          <cell r="ET201">
            <v>43.2357668</v>
          </cell>
          <cell r="EU201">
            <v>101.51834650000001</v>
          </cell>
          <cell r="EV201">
            <v>104.1586508</v>
          </cell>
          <cell r="EW201">
            <v>69.232067900000004</v>
          </cell>
          <cell r="EX201">
            <v>173.39071870000001</v>
          </cell>
          <cell r="EY201">
            <v>90.035437200000004</v>
          </cell>
          <cell r="EZ201">
            <v>69.560501799999997</v>
          </cell>
          <cell r="FA201">
            <v>159.59593899999999</v>
          </cell>
          <cell r="FB201">
            <v>70.367749500000002</v>
          </cell>
          <cell r="FC201">
            <v>54.229078600000001</v>
          </cell>
          <cell r="FD201">
            <v>124.5968281</v>
          </cell>
          <cell r="FE201">
            <v>160.40318669999999</v>
          </cell>
          <cell r="FF201">
            <v>123.78958040000001</v>
          </cell>
          <cell r="FG201">
            <v>284.19276710000003</v>
          </cell>
          <cell r="FH201">
            <v>192.8746447</v>
          </cell>
          <cell r="FI201">
            <v>244.99179480000001</v>
          </cell>
          <cell r="FJ201">
            <v>437.86643950000001</v>
          </cell>
          <cell r="FK201">
            <v>81.643341199999995</v>
          </cell>
          <cell r="FL201">
            <v>98.020300500000005</v>
          </cell>
          <cell r="FM201">
            <v>179.6636417</v>
          </cell>
          <cell r="FN201">
            <v>274.51798589999999</v>
          </cell>
          <cell r="FO201">
            <v>343.0120953</v>
          </cell>
          <cell r="FP201">
            <v>617.53008120000004</v>
          </cell>
          <cell r="FQ201">
            <v>230.88223579999999</v>
          </cell>
          <cell r="FR201">
            <v>163.91561440000001</v>
          </cell>
          <cell r="FS201">
            <v>394.79785020000003</v>
          </cell>
          <cell r="FT201">
            <v>498.4543582</v>
          </cell>
          <cell r="FU201">
            <v>410.8060193</v>
          </cell>
          <cell r="FV201">
            <v>909.2603775</v>
          </cell>
          <cell r="FW201">
            <v>729.33659399999999</v>
          </cell>
          <cell r="FX201">
            <v>574.72163369999998</v>
          </cell>
          <cell r="FY201">
            <v>1304.0582280000001</v>
          </cell>
          <cell r="FZ201">
            <v>423.75688050000002</v>
          </cell>
          <cell r="GA201">
            <v>408.90740920000002</v>
          </cell>
          <cell r="GB201">
            <v>832.66428970000004</v>
          </cell>
          <cell r="GC201">
            <v>580.09769940000001</v>
          </cell>
          <cell r="GD201">
            <v>508.82631980000002</v>
          </cell>
          <cell r="GE201">
            <v>1088.924019</v>
          </cell>
          <cell r="GF201">
            <v>1003.8545800000001</v>
          </cell>
          <cell r="GG201">
            <v>917.73372900000004</v>
          </cell>
          <cell r="GH201">
            <v>1921.588309</v>
          </cell>
          <cell r="GI201">
            <v>245.7653455</v>
          </cell>
          <cell r="GJ201">
            <v>226.92448580000001</v>
          </cell>
          <cell r="GK201">
            <v>472.68983129999998</v>
          </cell>
          <cell r="GL201">
            <v>45.108348100000001</v>
          </cell>
          <cell r="GM201">
            <v>44.157199800000001</v>
          </cell>
          <cell r="GN201">
            <v>89.265547900000001</v>
          </cell>
          <cell r="GO201">
            <v>290.87369360000002</v>
          </cell>
          <cell r="GP201">
            <v>271.08168560000001</v>
          </cell>
          <cell r="GQ201">
            <v>561.95537920000004</v>
          </cell>
          <cell r="GR201">
            <v>22.654773599999999</v>
          </cell>
          <cell r="GS201">
            <v>30.330105100000001</v>
          </cell>
          <cell r="GT201">
            <v>52.984878700000003</v>
          </cell>
          <cell r="GU201">
            <v>36.362948699999997</v>
          </cell>
          <cell r="GV201">
            <v>96.3204803</v>
          </cell>
          <cell r="GW201">
            <v>132.68342899999999</v>
          </cell>
          <cell r="GX201">
            <v>59.017722300000003</v>
          </cell>
          <cell r="GY201">
            <v>126.6505854</v>
          </cell>
          <cell r="GZ201">
            <v>185.66830770000001</v>
          </cell>
          <cell r="HA201">
            <v>268.42011910000002</v>
          </cell>
          <cell r="HB201">
            <v>257.25459089999998</v>
          </cell>
          <cell r="HC201">
            <v>525.67471</v>
          </cell>
          <cell r="HD201">
            <v>81.471296800000005</v>
          </cell>
          <cell r="HE201">
            <v>140.47768009999999</v>
          </cell>
          <cell r="HF201">
            <v>221.94897689999999</v>
          </cell>
          <cell r="HG201">
            <v>349.89141590000003</v>
          </cell>
          <cell r="HH201">
            <v>397.73227100000003</v>
          </cell>
          <cell r="HI201">
            <v>747.62368690000005</v>
          </cell>
          <cell r="HJ201">
            <v>438.6399902</v>
          </cell>
          <cell r="HK201">
            <v>471.91628059999999</v>
          </cell>
          <cell r="HL201">
            <v>910.55627079999999</v>
          </cell>
          <cell r="HM201">
            <v>126.7516893</v>
          </cell>
          <cell r="HN201">
            <v>142.17750029999999</v>
          </cell>
          <cell r="HO201">
            <v>268.92918959999997</v>
          </cell>
          <cell r="HP201">
            <v>565.39167950000001</v>
          </cell>
          <cell r="HQ201">
            <v>614.09378089999996</v>
          </cell>
          <cell r="HR201">
            <v>1179.4854600000001</v>
          </cell>
          <cell r="HS201">
            <v>253.53700939999999</v>
          </cell>
          <cell r="HT201">
            <v>194.24571950000001</v>
          </cell>
          <cell r="HU201">
            <v>447.7827289</v>
          </cell>
          <cell r="HV201">
            <v>534.81730689999995</v>
          </cell>
          <cell r="HW201">
            <v>507.12649959999999</v>
          </cell>
          <cell r="HX201">
            <v>1041.9438070000001</v>
          </cell>
          <cell r="HY201">
            <v>788.35431630000005</v>
          </cell>
          <cell r="HZ201">
            <v>701.37221910000005</v>
          </cell>
          <cell r="IA201">
            <v>1489.726535</v>
          </cell>
          <cell r="IB201">
            <v>692.17699960000004</v>
          </cell>
          <cell r="IC201">
            <v>666.1620001</v>
          </cell>
          <cell r="ID201">
            <v>1358.3389999999999</v>
          </cell>
          <cell r="IE201">
            <v>661.56899620000002</v>
          </cell>
          <cell r="IF201">
            <v>649.30399990000001</v>
          </cell>
          <cell r="IG201">
            <v>1310.8729960000001</v>
          </cell>
          <cell r="IH201">
            <v>1353.7459960000001</v>
          </cell>
          <cell r="II201">
            <v>1315.4659999999999</v>
          </cell>
          <cell r="IJ201">
            <v>2669.211996</v>
          </cell>
          <cell r="IK201">
            <v>22.895371300000001</v>
          </cell>
          <cell r="IL201">
            <v>17.781901900000001</v>
          </cell>
          <cell r="IM201">
            <v>20.034320699999999</v>
          </cell>
          <cell r="IN201">
            <v>14.802394899999999</v>
          </cell>
          <cell r="IO201">
            <v>11.2153419</v>
          </cell>
          <cell r="IP201">
            <v>12.845382300000001</v>
          </cell>
          <cell r="IQ201">
            <v>20.488470299999999</v>
          </cell>
        </row>
        <row r="202">
          <cell r="A202">
            <v>37316</v>
          </cell>
          <cell r="B202">
            <v>2.6554145</v>
          </cell>
          <cell r="C202">
            <v>2.1456271</v>
          </cell>
          <cell r="D202">
            <v>4.8010415999999996</v>
          </cell>
          <cell r="E202">
            <v>5.6184257999999998</v>
          </cell>
          <cell r="F202">
            <v>6.9882920000000004</v>
          </cell>
          <cell r="G202">
            <v>12.6067178</v>
          </cell>
          <cell r="H202">
            <v>8.2738402999999998</v>
          </cell>
          <cell r="I202">
            <v>9.1339191</v>
          </cell>
          <cell r="J202">
            <v>17.4077594</v>
          </cell>
          <cell r="K202">
            <v>139.54053949999999</v>
          </cell>
          <cell r="L202">
            <v>70.437100700000002</v>
          </cell>
          <cell r="M202">
            <v>209.9776402</v>
          </cell>
          <cell r="N202">
            <v>386.48620369999998</v>
          </cell>
          <cell r="O202">
            <v>278.47915449999999</v>
          </cell>
          <cell r="P202">
            <v>664.96535819999997</v>
          </cell>
          <cell r="Q202">
            <v>526.02674320000006</v>
          </cell>
          <cell r="R202">
            <v>348.91625520000002</v>
          </cell>
          <cell r="S202">
            <v>874.94299839999996</v>
          </cell>
          <cell r="T202">
            <v>142.195954</v>
          </cell>
          <cell r="U202">
            <v>72.582727800000001</v>
          </cell>
          <cell r="V202">
            <v>214.77868179999999</v>
          </cell>
          <cell r="W202">
            <v>392.10462949999999</v>
          </cell>
          <cell r="X202">
            <v>285.46744649999999</v>
          </cell>
          <cell r="Y202">
            <v>677.57207600000004</v>
          </cell>
          <cell r="Z202">
            <v>534.30058350000002</v>
          </cell>
          <cell r="AA202">
            <v>358.05017429999998</v>
          </cell>
          <cell r="AB202">
            <v>892.3507578</v>
          </cell>
          <cell r="AC202">
            <v>134.04777010000001</v>
          </cell>
          <cell r="AD202">
            <v>203.6650166</v>
          </cell>
          <cell r="AE202">
            <v>337.71278669999998</v>
          </cell>
          <cell r="AF202">
            <v>64.630121399999993</v>
          </cell>
          <cell r="AG202">
            <v>82.165665200000007</v>
          </cell>
          <cell r="AH202">
            <v>146.79578660000001</v>
          </cell>
          <cell r="AI202">
            <v>198.67789149999999</v>
          </cell>
          <cell r="AJ202">
            <v>285.83068179999998</v>
          </cell>
          <cell r="AK202">
            <v>484.50857330000002</v>
          </cell>
          <cell r="AL202">
            <v>45.5511914</v>
          </cell>
          <cell r="AM202">
            <v>51.467931700000001</v>
          </cell>
          <cell r="AN202">
            <v>97.019123100000002</v>
          </cell>
          <cell r="AO202">
            <v>54.389672400000002</v>
          </cell>
          <cell r="AP202">
            <v>85.612348999999995</v>
          </cell>
          <cell r="AQ202">
            <v>140.00202139999999</v>
          </cell>
          <cell r="AR202">
            <v>99.940863800000002</v>
          </cell>
          <cell r="AS202">
            <v>137.0802807</v>
          </cell>
          <cell r="AT202">
            <v>237.02114449999999</v>
          </cell>
          <cell r="AU202">
            <v>179.5989615</v>
          </cell>
          <cell r="AV202">
            <v>255.13294830000001</v>
          </cell>
          <cell r="AW202">
            <v>434.73190979999998</v>
          </cell>
          <cell r="AX202">
            <v>119.0197938</v>
          </cell>
          <cell r="AY202">
            <v>167.7780142</v>
          </cell>
          <cell r="AZ202">
            <v>286.79780799999997</v>
          </cell>
          <cell r="BA202">
            <v>298.61875529999998</v>
          </cell>
          <cell r="BB202">
            <v>422.91096249999998</v>
          </cell>
          <cell r="BC202">
            <v>721.52971779999996</v>
          </cell>
          <cell r="BD202">
            <v>136.70318459999999</v>
          </cell>
          <cell r="BE202">
            <v>205.81064370000001</v>
          </cell>
          <cell r="BF202">
            <v>342.5138283</v>
          </cell>
          <cell r="BG202">
            <v>70.248547200000004</v>
          </cell>
          <cell r="BH202">
            <v>89.153957199999994</v>
          </cell>
          <cell r="BI202">
            <v>159.4025044</v>
          </cell>
          <cell r="BJ202">
            <v>206.9517318</v>
          </cell>
          <cell r="BK202">
            <v>294.96460089999999</v>
          </cell>
          <cell r="BL202">
            <v>501.9163327</v>
          </cell>
          <cell r="BM202">
            <v>185.09173089999999</v>
          </cell>
          <cell r="BN202">
            <v>121.9050324</v>
          </cell>
          <cell r="BO202">
            <v>306.9967633</v>
          </cell>
          <cell r="BP202">
            <v>440.87587610000003</v>
          </cell>
          <cell r="BQ202">
            <v>364.09150349999999</v>
          </cell>
          <cell r="BR202">
            <v>804.96737959999996</v>
          </cell>
          <cell r="BS202">
            <v>625.96760700000004</v>
          </cell>
          <cell r="BT202">
            <v>485.99653590000003</v>
          </cell>
          <cell r="BU202">
            <v>1111.9641429999999</v>
          </cell>
          <cell r="BV202">
            <v>321.7949155</v>
          </cell>
          <cell r="BW202">
            <v>327.7156761</v>
          </cell>
          <cell r="BX202">
            <v>649.5105916</v>
          </cell>
          <cell r="BY202">
            <v>511.12442329999999</v>
          </cell>
          <cell r="BZ202">
            <v>453.24546070000002</v>
          </cell>
          <cell r="CA202">
            <v>964.36988399999996</v>
          </cell>
          <cell r="CB202">
            <v>832.91933879999999</v>
          </cell>
          <cell r="CC202">
            <v>780.96113679999996</v>
          </cell>
          <cell r="CD202">
            <v>1613.880476</v>
          </cell>
          <cell r="CE202">
            <v>4.9317155000000001</v>
          </cell>
          <cell r="CF202">
            <v>3.7694184000000002</v>
          </cell>
          <cell r="CG202">
            <v>8.7011339000000003</v>
          </cell>
          <cell r="CH202">
            <v>2.1176164000000002</v>
          </cell>
          <cell r="CI202">
            <v>3.0677302000000002</v>
          </cell>
          <cell r="CJ202">
            <v>5.1853465999999999</v>
          </cell>
          <cell r="CK202">
            <v>7.0493319000000003</v>
          </cell>
          <cell r="CL202">
            <v>6.8371485999999999</v>
          </cell>
          <cell r="CM202">
            <v>13.886480499999999</v>
          </cell>
          <cell r="CN202">
            <v>32.832301100000002</v>
          </cell>
          <cell r="CO202">
            <v>25.498351700000001</v>
          </cell>
          <cell r="CP202">
            <v>58.330652800000003</v>
          </cell>
          <cell r="CQ202">
            <v>47.128312600000001</v>
          </cell>
          <cell r="CR202">
            <v>28.326864400000002</v>
          </cell>
          <cell r="CS202">
            <v>75.455177000000006</v>
          </cell>
          <cell r="CT202">
            <v>79.960613699999996</v>
          </cell>
          <cell r="CU202">
            <v>53.825216099999999</v>
          </cell>
          <cell r="CV202">
            <v>133.78582979999999</v>
          </cell>
          <cell r="CW202">
            <v>37.764016599999998</v>
          </cell>
          <cell r="CX202">
            <v>29.2677701</v>
          </cell>
          <cell r="CY202">
            <v>67.031786699999998</v>
          </cell>
          <cell r="CZ202">
            <v>49.245928999999997</v>
          </cell>
          <cell r="DA202">
            <v>31.394594600000001</v>
          </cell>
          <cell r="DB202">
            <v>80.640523599999995</v>
          </cell>
          <cell r="DC202">
            <v>87.009945599999995</v>
          </cell>
          <cell r="DD202">
            <v>60.662364699999998</v>
          </cell>
          <cell r="DE202">
            <v>147.67231029999999</v>
          </cell>
          <cell r="DF202">
            <v>38.889125</v>
          </cell>
          <cell r="DG202">
            <v>35.779300999999997</v>
          </cell>
          <cell r="DH202">
            <v>74.668425999999997</v>
          </cell>
          <cell r="DI202">
            <v>8.5059491000000005</v>
          </cell>
          <cell r="DJ202">
            <v>10.100164100000001</v>
          </cell>
          <cell r="DK202">
            <v>18.606113199999999</v>
          </cell>
          <cell r="DL202">
            <v>47.395074100000002</v>
          </cell>
          <cell r="DM202">
            <v>45.879465099999997</v>
          </cell>
          <cell r="DN202">
            <v>93.274539200000007</v>
          </cell>
          <cell r="DO202">
            <v>2.5440961</v>
          </cell>
          <cell r="DP202">
            <v>3.2967366999999999</v>
          </cell>
          <cell r="DQ202">
            <v>5.8408328000000003</v>
          </cell>
          <cell r="DR202">
            <v>3.1906349999999999</v>
          </cell>
          <cell r="DS202">
            <v>5.3866775999999996</v>
          </cell>
          <cell r="DT202">
            <v>8.5773126000000008</v>
          </cell>
          <cell r="DU202">
            <v>5.7347311000000003</v>
          </cell>
          <cell r="DV202">
            <v>8.6834143000000008</v>
          </cell>
          <cell r="DW202">
            <v>14.4181454</v>
          </cell>
          <cell r="DX202">
            <v>41.433221099999997</v>
          </cell>
          <cell r="DY202">
            <v>39.076037700000001</v>
          </cell>
          <cell r="DZ202">
            <v>80.509258799999998</v>
          </cell>
          <cell r="EA202">
            <v>11.696584100000001</v>
          </cell>
          <cell r="EB202">
            <v>15.486841699999999</v>
          </cell>
          <cell r="EC202">
            <v>27.183425799999998</v>
          </cell>
          <cell r="ED202">
            <v>53.1298052</v>
          </cell>
          <cell r="EE202">
            <v>54.5628794</v>
          </cell>
          <cell r="EF202">
            <v>107.69268460000001</v>
          </cell>
          <cell r="EG202">
            <v>43.820840500000003</v>
          </cell>
          <cell r="EH202">
            <v>39.548719400000003</v>
          </cell>
          <cell r="EI202">
            <v>83.369559899999999</v>
          </cell>
          <cell r="EJ202">
            <v>10.6235655</v>
          </cell>
          <cell r="EK202">
            <v>13.1678943</v>
          </cell>
          <cell r="EL202">
            <v>23.791459799999998</v>
          </cell>
          <cell r="EM202">
            <v>54.444406000000001</v>
          </cell>
          <cell r="EN202">
            <v>52.716613700000003</v>
          </cell>
          <cell r="EO202">
            <v>107.1610197</v>
          </cell>
          <cell r="EP202">
            <v>35.3763972</v>
          </cell>
          <cell r="EQ202">
            <v>28.795088400000001</v>
          </cell>
          <cell r="ER202">
            <v>64.171485599999997</v>
          </cell>
          <cell r="ES202">
            <v>50.318947600000001</v>
          </cell>
          <cell r="ET202">
            <v>33.713541999999997</v>
          </cell>
          <cell r="EU202">
            <v>84.032489600000005</v>
          </cell>
          <cell r="EV202">
            <v>85.695344800000001</v>
          </cell>
          <cell r="EW202">
            <v>62.508630400000001</v>
          </cell>
          <cell r="EX202">
            <v>148.2039752</v>
          </cell>
          <cell r="EY202">
            <v>79.197237700000002</v>
          </cell>
          <cell r="EZ202">
            <v>68.343807799999993</v>
          </cell>
          <cell r="FA202">
            <v>147.5410455</v>
          </cell>
          <cell r="FB202">
            <v>60.942513099999999</v>
          </cell>
          <cell r="FC202">
            <v>46.881436299999997</v>
          </cell>
          <cell r="FD202">
            <v>107.8239494</v>
          </cell>
          <cell r="FE202">
            <v>140.1397508</v>
          </cell>
          <cell r="FF202">
            <v>115.2252441</v>
          </cell>
          <cell r="FG202">
            <v>255.3649949</v>
          </cell>
          <cell r="FH202">
            <v>180.52402509999999</v>
          </cell>
          <cell r="FI202">
            <v>245.3593631</v>
          </cell>
          <cell r="FJ202">
            <v>425.88338820000001</v>
          </cell>
          <cell r="FK202">
            <v>80.872112700000002</v>
          </cell>
          <cell r="FL202">
            <v>102.32185149999999</v>
          </cell>
          <cell r="FM202">
            <v>183.19396420000001</v>
          </cell>
          <cell r="FN202">
            <v>261.39613780000002</v>
          </cell>
          <cell r="FO202">
            <v>347.68121459999998</v>
          </cell>
          <cell r="FP202">
            <v>609.0773524</v>
          </cell>
          <cell r="FQ202">
            <v>220.4681281</v>
          </cell>
          <cell r="FR202">
            <v>150.70012080000001</v>
          </cell>
          <cell r="FS202">
            <v>371.16824889999998</v>
          </cell>
          <cell r="FT202">
            <v>491.19482369999997</v>
          </cell>
          <cell r="FU202">
            <v>397.80504550000001</v>
          </cell>
          <cell r="FV202">
            <v>888.99986920000003</v>
          </cell>
          <cell r="FW202">
            <v>711.66295179999997</v>
          </cell>
          <cell r="FX202">
            <v>548.50516630000004</v>
          </cell>
          <cell r="FY202">
            <v>1260.168118</v>
          </cell>
          <cell r="FZ202">
            <v>400.99215320000002</v>
          </cell>
          <cell r="GA202">
            <v>396.05948389999998</v>
          </cell>
          <cell r="GB202">
            <v>797.05163709999999</v>
          </cell>
          <cell r="GC202">
            <v>572.06693640000003</v>
          </cell>
          <cell r="GD202">
            <v>500.12689699999999</v>
          </cell>
          <cell r="GE202">
            <v>1072.193833</v>
          </cell>
          <cell r="GF202">
            <v>973.05908959999999</v>
          </cell>
          <cell r="GG202">
            <v>896.18638090000002</v>
          </cell>
          <cell r="GH202">
            <v>1869.245471</v>
          </cell>
          <cell r="GI202">
            <v>270.3949227</v>
          </cell>
          <cell r="GJ202">
            <v>239.5700463</v>
          </cell>
          <cell r="GK202">
            <v>509.964969</v>
          </cell>
          <cell r="GL202">
            <v>62.3733255</v>
          </cell>
          <cell r="GM202">
            <v>58.705497700000002</v>
          </cell>
          <cell r="GN202">
            <v>121.0788232</v>
          </cell>
          <cell r="GO202">
            <v>332.76824820000002</v>
          </cell>
          <cell r="GP202">
            <v>298.27554400000002</v>
          </cell>
          <cell r="GQ202">
            <v>631.04379219999998</v>
          </cell>
          <cell r="GR202">
            <v>21.708923500000001</v>
          </cell>
          <cell r="GS202">
            <v>31.3454725</v>
          </cell>
          <cell r="GT202">
            <v>53.054395999999997</v>
          </cell>
          <cell r="GU202">
            <v>29.439735899999999</v>
          </cell>
          <cell r="GV202">
            <v>92.152608400000005</v>
          </cell>
          <cell r="GW202">
            <v>121.59234429999999</v>
          </cell>
          <cell r="GX202">
            <v>51.1486594</v>
          </cell>
          <cell r="GY202">
            <v>123.49808090000001</v>
          </cell>
          <cell r="GZ202">
            <v>174.6467403</v>
          </cell>
          <cell r="HA202">
            <v>292.10384620000002</v>
          </cell>
          <cell r="HB202">
            <v>270.91551879999997</v>
          </cell>
          <cell r="HC202">
            <v>563.01936499999999</v>
          </cell>
          <cell r="HD202">
            <v>91.813061399999995</v>
          </cell>
          <cell r="HE202">
            <v>150.85810609999999</v>
          </cell>
          <cell r="HF202">
            <v>242.6711675</v>
          </cell>
          <cell r="HG202">
            <v>383.9169076</v>
          </cell>
          <cell r="HH202">
            <v>421.77362490000002</v>
          </cell>
          <cell r="HI202">
            <v>805.69053250000002</v>
          </cell>
          <cell r="HJ202">
            <v>450.91894780000001</v>
          </cell>
          <cell r="HK202">
            <v>484.9294094</v>
          </cell>
          <cell r="HL202">
            <v>935.84835720000001</v>
          </cell>
          <cell r="HM202">
            <v>143.2454382</v>
          </cell>
          <cell r="HN202">
            <v>161.0273492</v>
          </cell>
          <cell r="HO202">
            <v>304.27278740000003</v>
          </cell>
          <cell r="HP202">
            <v>594.16438600000004</v>
          </cell>
          <cell r="HQ202">
            <v>645.95675859999994</v>
          </cell>
          <cell r="HR202">
            <v>1240.1211450000001</v>
          </cell>
          <cell r="HS202">
            <v>242.1770516</v>
          </cell>
          <cell r="HT202">
            <v>182.04559330000001</v>
          </cell>
          <cell r="HU202">
            <v>424.22264489999998</v>
          </cell>
          <cell r="HV202">
            <v>520.63455959999999</v>
          </cell>
          <cell r="HW202">
            <v>489.95765390000003</v>
          </cell>
          <cell r="HX202">
            <v>1010.592214</v>
          </cell>
          <cell r="HY202">
            <v>762.81161120000002</v>
          </cell>
          <cell r="HZ202">
            <v>672.00324720000003</v>
          </cell>
          <cell r="IA202">
            <v>1434.814858</v>
          </cell>
          <cell r="IB202">
            <v>693.09599939999998</v>
          </cell>
          <cell r="IC202">
            <v>666.9750027</v>
          </cell>
          <cell r="ID202">
            <v>1360.0710019999999</v>
          </cell>
          <cell r="IE202">
            <v>663.87999779999996</v>
          </cell>
          <cell r="IF202">
            <v>650.98500309999997</v>
          </cell>
          <cell r="IG202">
            <v>1314.8650009999999</v>
          </cell>
          <cell r="IH202">
            <v>1356.975997</v>
          </cell>
          <cell r="II202">
            <v>1317.960006</v>
          </cell>
          <cell r="IJ202">
            <v>2674.9360029999998</v>
          </cell>
          <cell r="IK202">
            <v>24.274242999999998</v>
          </cell>
          <cell r="IL202">
            <v>16.118691699999999</v>
          </cell>
          <cell r="IM202">
            <v>19.575677800000001</v>
          </cell>
          <cell r="IN202">
            <v>13.136253200000001</v>
          </cell>
          <cell r="IO202">
            <v>12.869093100000001</v>
          </cell>
          <cell r="IP202">
            <v>12.987032599999999</v>
          </cell>
          <cell r="IQ202">
            <v>20.828313099999999</v>
          </cell>
        </row>
        <row r="203">
          <cell r="A203">
            <v>37347</v>
          </cell>
          <cell r="B203">
            <v>6.0754622999999999</v>
          </cell>
          <cell r="C203">
            <v>4.5992940999999998</v>
          </cell>
          <cell r="D203">
            <v>10.6747564</v>
          </cell>
          <cell r="E203">
            <v>6.7054974999999999</v>
          </cell>
          <cell r="F203">
            <v>4.7264486999999997</v>
          </cell>
          <cell r="G203">
            <v>11.431946200000001</v>
          </cell>
          <cell r="H203">
            <v>12.7809598</v>
          </cell>
          <cell r="I203">
            <v>9.3257428000000004</v>
          </cell>
          <cell r="J203">
            <v>22.106702599999998</v>
          </cell>
          <cell r="K203">
            <v>134.2843972</v>
          </cell>
          <cell r="L203">
            <v>69.402522000000005</v>
          </cell>
          <cell r="M203">
            <v>203.68691920000001</v>
          </cell>
          <cell r="N203">
            <v>375.3597244</v>
          </cell>
          <cell r="O203">
            <v>273.71590609999998</v>
          </cell>
          <cell r="P203">
            <v>649.07563049999999</v>
          </cell>
          <cell r="Q203">
            <v>509.64412160000001</v>
          </cell>
          <cell r="R203">
            <v>343.11842810000002</v>
          </cell>
          <cell r="S203">
            <v>852.76254970000002</v>
          </cell>
          <cell r="T203">
            <v>140.3598595</v>
          </cell>
          <cell r="U203">
            <v>74.001816099999999</v>
          </cell>
          <cell r="V203">
            <v>214.36167560000001</v>
          </cell>
          <cell r="W203">
            <v>382.06522189999998</v>
          </cell>
          <cell r="X203">
            <v>278.44235479999998</v>
          </cell>
          <cell r="Y203">
            <v>660.50757669999996</v>
          </cell>
          <cell r="Z203">
            <v>522.42508139999995</v>
          </cell>
          <cell r="AA203">
            <v>352.44417090000002</v>
          </cell>
          <cell r="AB203">
            <v>874.86925229999997</v>
          </cell>
          <cell r="AC203">
            <v>137.4794454</v>
          </cell>
          <cell r="AD203">
            <v>203.1634626</v>
          </cell>
          <cell r="AE203">
            <v>340.64290799999998</v>
          </cell>
          <cell r="AF203">
            <v>64.258517699999999</v>
          </cell>
          <cell r="AG203">
            <v>85.2030776</v>
          </cell>
          <cell r="AH203">
            <v>149.4615953</v>
          </cell>
          <cell r="AI203">
            <v>201.7379631</v>
          </cell>
          <cell r="AJ203">
            <v>288.36654019999997</v>
          </cell>
          <cell r="AK203">
            <v>490.10450329999998</v>
          </cell>
          <cell r="AL203">
            <v>45.170225799999997</v>
          </cell>
          <cell r="AM203">
            <v>56.582779700000003</v>
          </cell>
          <cell r="AN203">
            <v>101.7530055</v>
          </cell>
          <cell r="AO203">
            <v>62.361209199999998</v>
          </cell>
          <cell r="AP203">
            <v>90.511441199999993</v>
          </cell>
          <cell r="AQ203">
            <v>152.8726504</v>
          </cell>
          <cell r="AR203">
            <v>107.531435</v>
          </cell>
          <cell r="AS203">
            <v>147.09422090000001</v>
          </cell>
          <cell r="AT203">
            <v>254.6256559</v>
          </cell>
          <cell r="AU203">
            <v>182.6496712</v>
          </cell>
          <cell r="AV203">
            <v>259.74624230000001</v>
          </cell>
          <cell r="AW203">
            <v>442.39591350000001</v>
          </cell>
          <cell r="AX203">
            <v>126.6197269</v>
          </cell>
          <cell r="AY203">
            <v>175.71451880000001</v>
          </cell>
          <cell r="AZ203">
            <v>302.3342457</v>
          </cell>
          <cell r="BA203">
            <v>309.26939809999999</v>
          </cell>
          <cell r="BB203">
            <v>435.46076110000001</v>
          </cell>
          <cell r="BC203">
            <v>744.7301592</v>
          </cell>
          <cell r="BD203">
            <v>143.5549077</v>
          </cell>
          <cell r="BE203">
            <v>207.76275670000001</v>
          </cell>
          <cell r="BF203">
            <v>351.31766440000001</v>
          </cell>
          <cell r="BG203">
            <v>70.964015200000006</v>
          </cell>
          <cell r="BH203">
            <v>89.929526300000006</v>
          </cell>
          <cell r="BI203">
            <v>160.8935415</v>
          </cell>
          <cell r="BJ203">
            <v>214.51892290000001</v>
          </cell>
          <cell r="BK203">
            <v>297.69228299999997</v>
          </cell>
          <cell r="BL203">
            <v>512.21120589999998</v>
          </cell>
          <cell r="BM203">
            <v>179.454623</v>
          </cell>
          <cell r="BN203">
            <v>125.98530169999999</v>
          </cell>
          <cell r="BO203">
            <v>305.43992470000001</v>
          </cell>
          <cell r="BP203">
            <v>437.72093360000002</v>
          </cell>
          <cell r="BQ203">
            <v>364.22734730000002</v>
          </cell>
          <cell r="BR203">
            <v>801.94828089999999</v>
          </cell>
          <cell r="BS203">
            <v>617.17555660000005</v>
          </cell>
          <cell r="BT203">
            <v>490.212649</v>
          </cell>
          <cell r="BU203">
            <v>1107.3882060000001</v>
          </cell>
          <cell r="BV203">
            <v>323.00953070000003</v>
          </cell>
          <cell r="BW203">
            <v>333.74805839999999</v>
          </cell>
          <cell r="BX203">
            <v>656.75758910000002</v>
          </cell>
          <cell r="BY203">
            <v>508.68494879999997</v>
          </cell>
          <cell r="BZ203">
            <v>454.15687359999998</v>
          </cell>
          <cell r="CA203">
            <v>962.84182239999996</v>
          </cell>
          <cell r="CB203">
            <v>831.69447950000006</v>
          </cell>
          <cell r="CC203">
            <v>787.90493200000003</v>
          </cell>
          <cell r="CD203">
            <v>1619.599412</v>
          </cell>
          <cell r="CE203">
            <v>4.9630879999999999</v>
          </cell>
          <cell r="CF203">
            <v>2.5720752999999998</v>
          </cell>
          <cell r="CG203">
            <v>7.5351632999999998</v>
          </cell>
          <cell r="CH203">
            <v>3.4500421000000001</v>
          </cell>
          <cell r="CI203">
            <v>2.6838696</v>
          </cell>
          <cell r="CJ203">
            <v>6.1339116999999996</v>
          </cell>
          <cell r="CK203">
            <v>8.4131301000000001</v>
          </cell>
          <cell r="CL203">
            <v>5.2559449000000003</v>
          </cell>
          <cell r="CM203">
            <v>13.669074999999999</v>
          </cell>
          <cell r="CN203">
            <v>33.075927800000002</v>
          </cell>
          <cell r="CO203">
            <v>21.851324399999999</v>
          </cell>
          <cell r="CP203">
            <v>54.927252199999998</v>
          </cell>
          <cell r="CQ203">
            <v>46.904152799999999</v>
          </cell>
          <cell r="CR203">
            <v>26.066892800000002</v>
          </cell>
          <cell r="CS203">
            <v>72.971045599999997</v>
          </cell>
          <cell r="CT203">
            <v>79.980080599999994</v>
          </cell>
          <cell r="CU203">
            <v>47.918217200000001</v>
          </cell>
          <cell r="CV203">
            <v>127.89829779999999</v>
          </cell>
          <cell r="CW203">
            <v>38.039015800000001</v>
          </cell>
          <cell r="CX203">
            <v>24.423399700000001</v>
          </cell>
          <cell r="CY203">
            <v>62.462415499999999</v>
          </cell>
          <cell r="CZ203">
            <v>50.354194900000003</v>
          </cell>
          <cell r="DA203">
            <v>28.750762399999999</v>
          </cell>
          <cell r="DB203">
            <v>79.104957299999995</v>
          </cell>
          <cell r="DC203">
            <v>88.393210699999997</v>
          </cell>
          <cell r="DD203">
            <v>53.174162099999997</v>
          </cell>
          <cell r="DE203">
            <v>141.56737279999999</v>
          </cell>
          <cell r="DF203">
            <v>36.6935942</v>
          </cell>
          <cell r="DG203">
            <v>26.332467399999999</v>
          </cell>
          <cell r="DH203">
            <v>63.026061599999998</v>
          </cell>
          <cell r="DI203">
            <v>7.9039918</v>
          </cell>
          <cell r="DJ203">
            <v>7.1978717999999997</v>
          </cell>
          <cell r="DK203">
            <v>15.1018636</v>
          </cell>
          <cell r="DL203">
            <v>44.597586</v>
          </cell>
          <cell r="DM203">
            <v>33.5303392</v>
          </cell>
          <cell r="DN203">
            <v>78.127925200000007</v>
          </cell>
          <cell r="DO203">
            <v>1.8889997999999999</v>
          </cell>
          <cell r="DP203">
            <v>2.6383635999999999</v>
          </cell>
          <cell r="DQ203">
            <v>4.5273633999999996</v>
          </cell>
          <cell r="DR203">
            <v>1.8416931999999999</v>
          </cell>
          <cell r="DS203">
            <v>6.2180933999999999</v>
          </cell>
          <cell r="DT203">
            <v>8.0597866000000007</v>
          </cell>
          <cell r="DU203">
            <v>3.730693</v>
          </cell>
          <cell r="DV203">
            <v>8.8564570000000007</v>
          </cell>
          <cell r="DW203">
            <v>12.587149999999999</v>
          </cell>
          <cell r="DX203">
            <v>38.582594</v>
          </cell>
          <cell r="DY203">
            <v>28.970831</v>
          </cell>
          <cell r="DZ203">
            <v>67.553425000000004</v>
          </cell>
          <cell r="EA203">
            <v>9.7456849999999999</v>
          </cell>
          <cell r="EB203">
            <v>13.4159652</v>
          </cell>
          <cell r="EC203">
            <v>23.1616502</v>
          </cell>
          <cell r="ED203">
            <v>48.328279000000002</v>
          </cell>
          <cell r="EE203">
            <v>42.386796199999999</v>
          </cell>
          <cell r="EF203">
            <v>90.715075200000001</v>
          </cell>
          <cell r="EG203">
            <v>41.656682199999999</v>
          </cell>
          <cell r="EH203">
            <v>28.9045427</v>
          </cell>
          <cell r="EI203">
            <v>70.561224899999999</v>
          </cell>
          <cell r="EJ203">
            <v>11.354033899999999</v>
          </cell>
          <cell r="EK203">
            <v>9.8817413999999992</v>
          </cell>
          <cell r="EL203">
            <v>21.2357753</v>
          </cell>
          <cell r="EM203">
            <v>53.010716100000003</v>
          </cell>
          <cell r="EN203">
            <v>38.786284100000003</v>
          </cell>
          <cell r="EO203">
            <v>91.797000199999999</v>
          </cell>
          <cell r="EP203">
            <v>34.964927600000003</v>
          </cell>
          <cell r="EQ203">
            <v>24.489688000000001</v>
          </cell>
          <cell r="ER203">
            <v>59.454615599999997</v>
          </cell>
          <cell r="ES203">
            <v>48.745846</v>
          </cell>
          <cell r="ET203">
            <v>32.284986199999999</v>
          </cell>
          <cell r="EU203">
            <v>81.030832200000006</v>
          </cell>
          <cell r="EV203">
            <v>83.710773599999996</v>
          </cell>
          <cell r="EW203">
            <v>56.7746742</v>
          </cell>
          <cell r="EX203">
            <v>140.4854478</v>
          </cell>
          <cell r="EY203">
            <v>76.621609800000002</v>
          </cell>
          <cell r="EZ203">
            <v>53.394230700000001</v>
          </cell>
          <cell r="FA203">
            <v>130.0158405</v>
          </cell>
          <cell r="FB203">
            <v>60.099879899999998</v>
          </cell>
          <cell r="FC203">
            <v>42.166727600000002</v>
          </cell>
          <cell r="FD203">
            <v>102.26660750000001</v>
          </cell>
          <cell r="FE203">
            <v>136.72148970000001</v>
          </cell>
          <cell r="FF203">
            <v>95.560958299999996</v>
          </cell>
          <cell r="FG203">
            <v>232.28244799999999</v>
          </cell>
          <cell r="FH203">
            <v>185.21158990000001</v>
          </cell>
          <cell r="FI203">
            <v>236.66729939999999</v>
          </cell>
          <cell r="FJ203">
            <v>421.87888930000003</v>
          </cell>
          <cell r="FK203">
            <v>82.318049099999996</v>
          </cell>
          <cell r="FL203">
            <v>99.811267700000002</v>
          </cell>
          <cell r="FM203">
            <v>182.1293168</v>
          </cell>
          <cell r="FN203">
            <v>267.52963899999997</v>
          </cell>
          <cell r="FO203">
            <v>336.47856710000002</v>
          </cell>
          <cell r="FP203">
            <v>604.00820610000005</v>
          </cell>
          <cell r="FQ203">
            <v>214.41955060000001</v>
          </cell>
          <cell r="FR203">
            <v>150.47498970000001</v>
          </cell>
          <cell r="FS203">
            <v>364.89454030000002</v>
          </cell>
          <cell r="FT203">
            <v>486.4667796</v>
          </cell>
          <cell r="FU203">
            <v>396.51233350000001</v>
          </cell>
          <cell r="FV203">
            <v>882.97911309999995</v>
          </cell>
          <cell r="FW203">
            <v>700.88633019999997</v>
          </cell>
          <cell r="FX203">
            <v>546.98732319999999</v>
          </cell>
          <cell r="FY203">
            <v>1247.8736530000001</v>
          </cell>
          <cell r="FZ203">
            <v>399.63114050000001</v>
          </cell>
          <cell r="GA203">
            <v>387.14228910000003</v>
          </cell>
          <cell r="GB203">
            <v>786.77342959999999</v>
          </cell>
          <cell r="GC203">
            <v>568.78482870000005</v>
          </cell>
          <cell r="GD203">
            <v>496.32360119999998</v>
          </cell>
          <cell r="GE203">
            <v>1065.10843</v>
          </cell>
          <cell r="GF203">
            <v>968.41596919999995</v>
          </cell>
          <cell r="GG203">
            <v>883.46589029999996</v>
          </cell>
          <cell r="GH203">
            <v>1851.88186</v>
          </cell>
          <cell r="GI203">
            <v>270.56490530000002</v>
          </cell>
          <cell r="GJ203">
            <v>249.62622769999999</v>
          </cell>
          <cell r="GK203">
            <v>520.19113300000004</v>
          </cell>
          <cell r="GL203">
            <v>63.8035803</v>
          </cell>
          <cell r="GM203">
            <v>66.576254000000006</v>
          </cell>
          <cell r="GN203">
            <v>130.3798343</v>
          </cell>
          <cell r="GO203">
            <v>334.36848559999999</v>
          </cell>
          <cell r="GP203">
            <v>316.20248170000002</v>
          </cell>
          <cell r="GQ203">
            <v>650.57096730000001</v>
          </cell>
          <cell r="GR203">
            <v>23.305953599999999</v>
          </cell>
          <cell r="GS203">
            <v>30.747486800000001</v>
          </cell>
          <cell r="GT203">
            <v>54.053440399999999</v>
          </cell>
          <cell r="GU203">
            <v>31.919590700000001</v>
          </cell>
          <cell r="GV203">
            <v>88.512145099999998</v>
          </cell>
          <cell r="GW203">
            <v>120.4317358</v>
          </cell>
          <cell r="GX203">
            <v>55.225544300000003</v>
          </cell>
          <cell r="GY203">
            <v>119.2596319</v>
          </cell>
          <cell r="GZ203">
            <v>174.48517620000001</v>
          </cell>
          <cell r="HA203">
            <v>293.87085889999997</v>
          </cell>
          <cell r="HB203">
            <v>280.37371450000001</v>
          </cell>
          <cell r="HC203">
            <v>574.24457340000004</v>
          </cell>
          <cell r="HD203">
            <v>95.723170999999994</v>
          </cell>
          <cell r="HE203">
            <v>155.0883991</v>
          </cell>
          <cell r="HF203">
            <v>250.81157010000001</v>
          </cell>
          <cell r="HG203">
            <v>389.59402990000001</v>
          </cell>
          <cell r="HH203">
            <v>435.46211360000001</v>
          </cell>
          <cell r="HI203">
            <v>825.05614349999996</v>
          </cell>
          <cell r="HJ203">
            <v>455.7764952</v>
          </cell>
          <cell r="HK203">
            <v>486.29352710000001</v>
          </cell>
          <cell r="HL203">
            <v>942.07002230000001</v>
          </cell>
          <cell r="HM203">
            <v>146.12162939999999</v>
          </cell>
          <cell r="HN203">
            <v>166.38752170000001</v>
          </cell>
          <cell r="HO203">
            <v>312.5091511</v>
          </cell>
          <cell r="HP203">
            <v>601.89812459999996</v>
          </cell>
          <cell r="HQ203">
            <v>652.68104879999999</v>
          </cell>
          <cell r="HR203">
            <v>1254.5791730000001</v>
          </cell>
          <cell r="HS203">
            <v>237.72550419999999</v>
          </cell>
          <cell r="HT203">
            <v>181.2224765</v>
          </cell>
          <cell r="HU203">
            <v>418.94798070000002</v>
          </cell>
          <cell r="HV203">
            <v>518.38637029999995</v>
          </cell>
          <cell r="HW203">
            <v>485.02447860000001</v>
          </cell>
          <cell r="HX203">
            <v>1003.410849</v>
          </cell>
          <cell r="HY203">
            <v>756.1118745</v>
          </cell>
          <cell r="HZ203">
            <v>666.24695510000004</v>
          </cell>
          <cell r="IA203">
            <v>1422.3588299999999</v>
          </cell>
          <cell r="IB203">
            <v>693.50199940000005</v>
          </cell>
          <cell r="IC203">
            <v>667.51600359999998</v>
          </cell>
          <cell r="ID203">
            <v>1361.0180029999999</v>
          </cell>
          <cell r="IE203">
            <v>664.50799970000003</v>
          </cell>
          <cell r="IF203">
            <v>651.41200030000005</v>
          </cell>
          <cell r="IG203">
            <v>1315.92</v>
          </cell>
          <cell r="IH203">
            <v>1358.0099990000001</v>
          </cell>
          <cell r="II203">
            <v>1318.9280040000001</v>
          </cell>
          <cell r="IJ203">
            <v>2676.9380030000002</v>
          </cell>
          <cell r="IK203">
            <v>22.491401400000001</v>
          </cell>
          <cell r="IL203">
            <v>12.213154400000001</v>
          </cell>
          <cell r="IM203">
            <v>16.725469499999999</v>
          </cell>
          <cell r="IN203">
            <v>13.792885099999999</v>
          </cell>
          <cell r="IO203">
            <v>9.9004267000000006</v>
          </cell>
          <cell r="IP203">
            <v>11.6597238</v>
          </cell>
          <cell r="IQ203">
            <v>19.814894599999999</v>
          </cell>
        </row>
        <row r="204">
          <cell r="A204">
            <v>37377</v>
          </cell>
          <cell r="B204">
            <v>2.8310425000000001</v>
          </cell>
          <cell r="C204">
            <v>1.6263075</v>
          </cell>
          <cell r="D204">
            <v>4.4573499999999999</v>
          </cell>
          <cell r="E204">
            <v>4.5090626</v>
          </cell>
          <cell r="F204">
            <v>5.7793882999999999</v>
          </cell>
          <cell r="G204">
            <v>10.288450900000001</v>
          </cell>
          <cell r="H204">
            <v>7.3401050999999997</v>
          </cell>
          <cell r="I204">
            <v>7.4056958000000002</v>
          </cell>
          <cell r="J204">
            <v>14.745800900000001</v>
          </cell>
          <cell r="K204">
            <v>135.41906710000001</v>
          </cell>
          <cell r="L204">
            <v>73.674922300000006</v>
          </cell>
          <cell r="M204">
            <v>209.0939894</v>
          </cell>
          <cell r="N204">
            <v>381.19191060000003</v>
          </cell>
          <cell r="O204">
            <v>275.7845499</v>
          </cell>
          <cell r="P204">
            <v>656.97646050000003</v>
          </cell>
          <cell r="Q204">
            <v>516.61097770000003</v>
          </cell>
          <cell r="R204">
            <v>349.45947219999999</v>
          </cell>
          <cell r="S204">
            <v>866.07044989999997</v>
          </cell>
          <cell r="T204">
            <v>138.2501096</v>
          </cell>
          <cell r="U204">
            <v>75.301229800000002</v>
          </cell>
          <cell r="V204">
            <v>213.55133939999999</v>
          </cell>
          <cell r="W204">
            <v>385.70097320000002</v>
          </cell>
          <cell r="X204">
            <v>281.5639382</v>
          </cell>
          <cell r="Y204">
            <v>667.26491139999996</v>
          </cell>
          <cell r="Z204">
            <v>523.95108279999999</v>
          </cell>
          <cell r="AA204">
            <v>356.86516799999998</v>
          </cell>
          <cell r="AB204">
            <v>880.81625080000003</v>
          </cell>
          <cell r="AC204">
            <v>140.96000960000001</v>
          </cell>
          <cell r="AD204">
            <v>200.25853190000001</v>
          </cell>
          <cell r="AE204">
            <v>341.21854150000001</v>
          </cell>
          <cell r="AF204">
            <v>65.397229100000004</v>
          </cell>
          <cell r="AG204">
            <v>93.668423000000004</v>
          </cell>
          <cell r="AH204">
            <v>159.06565209999999</v>
          </cell>
          <cell r="AI204">
            <v>206.35723870000001</v>
          </cell>
          <cell r="AJ204">
            <v>293.9269549</v>
          </cell>
          <cell r="AK204">
            <v>500.28419359999998</v>
          </cell>
          <cell r="AL204">
            <v>38.785000599999996</v>
          </cell>
          <cell r="AM204">
            <v>54.690445699999998</v>
          </cell>
          <cell r="AN204">
            <v>93.475446300000002</v>
          </cell>
          <cell r="AO204">
            <v>52.742911100000001</v>
          </cell>
          <cell r="AP204">
            <v>81.978886900000006</v>
          </cell>
          <cell r="AQ204">
            <v>134.72179800000001</v>
          </cell>
          <cell r="AR204">
            <v>91.527911700000004</v>
          </cell>
          <cell r="AS204">
            <v>136.66933259999999</v>
          </cell>
          <cell r="AT204">
            <v>228.19724429999999</v>
          </cell>
          <cell r="AU204">
            <v>179.7450102</v>
          </cell>
          <cell r="AV204">
            <v>254.94897760000001</v>
          </cell>
          <cell r="AW204">
            <v>434.6939878</v>
          </cell>
          <cell r="AX204">
            <v>118.1401402</v>
          </cell>
          <cell r="AY204">
            <v>175.64730990000001</v>
          </cell>
          <cell r="AZ204">
            <v>293.7874501</v>
          </cell>
          <cell r="BA204">
            <v>297.88515039999999</v>
          </cell>
          <cell r="BB204">
            <v>430.59628750000002</v>
          </cell>
          <cell r="BC204">
            <v>728.48143789999995</v>
          </cell>
          <cell r="BD204">
            <v>143.7910521</v>
          </cell>
          <cell r="BE204">
            <v>201.8848394</v>
          </cell>
          <cell r="BF204">
            <v>345.67589149999998</v>
          </cell>
          <cell r="BG204">
            <v>69.906291699999997</v>
          </cell>
          <cell r="BH204">
            <v>99.447811299999998</v>
          </cell>
          <cell r="BI204">
            <v>169.35410300000001</v>
          </cell>
          <cell r="BJ204">
            <v>213.6973438</v>
          </cell>
          <cell r="BK204">
            <v>301.33265069999999</v>
          </cell>
          <cell r="BL204">
            <v>515.02999450000004</v>
          </cell>
          <cell r="BM204">
            <v>174.2040677</v>
          </cell>
          <cell r="BN204">
            <v>128.36536799999999</v>
          </cell>
          <cell r="BO204">
            <v>302.56943569999999</v>
          </cell>
          <cell r="BP204">
            <v>433.93482169999999</v>
          </cell>
          <cell r="BQ204">
            <v>357.76343680000002</v>
          </cell>
          <cell r="BR204">
            <v>791.69825849999995</v>
          </cell>
          <cell r="BS204">
            <v>608.13888940000004</v>
          </cell>
          <cell r="BT204">
            <v>486.12880480000001</v>
          </cell>
          <cell r="BU204">
            <v>1094.2676939999999</v>
          </cell>
          <cell r="BV204">
            <v>317.9951198</v>
          </cell>
          <cell r="BW204">
            <v>330.25020740000002</v>
          </cell>
          <cell r="BX204">
            <v>648.24532720000002</v>
          </cell>
          <cell r="BY204">
            <v>503.84111339999998</v>
          </cell>
          <cell r="BZ204">
            <v>457.21124809999998</v>
          </cell>
          <cell r="CA204">
            <v>961.05236149999996</v>
          </cell>
          <cell r="CB204">
            <v>821.83623320000004</v>
          </cell>
          <cell r="CC204">
            <v>787.46145550000006</v>
          </cell>
          <cell r="CD204">
            <v>1609.297689</v>
          </cell>
          <cell r="CE204">
            <v>3.2919114</v>
          </cell>
          <cell r="CF204">
            <v>2.8904645000000002</v>
          </cell>
          <cell r="CG204">
            <v>6.1823759000000003</v>
          </cell>
          <cell r="CH204">
            <v>2.2006956</v>
          </cell>
          <cell r="CI204">
            <v>1.3259137999999999</v>
          </cell>
          <cell r="CJ204">
            <v>3.5266093999999999</v>
          </cell>
          <cell r="CK204">
            <v>5.4926069999999996</v>
          </cell>
          <cell r="CL204">
            <v>4.2163782999999997</v>
          </cell>
          <cell r="CM204">
            <v>9.7089853000000002</v>
          </cell>
          <cell r="CN204">
            <v>31.895806499999999</v>
          </cell>
          <cell r="CO204">
            <v>24.4579716</v>
          </cell>
          <cell r="CP204">
            <v>56.3537781</v>
          </cell>
          <cell r="CQ204">
            <v>46.410564399999998</v>
          </cell>
          <cell r="CR204">
            <v>23.042500499999999</v>
          </cell>
          <cell r="CS204">
            <v>69.453064900000001</v>
          </cell>
          <cell r="CT204">
            <v>78.306370900000005</v>
          </cell>
          <cell r="CU204">
            <v>47.500472100000003</v>
          </cell>
          <cell r="CV204">
            <v>125.806843</v>
          </cell>
          <cell r="CW204">
            <v>35.187717900000003</v>
          </cell>
          <cell r="CX204">
            <v>27.348436100000001</v>
          </cell>
          <cell r="CY204">
            <v>62.536154000000003</v>
          </cell>
          <cell r="CZ204">
            <v>48.611260000000001</v>
          </cell>
          <cell r="DA204">
            <v>24.368414300000001</v>
          </cell>
          <cell r="DB204">
            <v>72.979674299999999</v>
          </cell>
          <cell r="DC204">
            <v>83.798977899999997</v>
          </cell>
          <cell r="DD204">
            <v>51.716850399999998</v>
          </cell>
          <cell r="DE204">
            <v>135.51582830000001</v>
          </cell>
          <cell r="DF204">
            <v>36.349651600000001</v>
          </cell>
          <cell r="DG204">
            <v>29.806491300000001</v>
          </cell>
          <cell r="DH204">
            <v>66.156142900000006</v>
          </cell>
          <cell r="DI204">
            <v>8.1144499999999997</v>
          </cell>
          <cell r="DJ204">
            <v>7.4143882000000003</v>
          </cell>
          <cell r="DK204">
            <v>15.528838199999999</v>
          </cell>
          <cell r="DL204">
            <v>44.464101599999999</v>
          </cell>
          <cell r="DM204">
            <v>37.220879500000002</v>
          </cell>
          <cell r="DN204">
            <v>81.684981100000002</v>
          </cell>
          <cell r="DO204">
            <v>1.3714478999999999</v>
          </cell>
          <cell r="DP204">
            <v>2.5695842999999998</v>
          </cell>
          <cell r="DQ204">
            <v>3.9410322</v>
          </cell>
          <cell r="DR204">
            <v>3.1392622000000001</v>
          </cell>
          <cell r="DS204">
            <v>6.1647422000000001</v>
          </cell>
          <cell r="DT204">
            <v>9.3040044000000002</v>
          </cell>
          <cell r="DU204">
            <v>4.5107100999999998</v>
          </cell>
          <cell r="DV204">
            <v>8.7343264999999999</v>
          </cell>
          <cell r="DW204">
            <v>13.245036600000001</v>
          </cell>
          <cell r="DX204">
            <v>37.721099500000001</v>
          </cell>
          <cell r="DY204">
            <v>32.3760756</v>
          </cell>
          <cell r="DZ204">
            <v>70.097175100000001</v>
          </cell>
          <cell r="EA204">
            <v>11.253712200000001</v>
          </cell>
          <cell r="EB204">
            <v>13.5791304</v>
          </cell>
          <cell r="EC204">
            <v>24.832842599999999</v>
          </cell>
          <cell r="ED204">
            <v>48.974811699999997</v>
          </cell>
          <cell r="EE204">
            <v>45.955205999999997</v>
          </cell>
          <cell r="EF204">
            <v>94.930017699999993</v>
          </cell>
          <cell r="EG204">
            <v>39.641562999999998</v>
          </cell>
          <cell r="EH204">
            <v>32.696955799999998</v>
          </cell>
          <cell r="EI204">
            <v>72.338518800000003</v>
          </cell>
          <cell r="EJ204">
            <v>10.315145599999999</v>
          </cell>
          <cell r="EK204">
            <v>8.7403019999999998</v>
          </cell>
          <cell r="EL204">
            <v>19.055447600000001</v>
          </cell>
          <cell r="EM204">
            <v>49.956708599999999</v>
          </cell>
          <cell r="EN204">
            <v>41.437257799999998</v>
          </cell>
          <cell r="EO204">
            <v>91.393966399999996</v>
          </cell>
          <cell r="EP204">
            <v>33.267254399999999</v>
          </cell>
          <cell r="EQ204">
            <v>27.027555899999999</v>
          </cell>
          <cell r="ER204">
            <v>60.294810300000002</v>
          </cell>
          <cell r="ES204">
            <v>49.549826600000003</v>
          </cell>
          <cell r="ET204">
            <v>29.207242699999998</v>
          </cell>
          <cell r="EU204">
            <v>78.757069299999998</v>
          </cell>
          <cell r="EV204">
            <v>82.817081000000002</v>
          </cell>
          <cell r="EW204">
            <v>56.234798599999998</v>
          </cell>
          <cell r="EX204">
            <v>139.05187960000001</v>
          </cell>
          <cell r="EY204">
            <v>72.908817400000004</v>
          </cell>
          <cell r="EZ204">
            <v>59.724511700000001</v>
          </cell>
          <cell r="FA204">
            <v>132.6333291</v>
          </cell>
          <cell r="FB204">
            <v>59.864972199999997</v>
          </cell>
          <cell r="FC204">
            <v>37.947544700000002</v>
          </cell>
          <cell r="FD204">
            <v>97.812516900000006</v>
          </cell>
          <cell r="FE204">
            <v>132.77378959999999</v>
          </cell>
          <cell r="FF204">
            <v>97.672056400000002</v>
          </cell>
          <cell r="FG204">
            <v>230.44584599999999</v>
          </cell>
          <cell r="FH204">
            <v>183.43261509999999</v>
          </cell>
          <cell r="FI204">
            <v>234.58179519999999</v>
          </cell>
          <cell r="FJ204">
            <v>418.01441030000001</v>
          </cell>
          <cell r="FK204">
            <v>80.221437300000005</v>
          </cell>
          <cell r="FL204">
            <v>108.1881133</v>
          </cell>
          <cell r="FM204">
            <v>188.40955059999999</v>
          </cell>
          <cell r="FN204">
            <v>263.65405240000001</v>
          </cell>
          <cell r="FO204">
            <v>342.76990849999999</v>
          </cell>
          <cell r="FP204">
            <v>606.4239609</v>
          </cell>
          <cell r="FQ204">
            <v>207.47132210000001</v>
          </cell>
          <cell r="FR204">
            <v>155.3929239</v>
          </cell>
          <cell r="FS204">
            <v>362.86424599999998</v>
          </cell>
          <cell r="FT204">
            <v>483.4846483</v>
          </cell>
          <cell r="FU204">
            <v>386.97067950000002</v>
          </cell>
          <cell r="FV204">
            <v>870.45532779999996</v>
          </cell>
          <cell r="FW204">
            <v>690.95597039999996</v>
          </cell>
          <cell r="FX204">
            <v>542.36360339999999</v>
          </cell>
          <cell r="FY204">
            <v>1233.3195740000001</v>
          </cell>
          <cell r="FZ204">
            <v>390.90393719999997</v>
          </cell>
          <cell r="GA204">
            <v>389.97471910000002</v>
          </cell>
          <cell r="GB204">
            <v>780.87865629999999</v>
          </cell>
          <cell r="GC204">
            <v>563.70608560000005</v>
          </cell>
          <cell r="GD204">
            <v>495.15879280000001</v>
          </cell>
          <cell r="GE204">
            <v>1058.8648780000001</v>
          </cell>
          <cell r="GF204">
            <v>954.61002280000002</v>
          </cell>
          <cell r="GG204">
            <v>885.13351190000003</v>
          </cell>
          <cell r="GH204">
            <v>1839.7435350000001</v>
          </cell>
          <cell r="GI204">
            <v>280.75287600000001</v>
          </cell>
          <cell r="GJ204">
            <v>248.79145249999999</v>
          </cell>
          <cell r="GK204">
            <v>529.54432850000001</v>
          </cell>
          <cell r="GL204">
            <v>71.469563199999996</v>
          </cell>
          <cell r="GM204">
            <v>67.838755000000006</v>
          </cell>
          <cell r="GN204">
            <v>139.3083182</v>
          </cell>
          <cell r="GO204">
            <v>352.2224392</v>
          </cell>
          <cell r="GP204">
            <v>316.63020749999998</v>
          </cell>
          <cell r="GQ204">
            <v>668.85264670000004</v>
          </cell>
          <cell r="GR204">
            <v>22.245185500000002</v>
          </cell>
          <cell r="GS204">
            <v>29.2408267</v>
          </cell>
          <cell r="GT204">
            <v>51.486012199999998</v>
          </cell>
          <cell r="GU204">
            <v>29.997354399999999</v>
          </cell>
          <cell r="GV204">
            <v>88.850450499999994</v>
          </cell>
          <cell r="GW204">
            <v>118.8478049</v>
          </cell>
          <cell r="GX204">
            <v>52.242539899999997</v>
          </cell>
          <cell r="GY204">
            <v>118.09127719999999</v>
          </cell>
          <cell r="GZ204">
            <v>170.3338171</v>
          </cell>
          <cell r="HA204">
            <v>302.99806150000001</v>
          </cell>
          <cell r="HB204">
            <v>278.0322792</v>
          </cell>
          <cell r="HC204">
            <v>581.03034070000001</v>
          </cell>
          <cell r="HD204">
            <v>101.4669176</v>
          </cell>
          <cell r="HE204">
            <v>156.68920550000001</v>
          </cell>
          <cell r="HF204">
            <v>258.1561231</v>
          </cell>
          <cell r="HG204">
            <v>404.46497909999999</v>
          </cell>
          <cell r="HH204">
            <v>434.72148470000002</v>
          </cell>
          <cell r="HI204">
            <v>839.18646379999996</v>
          </cell>
          <cell r="HJ204">
            <v>464.18549109999998</v>
          </cell>
          <cell r="HK204">
            <v>483.37324769999998</v>
          </cell>
          <cell r="HL204">
            <v>947.55873880000001</v>
          </cell>
          <cell r="HM204">
            <v>151.6910005</v>
          </cell>
          <cell r="HN204">
            <v>176.02686829999999</v>
          </cell>
          <cell r="HO204">
            <v>327.71786880000002</v>
          </cell>
          <cell r="HP204">
            <v>615.87649160000001</v>
          </cell>
          <cell r="HQ204">
            <v>659.40011600000003</v>
          </cell>
          <cell r="HR204">
            <v>1275.2766079999999</v>
          </cell>
          <cell r="HS204">
            <v>229.7165076</v>
          </cell>
          <cell r="HT204">
            <v>184.63375060000001</v>
          </cell>
          <cell r="HU204">
            <v>414.35025819999998</v>
          </cell>
          <cell r="HV204">
            <v>513.48200269999995</v>
          </cell>
          <cell r="HW204">
            <v>475.82112999999998</v>
          </cell>
          <cell r="HX204">
            <v>989.30313269999999</v>
          </cell>
          <cell r="HY204">
            <v>743.19851029999995</v>
          </cell>
          <cell r="HZ204">
            <v>660.45488060000002</v>
          </cell>
          <cell r="IA204">
            <v>1403.6533910000001</v>
          </cell>
          <cell r="IB204">
            <v>693.90199870000004</v>
          </cell>
          <cell r="IC204">
            <v>668.00699829999996</v>
          </cell>
          <cell r="ID204">
            <v>1361.908997</v>
          </cell>
          <cell r="IE204">
            <v>665.17300320000004</v>
          </cell>
          <cell r="IF204">
            <v>651.84799829999997</v>
          </cell>
          <cell r="IG204">
            <v>1317.021002</v>
          </cell>
          <cell r="IH204">
            <v>1359.075002</v>
          </cell>
          <cell r="II204">
            <v>1319.8549969999999</v>
          </cell>
          <cell r="IJ204">
            <v>2678.929999</v>
          </cell>
          <cell r="IK204">
            <v>21.610967599999999</v>
          </cell>
          <cell r="IL204">
            <v>13.9384029</v>
          </cell>
          <cell r="IM204">
            <v>17.305269200000001</v>
          </cell>
          <cell r="IN204">
            <v>12.858340500000001</v>
          </cell>
          <cell r="IO204">
            <v>8.0788005999999992</v>
          </cell>
          <cell r="IP204">
            <v>10.1138438</v>
          </cell>
          <cell r="IQ204">
            <v>18.947825099999999</v>
          </cell>
        </row>
        <row r="205">
          <cell r="A205">
            <v>37408</v>
          </cell>
          <cell r="B205">
            <v>2.9753288000000002</v>
          </cell>
          <cell r="C205">
            <v>2.7350843</v>
          </cell>
          <cell r="D205">
            <v>5.7104131000000002</v>
          </cell>
          <cell r="E205">
            <v>4.6880331000000002</v>
          </cell>
          <cell r="F205">
            <v>6.4578116000000003</v>
          </cell>
          <cell r="G205">
            <v>11.1458447</v>
          </cell>
          <cell r="H205">
            <v>7.6633618999999999</v>
          </cell>
          <cell r="I205">
            <v>9.1928958999999999</v>
          </cell>
          <cell r="J205">
            <v>16.856257800000002</v>
          </cell>
          <cell r="K205">
            <v>134.7895345</v>
          </cell>
          <cell r="L205">
            <v>69.293634499999996</v>
          </cell>
          <cell r="M205">
            <v>204.083169</v>
          </cell>
          <cell r="N205">
            <v>378.92912319999999</v>
          </cell>
          <cell r="O205">
            <v>267.04329269999999</v>
          </cell>
          <cell r="P205">
            <v>645.97241589999999</v>
          </cell>
          <cell r="Q205">
            <v>513.71865769999999</v>
          </cell>
          <cell r="R205">
            <v>336.33692719999999</v>
          </cell>
          <cell r="S205">
            <v>850.05558489999999</v>
          </cell>
          <cell r="T205">
            <v>137.7648633</v>
          </cell>
          <cell r="U205">
            <v>72.028718799999993</v>
          </cell>
          <cell r="V205">
            <v>209.79358210000001</v>
          </cell>
          <cell r="W205">
            <v>383.61715629999998</v>
          </cell>
          <cell r="X205">
            <v>273.50110430000001</v>
          </cell>
          <cell r="Y205">
            <v>657.11826059999999</v>
          </cell>
          <cell r="Z205">
            <v>521.38201960000004</v>
          </cell>
          <cell r="AA205">
            <v>345.52982309999999</v>
          </cell>
          <cell r="AB205">
            <v>866.91184269999997</v>
          </cell>
          <cell r="AC205">
            <v>148.94361710000001</v>
          </cell>
          <cell r="AD205">
            <v>198.17901789999999</v>
          </cell>
          <cell r="AE205">
            <v>347.122635</v>
          </cell>
          <cell r="AF205">
            <v>65.498930599999994</v>
          </cell>
          <cell r="AG205">
            <v>87.053065500000002</v>
          </cell>
          <cell r="AH205">
            <v>152.5519961</v>
          </cell>
          <cell r="AI205">
            <v>214.44254770000001</v>
          </cell>
          <cell r="AJ205">
            <v>285.23208340000002</v>
          </cell>
          <cell r="AK205">
            <v>499.6746311</v>
          </cell>
          <cell r="AL205">
            <v>38.697378100000002</v>
          </cell>
          <cell r="AM205">
            <v>53.711835999999998</v>
          </cell>
          <cell r="AN205">
            <v>92.4092141</v>
          </cell>
          <cell r="AO205">
            <v>55.179676000000001</v>
          </cell>
          <cell r="AP205">
            <v>93.512436100000002</v>
          </cell>
          <cell r="AQ205">
            <v>148.6921121</v>
          </cell>
          <cell r="AR205">
            <v>93.877054099999995</v>
          </cell>
          <cell r="AS205">
            <v>147.22427210000001</v>
          </cell>
          <cell r="AT205">
            <v>241.10132619999999</v>
          </cell>
          <cell r="AU205">
            <v>187.64099519999999</v>
          </cell>
          <cell r="AV205">
            <v>251.8908539</v>
          </cell>
          <cell r="AW205">
            <v>439.53184909999999</v>
          </cell>
          <cell r="AX205">
            <v>120.67860659999999</v>
          </cell>
          <cell r="AY205">
            <v>180.5655016</v>
          </cell>
          <cell r="AZ205">
            <v>301.24410820000003</v>
          </cell>
          <cell r="BA205">
            <v>308.31960179999999</v>
          </cell>
          <cell r="BB205">
            <v>432.45635549999997</v>
          </cell>
          <cell r="BC205">
            <v>740.77595729999996</v>
          </cell>
          <cell r="BD205">
            <v>151.91894590000001</v>
          </cell>
          <cell r="BE205">
            <v>200.9141022</v>
          </cell>
          <cell r="BF205">
            <v>352.83304809999998</v>
          </cell>
          <cell r="BG205">
            <v>70.186963700000007</v>
          </cell>
          <cell r="BH205">
            <v>93.510877100000002</v>
          </cell>
          <cell r="BI205">
            <v>163.69784079999999</v>
          </cell>
          <cell r="BJ205">
            <v>222.10590959999999</v>
          </cell>
          <cell r="BK205">
            <v>294.42497930000002</v>
          </cell>
          <cell r="BL205">
            <v>516.53088890000004</v>
          </cell>
          <cell r="BM205">
            <v>173.48691260000001</v>
          </cell>
          <cell r="BN205">
            <v>123.0054705</v>
          </cell>
          <cell r="BO205">
            <v>296.49238309999998</v>
          </cell>
          <cell r="BP205">
            <v>434.10879920000002</v>
          </cell>
          <cell r="BQ205">
            <v>360.5557288</v>
          </cell>
          <cell r="BR205">
            <v>794.66452800000002</v>
          </cell>
          <cell r="BS205">
            <v>607.5957118</v>
          </cell>
          <cell r="BT205">
            <v>483.5611993</v>
          </cell>
          <cell r="BU205">
            <v>1091.156911</v>
          </cell>
          <cell r="BV205">
            <v>325.40585850000002</v>
          </cell>
          <cell r="BW205">
            <v>323.9195727</v>
          </cell>
          <cell r="BX205">
            <v>649.32543120000003</v>
          </cell>
          <cell r="BY205">
            <v>504.2957629</v>
          </cell>
          <cell r="BZ205">
            <v>454.06660590000001</v>
          </cell>
          <cell r="CA205">
            <v>958.36236880000001</v>
          </cell>
          <cell r="CB205">
            <v>829.70162140000002</v>
          </cell>
          <cell r="CC205">
            <v>777.98617860000002</v>
          </cell>
          <cell r="CD205">
            <v>1607.6877999999999</v>
          </cell>
          <cell r="CE205">
            <v>5.0184164999999998</v>
          </cell>
          <cell r="CF205">
            <v>4.1331150000000001</v>
          </cell>
          <cell r="CG205">
            <v>9.1515315000000008</v>
          </cell>
          <cell r="CH205">
            <v>2.0490501999999999</v>
          </cell>
          <cell r="CI205">
            <v>2.4089900000000002</v>
          </cell>
          <cell r="CJ205">
            <v>4.4580402000000001</v>
          </cell>
          <cell r="CK205">
            <v>7.0674666999999998</v>
          </cell>
          <cell r="CL205">
            <v>6.5421050000000003</v>
          </cell>
          <cell r="CM205">
            <v>13.6095717</v>
          </cell>
          <cell r="CN205">
            <v>27.9009769</v>
          </cell>
          <cell r="CO205">
            <v>25.975630599999999</v>
          </cell>
          <cell r="CP205">
            <v>53.876607499999999</v>
          </cell>
          <cell r="CQ205">
            <v>49.5232496</v>
          </cell>
          <cell r="CR205">
            <v>27.943706200000001</v>
          </cell>
          <cell r="CS205">
            <v>77.466955799999994</v>
          </cell>
          <cell r="CT205">
            <v>77.424226500000003</v>
          </cell>
          <cell r="CU205">
            <v>53.919336800000004</v>
          </cell>
          <cell r="CV205">
            <v>131.3435633</v>
          </cell>
          <cell r="CW205">
            <v>32.919393399999997</v>
          </cell>
          <cell r="CX205">
            <v>30.108745599999999</v>
          </cell>
          <cell r="CY205">
            <v>63.028139000000003</v>
          </cell>
          <cell r="CZ205">
            <v>51.572299800000003</v>
          </cell>
          <cell r="DA205">
            <v>30.3526962</v>
          </cell>
          <cell r="DB205">
            <v>81.924995999999993</v>
          </cell>
          <cell r="DC205">
            <v>84.4916932</v>
          </cell>
          <cell r="DD205">
            <v>60.461441800000003</v>
          </cell>
          <cell r="DE205">
            <v>144.953135</v>
          </cell>
          <cell r="DF205">
            <v>26.9786474</v>
          </cell>
          <cell r="DG205">
            <v>30.511095600000001</v>
          </cell>
          <cell r="DH205">
            <v>57.489742999999997</v>
          </cell>
          <cell r="DI205">
            <v>6.8045752000000004</v>
          </cell>
          <cell r="DJ205">
            <v>5.8936096999999998</v>
          </cell>
          <cell r="DK205">
            <v>12.698184899999999</v>
          </cell>
          <cell r="DL205">
            <v>33.783222600000002</v>
          </cell>
          <cell r="DM205">
            <v>36.404705300000003</v>
          </cell>
          <cell r="DN205">
            <v>70.187927900000005</v>
          </cell>
          <cell r="DO205">
            <v>2.2449457000000002</v>
          </cell>
          <cell r="DP205">
            <v>2.0563546000000001</v>
          </cell>
          <cell r="DQ205">
            <v>4.3013003000000003</v>
          </cell>
          <cell r="DR205">
            <v>3.5231579000000002</v>
          </cell>
          <cell r="DS205">
            <v>5.7472184999999998</v>
          </cell>
          <cell r="DT205">
            <v>9.2703764</v>
          </cell>
          <cell r="DU205">
            <v>5.7681035999999999</v>
          </cell>
          <cell r="DV205">
            <v>7.8035731000000004</v>
          </cell>
          <cell r="DW205">
            <v>13.571676699999999</v>
          </cell>
          <cell r="DX205">
            <v>29.223593099999999</v>
          </cell>
          <cell r="DY205">
            <v>32.567450200000003</v>
          </cell>
          <cell r="DZ205">
            <v>61.791043299999998</v>
          </cell>
          <cell r="EA205">
            <v>10.3277331</v>
          </cell>
          <cell r="EB205">
            <v>11.6408282</v>
          </cell>
          <cell r="EC205">
            <v>21.968561300000001</v>
          </cell>
          <cell r="ED205">
            <v>39.551326199999998</v>
          </cell>
          <cell r="EE205">
            <v>44.208278399999998</v>
          </cell>
          <cell r="EF205">
            <v>83.759604600000003</v>
          </cell>
          <cell r="EG205">
            <v>31.997063900000001</v>
          </cell>
          <cell r="EH205">
            <v>34.644210600000001</v>
          </cell>
          <cell r="EI205">
            <v>66.641274499999994</v>
          </cell>
          <cell r="EJ205">
            <v>8.8536254000000003</v>
          </cell>
          <cell r="EK205">
            <v>8.3025997</v>
          </cell>
          <cell r="EL205">
            <v>17.1562251</v>
          </cell>
          <cell r="EM205">
            <v>40.850689299999999</v>
          </cell>
          <cell r="EN205">
            <v>42.946810300000003</v>
          </cell>
          <cell r="EO205">
            <v>83.797499599999995</v>
          </cell>
          <cell r="EP205">
            <v>30.145922599999999</v>
          </cell>
          <cell r="EQ205">
            <v>28.031985200000001</v>
          </cell>
          <cell r="ER205">
            <v>58.1779078</v>
          </cell>
          <cell r="ES205">
            <v>53.046407500000001</v>
          </cell>
          <cell r="ET205">
            <v>33.690924699999997</v>
          </cell>
          <cell r="EU205">
            <v>86.737332199999997</v>
          </cell>
          <cell r="EV205">
            <v>83.192330100000007</v>
          </cell>
          <cell r="EW205">
            <v>61.722909899999998</v>
          </cell>
          <cell r="EX205">
            <v>144.91524000000001</v>
          </cell>
          <cell r="EY205">
            <v>62.142986499999999</v>
          </cell>
          <cell r="EZ205">
            <v>62.676195800000002</v>
          </cell>
          <cell r="FA205">
            <v>124.81918229999999</v>
          </cell>
          <cell r="FB205">
            <v>61.900032899999999</v>
          </cell>
          <cell r="FC205">
            <v>41.993524399999998</v>
          </cell>
          <cell r="FD205">
            <v>103.8935573</v>
          </cell>
          <cell r="FE205">
            <v>124.04301940000001</v>
          </cell>
          <cell r="FF205">
            <v>104.6697202</v>
          </cell>
          <cell r="FG205">
            <v>228.71273959999999</v>
          </cell>
          <cell r="FH205">
            <v>183.91600980000001</v>
          </cell>
          <cell r="FI205">
            <v>235.55831280000001</v>
          </cell>
          <cell r="FJ205">
            <v>419.47432259999999</v>
          </cell>
          <cell r="FK205">
            <v>79.040589100000005</v>
          </cell>
          <cell r="FL205">
            <v>101.8134768</v>
          </cell>
          <cell r="FM205">
            <v>180.85406589999999</v>
          </cell>
          <cell r="FN205">
            <v>262.95659890000002</v>
          </cell>
          <cell r="FO205">
            <v>337.3717896</v>
          </cell>
          <cell r="FP205">
            <v>600.32838849999996</v>
          </cell>
          <cell r="FQ205">
            <v>203.63283519999999</v>
          </cell>
          <cell r="FR205">
            <v>151.03745570000001</v>
          </cell>
          <cell r="FS205">
            <v>354.6702909</v>
          </cell>
          <cell r="FT205">
            <v>487.15520670000001</v>
          </cell>
          <cell r="FU205">
            <v>394.24665349999998</v>
          </cell>
          <cell r="FV205">
            <v>881.40186019999999</v>
          </cell>
          <cell r="FW205">
            <v>690.78804190000005</v>
          </cell>
          <cell r="FX205">
            <v>545.28410919999999</v>
          </cell>
          <cell r="FY205">
            <v>1236.0721510000001</v>
          </cell>
          <cell r="FZ205">
            <v>387.54884499999997</v>
          </cell>
          <cell r="GA205">
            <v>386.59576850000002</v>
          </cell>
          <cell r="GB205">
            <v>774.14461349999999</v>
          </cell>
          <cell r="GC205">
            <v>566.19579580000004</v>
          </cell>
          <cell r="GD205">
            <v>496.06013030000003</v>
          </cell>
          <cell r="GE205">
            <v>1062.255926</v>
          </cell>
          <cell r="GF205">
            <v>953.74464079999996</v>
          </cell>
          <cell r="GG205">
            <v>882.65589880000005</v>
          </cell>
          <cell r="GH205">
            <v>1836.4005400000001</v>
          </cell>
          <cell r="GI205">
            <v>287.04327890000002</v>
          </cell>
          <cell r="GJ205">
            <v>252.27367609999999</v>
          </cell>
          <cell r="GK205">
            <v>539.31695500000001</v>
          </cell>
          <cell r="GL205">
            <v>70.162464799999995</v>
          </cell>
          <cell r="GM205">
            <v>73.093611499999994</v>
          </cell>
          <cell r="GN205">
            <v>143.25607629999999</v>
          </cell>
          <cell r="GO205">
            <v>357.20574370000003</v>
          </cell>
          <cell r="GP205">
            <v>325.3672876</v>
          </cell>
          <cell r="GQ205">
            <v>682.57303130000003</v>
          </cell>
          <cell r="GR205">
            <v>19.715871499999999</v>
          </cell>
          <cell r="GS205">
            <v>29.678549799999999</v>
          </cell>
          <cell r="GT205">
            <v>49.394421299999998</v>
          </cell>
          <cell r="GU205">
            <v>29.4437371</v>
          </cell>
          <cell r="GV205">
            <v>83.123258399999997</v>
          </cell>
          <cell r="GW205">
            <v>112.5669955</v>
          </cell>
          <cell r="GX205">
            <v>49.159608599999999</v>
          </cell>
          <cell r="GY205">
            <v>112.8018082</v>
          </cell>
          <cell r="GZ205">
            <v>161.96141679999999</v>
          </cell>
          <cell r="HA205">
            <v>306.75915040000001</v>
          </cell>
          <cell r="HB205">
            <v>281.95222589999997</v>
          </cell>
          <cell r="HC205">
            <v>588.71137629999998</v>
          </cell>
          <cell r="HD205">
            <v>99.606201900000002</v>
          </cell>
          <cell r="HE205">
            <v>156.21686990000001</v>
          </cell>
          <cell r="HF205">
            <v>255.82307180000001</v>
          </cell>
          <cell r="HG205">
            <v>406.36535229999998</v>
          </cell>
          <cell r="HH205">
            <v>438.16909579999998</v>
          </cell>
          <cell r="HI205">
            <v>844.53444809999996</v>
          </cell>
          <cell r="HJ205">
            <v>470.9592887</v>
          </cell>
          <cell r="HK205">
            <v>487.8319889</v>
          </cell>
          <cell r="HL205">
            <v>958.79127759999994</v>
          </cell>
          <cell r="HM205">
            <v>149.20305389999999</v>
          </cell>
          <cell r="HN205">
            <v>174.9070883</v>
          </cell>
          <cell r="HO205">
            <v>324.11014219999998</v>
          </cell>
          <cell r="HP205">
            <v>620.16234259999999</v>
          </cell>
          <cell r="HQ205">
            <v>662.7390772</v>
          </cell>
          <cell r="HR205">
            <v>1282.9014199999999</v>
          </cell>
          <cell r="HS205">
            <v>223.34870670000001</v>
          </cell>
          <cell r="HT205">
            <v>180.71600549999999</v>
          </cell>
          <cell r="HU205">
            <v>404.06471219999997</v>
          </cell>
          <cell r="HV205">
            <v>516.59894380000003</v>
          </cell>
          <cell r="HW205">
            <v>477.36991189999998</v>
          </cell>
          <cell r="HX205">
            <v>993.96885569999995</v>
          </cell>
          <cell r="HY205">
            <v>739.94765050000001</v>
          </cell>
          <cell r="HZ205">
            <v>658.08591739999997</v>
          </cell>
          <cell r="IA205">
            <v>1398.0335680000001</v>
          </cell>
          <cell r="IB205">
            <v>694.30799539999998</v>
          </cell>
          <cell r="IC205">
            <v>668.54799439999999</v>
          </cell>
          <cell r="ID205">
            <v>1362.85599</v>
          </cell>
          <cell r="IE205">
            <v>665.80199770000002</v>
          </cell>
          <cell r="IF205">
            <v>652.27700019999997</v>
          </cell>
          <cell r="IG205">
            <v>1318.078998</v>
          </cell>
          <cell r="IH205">
            <v>1360.109993</v>
          </cell>
          <cell r="II205">
            <v>1320.8249949999999</v>
          </cell>
          <cell r="IJ205">
            <v>2680.934988</v>
          </cell>
          <cell r="IK205">
            <v>17.3976501</v>
          </cell>
          <cell r="IL205">
            <v>14.7072757</v>
          </cell>
          <cell r="IM205">
            <v>15.8868543</v>
          </cell>
          <cell r="IN205">
            <v>11.2013657</v>
          </cell>
          <cell r="IO205">
            <v>8.1547158</v>
          </cell>
          <cell r="IP205">
            <v>9.4862257999999997</v>
          </cell>
          <cell r="IQ205">
            <v>15.535145099999999</v>
          </cell>
        </row>
        <row r="206">
          <cell r="A206">
            <v>37438</v>
          </cell>
          <cell r="B206">
            <v>12.115663700000001</v>
          </cell>
          <cell r="C206">
            <v>8.6384427000000006</v>
          </cell>
          <cell r="D206">
            <v>20.754106400000001</v>
          </cell>
          <cell r="E206">
            <v>13.1925019</v>
          </cell>
          <cell r="F206">
            <v>14.128770299999999</v>
          </cell>
          <cell r="G206">
            <v>27.321272199999999</v>
          </cell>
          <cell r="H206">
            <v>25.308165599999999</v>
          </cell>
          <cell r="I206">
            <v>22.767213000000002</v>
          </cell>
          <cell r="J206">
            <v>48.075378600000001</v>
          </cell>
          <cell r="K206">
            <v>136.4894401</v>
          </cell>
          <cell r="L206">
            <v>72.5036846</v>
          </cell>
          <cell r="M206">
            <v>208.99312470000001</v>
          </cell>
          <cell r="N206">
            <v>380.39718210000001</v>
          </cell>
          <cell r="O206">
            <v>278.95440339999999</v>
          </cell>
          <cell r="P206">
            <v>659.35158550000006</v>
          </cell>
          <cell r="Q206">
            <v>516.88662220000003</v>
          </cell>
          <cell r="R206">
            <v>351.45808799999998</v>
          </cell>
          <cell r="S206">
            <v>868.34471020000001</v>
          </cell>
          <cell r="T206">
            <v>148.60510379999999</v>
          </cell>
          <cell r="U206">
            <v>81.142127299999999</v>
          </cell>
          <cell r="V206">
            <v>229.74723109999999</v>
          </cell>
          <cell r="W206">
            <v>393.58968399999998</v>
          </cell>
          <cell r="X206">
            <v>293.08317369999997</v>
          </cell>
          <cell r="Y206">
            <v>686.67285770000001</v>
          </cell>
          <cell r="Z206">
            <v>542.19478779999997</v>
          </cell>
          <cell r="AA206">
            <v>374.225301</v>
          </cell>
          <cell r="AB206">
            <v>916.42008880000003</v>
          </cell>
          <cell r="AC206">
            <v>146.7392902</v>
          </cell>
          <cell r="AD206">
            <v>189.82111259999999</v>
          </cell>
          <cell r="AE206">
            <v>336.56040280000002</v>
          </cell>
          <cell r="AF206">
            <v>59.4966589</v>
          </cell>
          <cell r="AG206">
            <v>78.879397299999994</v>
          </cell>
          <cell r="AH206">
            <v>138.37605619999999</v>
          </cell>
          <cell r="AI206">
            <v>206.2359491</v>
          </cell>
          <cell r="AJ206">
            <v>268.70050989999999</v>
          </cell>
          <cell r="AK206">
            <v>474.93645900000001</v>
          </cell>
          <cell r="AL206">
            <v>42.724488600000001</v>
          </cell>
          <cell r="AM206">
            <v>56.838382799999998</v>
          </cell>
          <cell r="AN206">
            <v>99.562871400000006</v>
          </cell>
          <cell r="AO206">
            <v>54.797465299999999</v>
          </cell>
          <cell r="AP206">
            <v>90.752319499999999</v>
          </cell>
          <cell r="AQ206">
            <v>145.5497848</v>
          </cell>
          <cell r="AR206">
            <v>97.5219539</v>
          </cell>
          <cell r="AS206">
            <v>147.5907023</v>
          </cell>
          <cell r="AT206">
            <v>245.1126562</v>
          </cell>
          <cell r="AU206">
            <v>189.4637788</v>
          </cell>
          <cell r="AV206">
            <v>246.6594954</v>
          </cell>
          <cell r="AW206">
            <v>436.12327420000003</v>
          </cell>
          <cell r="AX206">
            <v>114.2941242</v>
          </cell>
          <cell r="AY206">
            <v>169.63171679999999</v>
          </cell>
          <cell r="AZ206">
            <v>283.92584099999999</v>
          </cell>
          <cell r="BA206">
            <v>303.757903</v>
          </cell>
          <cell r="BB206">
            <v>416.29121220000002</v>
          </cell>
          <cell r="BC206">
            <v>720.04911519999996</v>
          </cell>
          <cell r="BD206">
            <v>158.8549539</v>
          </cell>
          <cell r="BE206">
            <v>198.45955530000001</v>
          </cell>
          <cell r="BF206">
            <v>357.31450919999997</v>
          </cell>
          <cell r="BG206">
            <v>72.689160799999996</v>
          </cell>
          <cell r="BH206">
            <v>93.008167599999993</v>
          </cell>
          <cell r="BI206">
            <v>165.6973284</v>
          </cell>
          <cell r="BJ206">
            <v>231.54411469999999</v>
          </cell>
          <cell r="BK206">
            <v>291.46772290000001</v>
          </cell>
          <cell r="BL206">
            <v>523.01183760000004</v>
          </cell>
          <cell r="BM206">
            <v>179.2139287</v>
          </cell>
          <cell r="BN206">
            <v>129.34206739999999</v>
          </cell>
          <cell r="BO206">
            <v>308.55599610000002</v>
          </cell>
          <cell r="BP206">
            <v>435.19464740000001</v>
          </cell>
          <cell r="BQ206">
            <v>369.70672289999999</v>
          </cell>
          <cell r="BR206">
            <v>804.90137030000005</v>
          </cell>
          <cell r="BS206">
            <v>614.4085761</v>
          </cell>
          <cell r="BT206">
            <v>499.04879030000001</v>
          </cell>
          <cell r="BU206">
            <v>1113.4573660000001</v>
          </cell>
          <cell r="BV206">
            <v>338.06888259999999</v>
          </cell>
          <cell r="BW206">
            <v>327.8016227</v>
          </cell>
          <cell r="BX206">
            <v>665.87050529999999</v>
          </cell>
          <cell r="BY206">
            <v>507.88380819999998</v>
          </cell>
          <cell r="BZ206">
            <v>462.71489050000002</v>
          </cell>
          <cell r="CA206">
            <v>970.5986987</v>
          </cell>
          <cell r="CB206">
            <v>845.95269080000003</v>
          </cell>
          <cell r="CC206">
            <v>790.51651319999996</v>
          </cell>
          <cell r="CD206">
            <v>1636.469204</v>
          </cell>
          <cell r="CE206">
            <v>3.6949353999999999</v>
          </cell>
          <cell r="CF206">
            <v>3.3887445</v>
          </cell>
          <cell r="CG206">
            <v>7.0836798999999999</v>
          </cell>
          <cell r="CH206">
            <v>4.1928926999999998</v>
          </cell>
          <cell r="CI206">
            <v>2.7102257000000001</v>
          </cell>
          <cell r="CJ206">
            <v>6.9031184000000003</v>
          </cell>
          <cell r="CK206">
            <v>7.8878281000000001</v>
          </cell>
          <cell r="CL206">
            <v>6.0989702000000001</v>
          </cell>
          <cell r="CM206">
            <v>13.9867983</v>
          </cell>
          <cell r="CN206">
            <v>26.6001127</v>
          </cell>
          <cell r="CO206">
            <v>18.679967000000001</v>
          </cell>
          <cell r="CP206">
            <v>45.280079700000002</v>
          </cell>
          <cell r="CQ206">
            <v>46.633124500000001</v>
          </cell>
          <cell r="CR206">
            <v>23.369949099999999</v>
          </cell>
          <cell r="CS206">
            <v>70.003073599999993</v>
          </cell>
          <cell r="CT206">
            <v>73.233237200000005</v>
          </cell>
          <cell r="CU206">
            <v>42.049916099999997</v>
          </cell>
          <cell r="CV206">
            <v>115.2831533</v>
          </cell>
          <cell r="CW206">
            <v>30.295048099999999</v>
          </cell>
          <cell r="CX206">
            <v>22.068711499999999</v>
          </cell>
          <cell r="CY206">
            <v>52.363759600000002</v>
          </cell>
          <cell r="CZ206">
            <v>50.826017200000003</v>
          </cell>
          <cell r="DA206">
            <v>26.080174800000002</v>
          </cell>
          <cell r="DB206">
            <v>76.906192000000004</v>
          </cell>
          <cell r="DC206">
            <v>81.121065299999998</v>
          </cell>
          <cell r="DD206">
            <v>48.148886300000001</v>
          </cell>
          <cell r="DE206">
            <v>129.26995160000001</v>
          </cell>
          <cell r="DF206">
            <v>22.437117300000001</v>
          </cell>
          <cell r="DG206">
            <v>25.5217098</v>
          </cell>
          <cell r="DH206">
            <v>47.958827100000001</v>
          </cell>
          <cell r="DI206">
            <v>4.5361056</v>
          </cell>
          <cell r="DJ206">
            <v>5.7970205000000004</v>
          </cell>
          <cell r="DK206">
            <v>10.333126099999999</v>
          </cell>
          <cell r="DL206">
            <v>26.9732229</v>
          </cell>
          <cell r="DM206">
            <v>31.318730299999999</v>
          </cell>
          <cell r="DN206">
            <v>58.291953200000002</v>
          </cell>
          <cell r="DO206">
            <v>3.0610854000000001</v>
          </cell>
          <cell r="DP206">
            <v>2.6058583999999998</v>
          </cell>
          <cell r="DQ206">
            <v>5.6669438000000003</v>
          </cell>
          <cell r="DR206">
            <v>2.0513846</v>
          </cell>
          <cell r="DS206">
            <v>5.2777190999999997</v>
          </cell>
          <cell r="DT206">
            <v>7.3291037000000001</v>
          </cell>
          <cell r="DU206">
            <v>5.1124700000000001</v>
          </cell>
          <cell r="DV206">
            <v>7.8835775000000003</v>
          </cell>
          <cell r="DW206">
            <v>12.9960475</v>
          </cell>
          <cell r="DX206">
            <v>25.4982027</v>
          </cell>
          <cell r="DY206">
            <v>28.127568199999999</v>
          </cell>
          <cell r="DZ206">
            <v>53.625770899999999</v>
          </cell>
          <cell r="EA206">
            <v>6.5874902000000004</v>
          </cell>
          <cell r="EB206">
            <v>11.074739599999999</v>
          </cell>
          <cell r="EC206">
            <v>17.662229799999999</v>
          </cell>
          <cell r="ED206">
            <v>32.085692899999998</v>
          </cell>
          <cell r="EE206">
            <v>39.2023078</v>
          </cell>
          <cell r="EF206">
            <v>71.288000699999998</v>
          </cell>
          <cell r="EG206">
            <v>26.132052699999999</v>
          </cell>
          <cell r="EH206">
            <v>28.910454300000001</v>
          </cell>
          <cell r="EI206">
            <v>55.042507000000001</v>
          </cell>
          <cell r="EJ206">
            <v>8.7289983000000007</v>
          </cell>
          <cell r="EK206">
            <v>8.5072462000000009</v>
          </cell>
          <cell r="EL206">
            <v>17.236244500000002</v>
          </cell>
          <cell r="EM206">
            <v>34.861051000000003</v>
          </cell>
          <cell r="EN206">
            <v>37.417700500000002</v>
          </cell>
          <cell r="EO206">
            <v>72.278751499999998</v>
          </cell>
          <cell r="EP206">
            <v>29.6611981</v>
          </cell>
          <cell r="EQ206">
            <v>21.2858254</v>
          </cell>
          <cell r="ER206">
            <v>50.9470235</v>
          </cell>
          <cell r="ES206">
            <v>48.6845091</v>
          </cell>
          <cell r="ET206">
            <v>28.647668199999998</v>
          </cell>
          <cell r="EU206">
            <v>77.332177299999998</v>
          </cell>
          <cell r="EV206">
            <v>78.345707200000007</v>
          </cell>
          <cell r="EW206">
            <v>49.933493599999998</v>
          </cell>
          <cell r="EX206">
            <v>128.27920080000001</v>
          </cell>
          <cell r="EY206">
            <v>55.793250800000003</v>
          </cell>
          <cell r="EZ206">
            <v>50.196279699999998</v>
          </cell>
          <cell r="FA206">
            <v>105.9895305</v>
          </cell>
          <cell r="FB206">
            <v>57.4135074</v>
          </cell>
          <cell r="FC206">
            <v>37.154914400000003</v>
          </cell>
          <cell r="FD206">
            <v>94.568421799999996</v>
          </cell>
          <cell r="FE206">
            <v>113.2067582</v>
          </cell>
          <cell r="FF206">
            <v>87.351194100000001</v>
          </cell>
          <cell r="FG206">
            <v>200.55795230000001</v>
          </cell>
          <cell r="FH206">
            <v>184.9870066</v>
          </cell>
          <cell r="FI206">
            <v>227.3700096</v>
          </cell>
          <cell r="FJ206">
            <v>412.35701619999998</v>
          </cell>
          <cell r="FK206">
            <v>81.418159099999997</v>
          </cell>
          <cell r="FL206">
            <v>101.5154138</v>
          </cell>
          <cell r="FM206">
            <v>182.9335729</v>
          </cell>
          <cell r="FN206">
            <v>266.4051657</v>
          </cell>
          <cell r="FO206">
            <v>328.88542339999998</v>
          </cell>
          <cell r="FP206">
            <v>595.29058910000003</v>
          </cell>
          <cell r="FQ206">
            <v>208.8751268</v>
          </cell>
          <cell r="FR206">
            <v>150.62789280000001</v>
          </cell>
          <cell r="FS206">
            <v>359.50301960000002</v>
          </cell>
          <cell r="FT206">
            <v>483.87915650000002</v>
          </cell>
          <cell r="FU206">
            <v>398.35439109999999</v>
          </cell>
          <cell r="FV206">
            <v>882.23354759999995</v>
          </cell>
          <cell r="FW206">
            <v>692.7542833</v>
          </cell>
          <cell r="FX206">
            <v>548.98228389999997</v>
          </cell>
          <cell r="FY206">
            <v>1241.7365669999999</v>
          </cell>
          <cell r="FZ206">
            <v>393.8621334</v>
          </cell>
          <cell r="GA206">
            <v>377.99790239999999</v>
          </cell>
          <cell r="GB206">
            <v>771.86003579999999</v>
          </cell>
          <cell r="GC206">
            <v>565.29731560000005</v>
          </cell>
          <cell r="GD206">
            <v>499.86980490000002</v>
          </cell>
          <cell r="GE206">
            <v>1065.167121</v>
          </cell>
          <cell r="GF206">
            <v>959.159449</v>
          </cell>
          <cell r="GG206">
            <v>877.86770730000001</v>
          </cell>
          <cell r="GH206">
            <v>1837.0271560000001</v>
          </cell>
          <cell r="GI206">
            <v>280.47013629999998</v>
          </cell>
          <cell r="GJ206">
            <v>259.49050620000003</v>
          </cell>
          <cell r="GK206">
            <v>539.96064249999995</v>
          </cell>
          <cell r="GL206">
            <v>68.688152599999995</v>
          </cell>
          <cell r="GM206">
            <v>62.667374500000001</v>
          </cell>
          <cell r="GN206">
            <v>131.35552709999999</v>
          </cell>
          <cell r="GO206">
            <v>349.1582889</v>
          </cell>
          <cell r="GP206">
            <v>322.15788070000002</v>
          </cell>
          <cell r="GQ206">
            <v>671.31616959999997</v>
          </cell>
          <cell r="GR206">
            <v>20.431729300000001</v>
          </cell>
          <cell r="GS206">
            <v>31.5595909</v>
          </cell>
          <cell r="GT206">
            <v>51.991320199999997</v>
          </cell>
          <cell r="GU206">
            <v>33.635530099999997</v>
          </cell>
          <cell r="GV206">
            <v>91.537819600000006</v>
          </cell>
          <cell r="GW206">
            <v>125.1733497</v>
          </cell>
          <cell r="GX206">
            <v>54.067259399999998</v>
          </cell>
          <cell r="GY206">
            <v>123.0974105</v>
          </cell>
          <cell r="GZ206">
            <v>177.16466990000001</v>
          </cell>
          <cell r="HA206">
            <v>300.90186560000001</v>
          </cell>
          <cell r="HB206">
            <v>291.05009710000002</v>
          </cell>
          <cell r="HC206">
            <v>591.95196269999997</v>
          </cell>
          <cell r="HD206">
            <v>102.32368270000001</v>
          </cell>
          <cell r="HE206">
            <v>154.2051941</v>
          </cell>
          <cell r="HF206">
            <v>256.52887679999998</v>
          </cell>
          <cell r="HG206">
            <v>403.22554830000001</v>
          </cell>
          <cell r="HH206">
            <v>445.25529119999999</v>
          </cell>
          <cell r="HI206">
            <v>848.4808395</v>
          </cell>
          <cell r="HJ206">
            <v>465.45714290000001</v>
          </cell>
          <cell r="HK206">
            <v>486.86051579999997</v>
          </cell>
          <cell r="HL206">
            <v>952.31765870000004</v>
          </cell>
          <cell r="HM206">
            <v>150.10631169999999</v>
          </cell>
          <cell r="HN206">
            <v>164.1827883</v>
          </cell>
          <cell r="HO206">
            <v>314.28910000000002</v>
          </cell>
          <cell r="HP206">
            <v>615.5634546</v>
          </cell>
          <cell r="HQ206">
            <v>651.0433041</v>
          </cell>
          <cell r="HR206">
            <v>1266.606759</v>
          </cell>
          <cell r="HS206">
            <v>229.3068561</v>
          </cell>
          <cell r="HT206">
            <v>182.1874837</v>
          </cell>
          <cell r="HU206">
            <v>411.49433979999998</v>
          </cell>
          <cell r="HV206">
            <v>517.5146866</v>
          </cell>
          <cell r="HW206">
            <v>489.89221070000002</v>
          </cell>
          <cell r="HX206">
            <v>1007.406897</v>
          </cell>
          <cell r="HY206">
            <v>746.82154270000001</v>
          </cell>
          <cell r="HZ206">
            <v>672.07969439999999</v>
          </cell>
          <cell r="IA206">
            <v>1418.901237</v>
          </cell>
          <cell r="IB206">
            <v>694.76399900000001</v>
          </cell>
          <cell r="IC206">
            <v>669.04799949999995</v>
          </cell>
          <cell r="ID206">
            <v>1363.811999</v>
          </cell>
          <cell r="IE206">
            <v>667.6209983</v>
          </cell>
          <cell r="IF206">
            <v>654.07499900000005</v>
          </cell>
          <cell r="IG206">
            <v>1321.695997</v>
          </cell>
          <cell r="IH206">
            <v>1362.3849970000001</v>
          </cell>
          <cell r="II206">
            <v>1323.1229989999999</v>
          </cell>
          <cell r="IJ206">
            <v>2685.5079959999998</v>
          </cell>
          <cell r="IK206">
            <v>14.1264261</v>
          </cell>
          <cell r="IL206">
            <v>12.7151573</v>
          </cell>
          <cell r="IM206">
            <v>13.3482649</v>
          </cell>
          <cell r="IN206">
            <v>10.721193400000001</v>
          </cell>
          <cell r="IO206">
            <v>8.3802506999999995</v>
          </cell>
          <cell r="IP206">
            <v>9.4221330000000005</v>
          </cell>
          <cell r="IQ206">
            <v>13.0857264</v>
          </cell>
        </row>
        <row r="207">
          <cell r="A207">
            <v>37469</v>
          </cell>
          <cell r="B207">
            <v>3.0870628999999998</v>
          </cell>
          <cell r="C207">
            <v>2.2129348000000002</v>
          </cell>
          <cell r="D207">
            <v>5.2999976999999996</v>
          </cell>
          <cell r="E207">
            <v>5.0285504000000003</v>
          </cell>
          <cell r="F207">
            <v>7.5191600999999997</v>
          </cell>
          <cell r="G207">
            <v>12.547710500000001</v>
          </cell>
          <cell r="H207">
            <v>8.1156132999999997</v>
          </cell>
          <cell r="I207">
            <v>9.7320948999999999</v>
          </cell>
          <cell r="J207">
            <v>17.8477082</v>
          </cell>
          <cell r="K207">
            <v>129.7066289</v>
          </cell>
          <cell r="L207">
            <v>68.775927100000004</v>
          </cell>
          <cell r="M207">
            <v>198.48255599999999</v>
          </cell>
          <cell r="N207">
            <v>372.15243609999999</v>
          </cell>
          <cell r="O207">
            <v>270.31906559999999</v>
          </cell>
          <cell r="P207">
            <v>642.47150169999998</v>
          </cell>
          <cell r="Q207">
            <v>501.85906499999999</v>
          </cell>
          <cell r="R207">
            <v>339.09499269999998</v>
          </cell>
          <cell r="S207">
            <v>840.95405770000002</v>
          </cell>
          <cell r="T207">
            <v>132.7936918</v>
          </cell>
          <cell r="U207">
            <v>70.988861900000003</v>
          </cell>
          <cell r="V207">
            <v>203.78255369999999</v>
          </cell>
          <cell r="W207">
            <v>377.18098650000002</v>
          </cell>
          <cell r="X207">
            <v>277.83822570000001</v>
          </cell>
          <cell r="Y207">
            <v>655.01921219999997</v>
          </cell>
          <cell r="Z207">
            <v>509.97467829999999</v>
          </cell>
          <cell r="AA207">
            <v>348.82708760000003</v>
          </cell>
          <cell r="AB207">
            <v>858.80176589999996</v>
          </cell>
          <cell r="AC207">
            <v>147.95713050000001</v>
          </cell>
          <cell r="AD207">
            <v>197.99083150000001</v>
          </cell>
          <cell r="AE207">
            <v>345.94796200000002</v>
          </cell>
          <cell r="AF207">
            <v>67.328242099999997</v>
          </cell>
          <cell r="AG207">
            <v>86.821829399999999</v>
          </cell>
          <cell r="AH207">
            <v>154.1500715</v>
          </cell>
          <cell r="AI207">
            <v>215.28537259999999</v>
          </cell>
          <cell r="AJ207">
            <v>284.81266090000003</v>
          </cell>
          <cell r="AK207">
            <v>500.09803349999999</v>
          </cell>
          <cell r="AL207">
            <v>40.201249900000001</v>
          </cell>
          <cell r="AM207">
            <v>55.360871099999997</v>
          </cell>
          <cell r="AN207">
            <v>95.562121000000005</v>
          </cell>
          <cell r="AO207">
            <v>57.809598899999997</v>
          </cell>
          <cell r="AP207">
            <v>87.957929399999998</v>
          </cell>
          <cell r="AQ207">
            <v>145.76752830000001</v>
          </cell>
          <cell r="AR207">
            <v>98.010848800000005</v>
          </cell>
          <cell r="AS207">
            <v>143.31880050000001</v>
          </cell>
          <cell r="AT207">
            <v>241.3296493</v>
          </cell>
          <cell r="AU207">
            <v>188.1583804</v>
          </cell>
          <cell r="AV207">
            <v>253.35170260000001</v>
          </cell>
          <cell r="AW207">
            <v>441.51008300000001</v>
          </cell>
          <cell r="AX207">
            <v>125.13784099999999</v>
          </cell>
          <cell r="AY207">
            <v>174.7797588</v>
          </cell>
          <cell r="AZ207">
            <v>299.9175998</v>
          </cell>
          <cell r="BA207">
            <v>313.29622139999998</v>
          </cell>
          <cell r="BB207">
            <v>428.13146139999998</v>
          </cell>
          <cell r="BC207">
            <v>741.42768279999996</v>
          </cell>
          <cell r="BD207">
            <v>151.04419340000001</v>
          </cell>
          <cell r="BE207">
            <v>200.20376630000001</v>
          </cell>
          <cell r="BF207">
            <v>351.24795970000002</v>
          </cell>
          <cell r="BG207">
            <v>72.356792499999997</v>
          </cell>
          <cell r="BH207">
            <v>94.340989500000006</v>
          </cell>
          <cell r="BI207">
            <v>166.69778199999999</v>
          </cell>
          <cell r="BJ207">
            <v>223.40098589999999</v>
          </cell>
          <cell r="BK207">
            <v>294.54475580000002</v>
          </cell>
          <cell r="BL207">
            <v>517.94574169999999</v>
          </cell>
          <cell r="BM207">
            <v>169.90787879999999</v>
          </cell>
          <cell r="BN207">
            <v>124.1367982</v>
          </cell>
          <cell r="BO207">
            <v>294.04467699999998</v>
          </cell>
          <cell r="BP207">
            <v>429.96203500000001</v>
          </cell>
          <cell r="BQ207">
            <v>358.276995</v>
          </cell>
          <cell r="BR207">
            <v>788.23902999999996</v>
          </cell>
          <cell r="BS207">
            <v>599.86991379999995</v>
          </cell>
          <cell r="BT207">
            <v>482.41379319999999</v>
          </cell>
          <cell r="BU207">
            <v>1082.283707</v>
          </cell>
          <cell r="BV207">
            <v>320.95207219999998</v>
          </cell>
          <cell r="BW207">
            <v>324.34056450000003</v>
          </cell>
          <cell r="BX207">
            <v>645.2926367</v>
          </cell>
          <cell r="BY207">
            <v>502.3188275</v>
          </cell>
          <cell r="BZ207">
            <v>452.61798449999998</v>
          </cell>
          <cell r="CA207">
            <v>954.93681200000003</v>
          </cell>
          <cell r="CB207">
            <v>823.27089969999997</v>
          </cell>
          <cell r="CC207">
            <v>776.95854899999995</v>
          </cell>
          <cell r="CD207">
            <v>1600.2294489999999</v>
          </cell>
          <cell r="CE207">
            <v>4.5247428000000003</v>
          </cell>
          <cell r="CF207">
            <v>3.5613811000000002</v>
          </cell>
          <cell r="CG207">
            <v>8.0861239000000005</v>
          </cell>
          <cell r="CH207">
            <v>2.0635979</v>
          </cell>
          <cell r="CI207">
            <v>2.4843967</v>
          </cell>
          <cell r="CJ207">
            <v>4.5479946</v>
          </cell>
          <cell r="CK207">
            <v>6.5883406999999998</v>
          </cell>
          <cell r="CL207">
            <v>6.0457777999999998</v>
          </cell>
          <cell r="CM207">
            <v>12.6341185</v>
          </cell>
          <cell r="CN207">
            <v>26.521220199999998</v>
          </cell>
          <cell r="CO207">
            <v>20.432677099999999</v>
          </cell>
          <cell r="CP207">
            <v>46.953897300000001</v>
          </cell>
          <cell r="CQ207">
            <v>46.7244685</v>
          </cell>
          <cell r="CR207">
            <v>32.852309499999997</v>
          </cell>
          <cell r="CS207">
            <v>79.576778000000004</v>
          </cell>
          <cell r="CT207">
            <v>73.245688700000002</v>
          </cell>
          <cell r="CU207">
            <v>53.284986600000003</v>
          </cell>
          <cell r="CV207">
            <v>126.5306753</v>
          </cell>
          <cell r="CW207">
            <v>31.045963</v>
          </cell>
          <cell r="CX207">
            <v>23.994058200000001</v>
          </cell>
          <cell r="CY207">
            <v>55.040021199999998</v>
          </cell>
          <cell r="CZ207">
            <v>48.788066399999998</v>
          </cell>
          <cell r="DA207">
            <v>35.336706200000002</v>
          </cell>
          <cell r="DB207">
            <v>84.1247726</v>
          </cell>
          <cell r="DC207">
            <v>79.834029400000006</v>
          </cell>
          <cell r="DD207">
            <v>59.3307644</v>
          </cell>
          <cell r="DE207">
            <v>139.16479380000001</v>
          </cell>
          <cell r="DF207">
            <v>33.83952</v>
          </cell>
          <cell r="DG207">
            <v>30.668154300000001</v>
          </cell>
          <cell r="DH207">
            <v>64.507674300000005</v>
          </cell>
          <cell r="DI207">
            <v>9.3731048999999995</v>
          </cell>
          <cell r="DJ207">
            <v>6.5181725999999998</v>
          </cell>
          <cell r="DK207">
            <v>15.891277499999999</v>
          </cell>
          <cell r="DL207">
            <v>43.212624900000002</v>
          </cell>
          <cell r="DM207">
            <v>37.186326899999997</v>
          </cell>
          <cell r="DN207">
            <v>80.398951800000006</v>
          </cell>
          <cell r="DO207">
            <v>2.0991778000000001</v>
          </cell>
          <cell r="DP207">
            <v>1.0175597999999999</v>
          </cell>
          <cell r="DQ207">
            <v>3.1167376</v>
          </cell>
          <cell r="DR207">
            <v>3.0081679000000001</v>
          </cell>
          <cell r="DS207">
            <v>5.9852290000000004</v>
          </cell>
          <cell r="DT207">
            <v>8.9933969000000005</v>
          </cell>
          <cell r="DU207">
            <v>5.1073456999999998</v>
          </cell>
          <cell r="DV207">
            <v>7.0027888000000003</v>
          </cell>
          <cell r="DW207">
            <v>12.110134499999999</v>
          </cell>
          <cell r="DX207">
            <v>35.9386978</v>
          </cell>
          <cell r="DY207">
            <v>31.685714099999998</v>
          </cell>
          <cell r="DZ207">
            <v>67.624411899999998</v>
          </cell>
          <cell r="EA207">
            <v>12.3812728</v>
          </cell>
          <cell r="EB207">
            <v>12.5034016</v>
          </cell>
          <cell r="EC207">
            <v>24.884674400000002</v>
          </cell>
          <cell r="ED207">
            <v>48.319970599999998</v>
          </cell>
          <cell r="EE207">
            <v>44.189115700000002</v>
          </cell>
          <cell r="EF207">
            <v>92.509086300000007</v>
          </cell>
          <cell r="EG207">
            <v>38.364262799999999</v>
          </cell>
          <cell r="EH207">
            <v>34.229535400000003</v>
          </cell>
          <cell r="EI207">
            <v>72.593798199999995</v>
          </cell>
          <cell r="EJ207">
            <v>11.436702800000001</v>
          </cell>
          <cell r="EK207">
            <v>9.0025692999999993</v>
          </cell>
          <cell r="EL207">
            <v>20.4392721</v>
          </cell>
          <cell r="EM207">
            <v>49.800965599999998</v>
          </cell>
          <cell r="EN207">
            <v>43.232104700000001</v>
          </cell>
          <cell r="EO207">
            <v>93.033070300000006</v>
          </cell>
          <cell r="EP207">
            <v>28.620398000000002</v>
          </cell>
          <cell r="EQ207">
            <v>21.4502369</v>
          </cell>
          <cell r="ER207">
            <v>50.070634900000002</v>
          </cell>
          <cell r="ES207">
            <v>49.732636399999997</v>
          </cell>
          <cell r="ET207">
            <v>38.837538500000001</v>
          </cell>
          <cell r="EU207">
            <v>88.570174899999998</v>
          </cell>
          <cell r="EV207">
            <v>78.353034399999999</v>
          </cell>
          <cell r="EW207">
            <v>60.287775400000001</v>
          </cell>
          <cell r="EX207">
            <v>138.6408098</v>
          </cell>
          <cell r="EY207">
            <v>66.9846608</v>
          </cell>
          <cell r="EZ207">
            <v>55.679772300000003</v>
          </cell>
          <cell r="FA207">
            <v>122.6644331</v>
          </cell>
          <cell r="FB207">
            <v>61.169339200000003</v>
          </cell>
          <cell r="FC207">
            <v>47.840107799999998</v>
          </cell>
          <cell r="FD207">
            <v>109.00944699999999</v>
          </cell>
          <cell r="FE207">
            <v>128.154</v>
          </cell>
          <cell r="FF207">
            <v>103.51988009999999</v>
          </cell>
          <cell r="FG207">
            <v>231.67388009999999</v>
          </cell>
          <cell r="FH207">
            <v>189.40845619999999</v>
          </cell>
          <cell r="FI207">
            <v>234.43330169999999</v>
          </cell>
          <cell r="FJ207">
            <v>423.8417579</v>
          </cell>
          <cell r="FK207">
            <v>83.793495300000004</v>
          </cell>
          <cell r="FL207">
            <v>103.3435588</v>
          </cell>
          <cell r="FM207">
            <v>187.1370541</v>
          </cell>
          <cell r="FN207">
            <v>273.20195150000001</v>
          </cell>
          <cell r="FO207">
            <v>337.7768605</v>
          </cell>
          <cell r="FP207">
            <v>610.97881199999995</v>
          </cell>
          <cell r="FQ207">
            <v>198.52827679999999</v>
          </cell>
          <cell r="FR207">
            <v>145.58703510000001</v>
          </cell>
          <cell r="FS207">
            <v>344.11531189999999</v>
          </cell>
          <cell r="FT207">
            <v>479.6946714</v>
          </cell>
          <cell r="FU207">
            <v>397.11453349999999</v>
          </cell>
          <cell r="FV207">
            <v>876.80920490000005</v>
          </cell>
          <cell r="FW207">
            <v>678.22294820000002</v>
          </cell>
          <cell r="FX207">
            <v>542.70156859999997</v>
          </cell>
          <cell r="FY207">
            <v>1220.9245169999999</v>
          </cell>
          <cell r="FZ207">
            <v>387.936733</v>
          </cell>
          <cell r="GA207">
            <v>380.0203368</v>
          </cell>
          <cell r="GB207">
            <v>767.9570698</v>
          </cell>
          <cell r="GC207">
            <v>563.48816669999997</v>
          </cell>
          <cell r="GD207">
            <v>500.45809229999998</v>
          </cell>
          <cell r="GE207">
            <v>1063.9462590000001</v>
          </cell>
          <cell r="GF207">
            <v>951.42489969999997</v>
          </cell>
          <cell r="GG207">
            <v>880.47842909999997</v>
          </cell>
          <cell r="GH207">
            <v>1831.903329</v>
          </cell>
          <cell r="GI207">
            <v>282.68195789999999</v>
          </cell>
          <cell r="GJ207">
            <v>261.86979509999998</v>
          </cell>
          <cell r="GK207">
            <v>544.55175299999996</v>
          </cell>
          <cell r="GL207">
            <v>70.093183699999997</v>
          </cell>
          <cell r="GM207">
            <v>70.563843399999996</v>
          </cell>
          <cell r="GN207">
            <v>140.65702709999999</v>
          </cell>
          <cell r="GO207">
            <v>352.77514159999998</v>
          </cell>
          <cell r="GP207">
            <v>332.43363849999997</v>
          </cell>
          <cell r="GQ207">
            <v>685.20878010000001</v>
          </cell>
          <cell r="GR207">
            <v>24.601307599999998</v>
          </cell>
          <cell r="GS207">
            <v>27.658872500000001</v>
          </cell>
          <cell r="GT207">
            <v>52.260180099999999</v>
          </cell>
          <cell r="GU207">
            <v>35.849654100000002</v>
          </cell>
          <cell r="GV207">
            <v>84.862064000000004</v>
          </cell>
          <cell r="GW207">
            <v>120.7117181</v>
          </cell>
          <cell r="GX207">
            <v>60.450961700000001</v>
          </cell>
          <cell r="GY207">
            <v>112.5209365</v>
          </cell>
          <cell r="GZ207">
            <v>172.9718982</v>
          </cell>
          <cell r="HA207">
            <v>307.28326550000003</v>
          </cell>
          <cell r="HB207">
            <v>289.52866760000001</v>
          </cell>
          <cell r="HC207">
            <v>596.81193310000003</v>
          </cell>
          <cell r="HD207">
            <v>105.94283780000001</v>
          </cell>
          <cell r="HE207">
            <v>155.4259074</v>
          </cell>
          <cell r="HF207">
            <v>261.36874519999998</v>
          </cell>
          <cell r="HG207">
            <v>413.22610329999998</v>
          </cell>
          <cell r="HH207">
            <v>444.95457499999998</v>
          </cell>
          <cell r="HI207">
            <v>858.18067829999995</v>
          </cell>
          <cell r="HJ207">
            <v>472.09041409999998</v>
          </cell>
          <cell r="HK207">
            <v>496.30309679999999</v>
          </cell>
          <cell r="HL207">
            <v>968.39351090000002</v>
          </cell>
          <cell r="HM207">
            <v>153.88667899999999</v>
          </cell>
          <cell r="HN207">
            <v>173.90740220000001</v>
          </cell>
          <cell r="HO207">
            <v>327.79408119999999</v>
          </cell>
          <cell r="HP207">
            <v>625.97709310000005</v>
          </cell>
          <cell r="HQ207">
            <v>670.21049900000003</v>
          </cell>
          <cell r="HR207">
            <v>1296.187592</v>
          </cell>
          <cell r="HS207">
            <v>223.1295844</v>
          </cell>
          <cell r="HT207">
            <v>173.24590760000001</v>
          </cell>
          <cell r="HU207">
            <v>396.37549200000001</v>
          </cell>
          <cell r="HV207">
            <v>515.54432550000001</v>
          </cell>
          <cell r="HW207">
            <v>481.97659750000003</v>
          </cell>
          <cell r="HX207">
            <v>997.52092300000004</v>
          </cell>
          <cell r="HY207">
            <v>738.67390990000001</v>
          </cell>
          <cell r="HZ207">
            <v>655.22250510000003</v>
          </cell>
          <cell r="IA207">
            <v>1393.8964149999999</v>
          </cell>
          <cell r="IB207">
            <v>695.21999849999997</v>
          </cell>
          <cell r="IC207">
            <v>669.54900439999994</v>
          </cell>
          <cell r="ID207">
            <v>1364.7690030000001</v>
          </cell>
          <cell r="IE207">
            <v>669.43100449999997</v>
          </cell>
          <cell r="IF207">
            <v>655.8839997</v>
          </cell>
          <cell r="IG207">
            <v>1325.315004</v>
          </cell>
          <cell r="IH207">
            <v>1364.6510029999999</v>
          </cell>
          <cell r="II207">
            <v>1325.433004</v>
          </cell>
          <cell r="IJ207">
            <v>2690.0840069999999</v>
          </cell>
          <cell r="IK207">
            <v>20.254778300000002</v>
          </cell>
          <cell r="IL207">
            <v>14.6009697</v>
          </cell>
          <cell r="IM207">
            <v>17.127571</v>
          </cell>
          <cell r="IN207">
            <v>13.648676099999999</v>
          </cell>
          <cell r="IO207">
            <v>8.7113017999999993</v>
          </cell>
          <cell r="IP207">
            <v>10.922087100000001</v>
          </cell>
          <cell r="IQ207">
            <v>18.228627299999999</v>
          </cell>
        </row>
        <row r="208">
          <cell r="A208">
            <v>37500</v>
          </cell>
          <cell r="B208">
            <v>1.7714183999999999</v>
          </cell>
          <cell r="C208">
            <v>2.1325653999999998</v>
          </cell>
          <cell r="D208">
            <v>3.9039837999999998</v>
          </cell>
          <cell r="E208">
            <v>4.8639016000000002</v>
          </cell>
          <cell r="F208">
            <v>5.9898598999999999</v>
          </cell>
          <cell r="G208">
            <v>10.853761499999999</v>
          </cell>
          <cell r="H208">
            <v>6.6353200000000001</v>
          </cell>
          <cell r="I208">
            <v>8.1224252999999997</v>
          </cell>
          <cell r="J208">
            <v>14.7577453</v>
          </cell>
          <cell r="K208">
            <v>136.0408836</v>
          </cell>
          <cell r="L208">
            <v>70.469865900000002</v>
          </cell>
          <cell r="M208">
            <v>206.5107495</v>
          </cell>
          <cell r="N208">
            <v>386.2517173</v>
          </cell>
          <cell r="O208">
            <v>279.70535899999999</v>
          </cell>
          <cell r="P208">
            <v>665.95707630000004</v>
          </cell>
          <cell r="Q208">
            <v>522.29260090000002</v>
          </cell>
          <cell r="R208">
            <v>350.17522489999999</v>
          </cell>
          <cell r="S208">
            <v>872.46782580000001</v>
          </cell>
          <cell r="T208">
            <v>137.81230199999999</v>
          </cell>
          <cell r="U208">
            <v>72.602431300000006</v>
          </cell>
          <cell r="V208">
            <v>210.41473329999999</v>
          </cell>
          <cell r="W208">
            <v>391.11561890000002</v>
          </cell>
          <cell r="X208">
            <v>285.69521889999999</v>
          </cell>
          <cell r="Y208">
            <v>676.81083779999994</v>
          </cell>
          <cell r="Z208">
            <v>528.9279209</v>
          </cell>
          <cell r="AA208">
            <v>358.29765020000002</v>
          </cell>
          <cell r="AB208">
            <v>887.22557110000002</v>
          </cell>
          <cell r="AC208">
            <v>161.978151</v>
          </cell>
          <cell r="AD208">
            <v>213.94770349999999</v>
          </cell>
          <cell r="AE208">
            <v>375.92585450000001</v>
          </cell>
          <cell r="AF208">
            <v>69.762413499999994</v>
          </cell>
          <cell r="AG208">
            <v>91.318057400000001</v>
          </cell>
          <cell r="AH208">
            <v>161.08047089999999</v>
          </cell>
          <cell r="AI208">
            <v>231.7405645</v>
          </cell>
          <cell r="AJ208">
            <v>305.26576089999998</v>
          </cell>
          <cell r="AK208">
            <v>537.00632540000004</v>
          </cell>
          <cell r="AL208">
            <v>36.959533299999997</v>
          </cell>
          <cell r="AM208">
            <v>51.0427556</v>
          </cell>
          <cell r="AN208">
            <v>88.002288899999996</v>
          </cell>
          <cell r="AO208">
            <v>54.054241599999997</v>
          </cell>
          <cell r="AP208">
            <v>90.241425899999996</v>
          </cell>
          <cell r="AQ208">
            <v>144.29566750000001</v>
          </cell>
          <cell r="AR208">
            <v>91.013774900000001</v>
          </cell>
          <cell r="AS208">
            <v>141.28418149999999</v>
          </cell>
          <cell r="AT208">
            <v>232.2979564</v>
          </cell>
          <cell r="AU208">
            <v>198.9376843</v>
          </cell>
          <cell r="AV208">
            <v>264.99045910000001</v>
          </cell>
          <cell r="AW208">
            <v>463.92814340000001</v>
          </cell>
          <cell r="AX208">
            <v>123.81665510000001</v>
          </cell>
          <cell r="AY208">
            <v>181.55948330000001</v>
          </cell>
          <cell r="AZ208">
            <v>305.3761384</v>
          </cell>
          <cell r="BA208">
            <v>322.75433939999999</v>
          </cell>
          <cell r="BB208">
            <v>446.54994240000002</v>
          </cell>
          <cell r="BC208">
            <v>769.30428180000001</v>
          </cell>
          <cell r="BD208">
            <v>163.74956940000001</v>
          </cell>
          <cell r="BE208">
            <v>216.08026889999999</v>
          </cell>
          <cell r="BF208">
            <v>379.82983830000001</v>
          </cell>
          <cell r="BG208">
            <v>74.626315099999999</v>
          </cell>
          <cell r="BH208">
            <v>97.3079173</v>
          </cell>
          <cell r="BI208">
            <v>171.93423240000001</v>
          </cell>
          <cell r="BJ208">
            <v>238.37588450000001</v>
          </cell>
          <cell r="BK208">
            <v>313.38818620000001</v>
          </cell>
          <cell r="BL208">
            <v>551.76407070000005</v>
          </cell>
          <cell r="BM208">
            <v>173.0004169</v>
          </cell>
          <cell r="BN208">
            <v>121.51262149999999</v>
          </cell>
          <cell r="BO208">
            <v>294.51303840000003</v>
          </cell>
          <cell r="BP208">
            <v>440.30595890000001</v>
          </cell>
          <cell r="BQ208">
            <v>369.94678490000001</v>
          </cell>
          <cell r="BR208">
            <v>810.25274379999996</v>
          </cell>
          <cell r="BS208">
            <v>613.30637579999996</v>
          </cell>
          <cell r="BT208">
            <v>491.45940639999998</v>
          </cell>
          <cell r="BU208">
            <v>1104.7657819999999</v>
          </cell>
          <cell r="BV208">
            <v>336.74998629999999</v>
          </cell>
          <cell r="BW208">
            <v>337.59289039999999</v>
          </cell>
          <cell r="BX208">
            <v>674.34287670000003</v>
          </cell>
          <cell r="BY208">
            <v>514.93227400000001</v>
          </cell>
          <cell r="BZ208">
            <v>467.2547022</v>
          </cell>
          <cell r="CA208">
            <v>982.1869762</v>
          </cell>
          <cell r="CB208">
            <v>851.68226030000005</v>
          </cell>
          <cell r="CC208">
            <v>804.84759259999998</v>
          </cell>
          <cell r="CD208">
            <v>1656.529853</v>
          </cell>
          <cell r="CE208">
            <v>6.6806842</v>
          </cell>
          <cell r="CF208">
            <v>5.9454289999999999</v>
          </cell>
          <cell r="CG208">
            <v>12.626113200000001</v>
          </cell>
          <cell r="CH208">
            <v>3.3241548999999999</v>
          </cell>
          <cell r="CI208">
            <v>3.7375037999999998</v>
          </cell>
          <cell r="CJ208">
            <v>7.0616586999999997</v>
          </cell>
          <cell r="CK208">
            <v>10.0048391</v>
          </cell>
          <cell r="CL208">
            <v>9.6829327999999997</v>
          </cell>
          <cell r="CM208">
            <v>19.687771900000001</v>
          </cell>
          <cell r="CN208">
            <v>23.228917599999999</v>
          </cell>
          <cell r="CO208">
            <v>18.805902</v>
          </cell>
          <cell r="CP208">
            <v>42.034819599999999</v>
          </cell>
          <cell r="CQ208">
            <v>49.334474499999999</v>
          </cell>
          <cell r="CR208">
            <v>31.476648300000001</v>
          </cell>
          <cell r="CS208">
            <v>80.811122800000007</v>
          </cell>
          <cell r="CT208">
            <v>72.563392100000002</v>
          </cell>
          <cell r="CU208">
            <v>50.282550299999997</v>
          </cell>
          <cell r="CV208">
            <v>122.8459424</v>
          </cell>
          <cell r="CW208">
            <v>29.909601800000001</v>
          </cell>
          <cell r="CX208">
            <v>24.751331</v>
          </cell>
          <cell r="CY208">
            <v>54.660932799999998</v>
          </cell>
          <cell r="CZ208">
            <v>52.658629400000002</v>
          </cell>
          <cell r="DA208">
            <v>35.2141521</v>
          </cell>
          <cell r="DB208">
            <v>87.872781500000002</v>
          </cell>
          <cell r="DC208">
            <v>82.5682312</v>
          </cell>
          <cell r="DD208">
            <v>59.9654831</v>
          </cell>
          <cell r="DE208">
            <v>142.53371430000001</v>
          </cell>
          <cell r="DF208">
            <v>37.483817000000002</v>
          </cell>
          <cell r="DG208">
            <v>38.121488900000003</v>
          </cell>
          <cell r="DH208">
            <v>75.605305900000005</v>
          </cell>
          <cell r="DI208">
            <v>9.9991246</v>
          </cell>
          <cell r="DJ208">
            <v>5.1717057999999998</v>
          </cell>
          <cell r="DK208">
            <v>15.1708304</v>
          </cell>
          <cell r="DL208">
            <v>47.482941599999997</v>
          </cell>
          <cell r="DM208">
            <v>43.293194700000001</v>
          </cell>
          <cell r="DN208">
            <v>90.776136300000005</v>
          </cell>
          <cell r="DO208">
            <v>0.83938959999999996</v>
          </cell>
          <cell r="DP208">
            <v>2.0774004000000001</v>
          </cell>
          <cell r="DQ208">
            <v>2.9167900000000002</v>
          </cell>
          <cell r="DR208">
            <v>3.3643855999999999</v>
          </cell>
          <cell r="DS208">
            <v>5.4931362000000004</v>
          </cell>
          <cell r="DT208">
            <v>8.8575218000000007</v>
          </cell>
          <cell r="DU208">
            <v>4.2037751999999999</v>
          </cell>
          <cell r="DV208">
            <v>7.5705365999999996</v>
          </cell>
          <cell r="DW208">
            <v>11.7743118</v>
          </cell>
          <cell r="DX208">
            <v>38.323206599999999</v>
          </cell>
          <cell r="DY208">
            <v>40.198889299999998</v>
          </cell>
          <cell r="DZ208">
            <v>78.522095899999997</v>
          </cell>
          <cell r="EA208">
            <v>13.3635102</v>
          </cell>
          <cell r="EB208">
            <v>10.664842</v>
          </cell>
          <cell r="EC208">
            <v>24.0283522</v>
          </cell>
          <cell r="ED208">
            <v>51.686716799999999</v>
          </cell>
          <cell r="EE208">
            <v>50.863731299999998</v>
          </cell>
          <cell r="EF208">
            <v>102.5504481</v>
          </cell>
          <cell r="EG208">
            <v>44.164501199999997</v>
          </cell>
          <cell r="EH208">
            <v>44.0669179</v>
          </cell>
          <cell r="EI208">
            <v>88.231419099999997</v>
          </cell>
          <cell r="EJ208">
            <v>13.3232795</v>
          </cell>
          <cell r="EK208">
            <v>8.9092096000000005</v>
          </cell>
          <cell r="EL208">
            <v>22.232489099999999</v>
          </cell>
          <cell r="EM208">
            <v>57.487780700000002</v>
          </cell>
          <cell r="EN208">
            <v>52.976127499999997</v>
          </cell>
          <cell r="EO208">
            <v>110.46390820000001</v>
          </cell>
          <cell r="EP208">
            <v>24.0683072</v>
          </cell>
          <cell r="EQ208">
            <v>20.883302400000002</v>
          </cell>
          <cell r="ER208">
            <v>44.951609599999998</v>
          </cell>
          <cell r="ES208">
            <v>52.698860099999997</v>
          </cell>
          <cell r="ET208">
            <v>36.969784500000003</v>
          </cell>
          <cell r="EU208">
            <v>89.668644599999993</v>
          </cell>
          <cell r="EV208">
            <v>76.767167299999997</v>
          </cell>
          <cell r="EW208">
            <v>57.853086900000001</v>
          </cell>
          <cell r="EX208">
            <v>134.62025420000001</v>
          </cell>
          <cell r="EY208">
            <v>68.232808399999996</v>
          </cell>
          <cell r="EZ208">
            <v>64.950220299999998</v>
          </cell>
          <cell r="FA208">
            <v>133.18302869999999</v>
          </cell>
          <cell r="FB208">
            <v>66.022139600000003</v>
          </cell>
          <cell r="FC208">
            <v>45.8789941</v>
          </cell>
          <cell r="FD208">
            <v>111.9011337</v>
          </cell>
          <cell r="FE208">
            <v>134.25494800000001</v>
          </cell>
          <cell r="FF208">
            <v>110.8292144</v>
          </cell>
          <cell r="FG208">
            <v>245.0841624</v>
          </cell>
          <cell r="FH208">
            <v>207.9140706</v>
          </cell>
          <cell r="FI208">
            <v>260.14718679999999</v>
          </cell>
          <cell r="FJ208">
            <v>468.06125739999999</v>
          </cell>
          <cell r="FK208">
            <v>87.949594599999998</v>
          </cell>
          <cell r="FL208">
            <v>106.2171269</v>
          </cell>
          <cell r="FM208">
            <v>194.16672149999999</v>
          </cell>
          <cell r="FN208">
            <v>295.86366520000001</v>
          </cell>
          <cell r="FO208">
            <v>366.36431370000003</v>
          </cell>
          <cell r="FP208">
            <v>662.22797890000004</v>
          </cell>
          <cell r="FQ208">
            <v>197.0687241</v>
          </cell>
          <cell r="FR208">
            <v>142.39592390000001</v>
          </cell>
          <cell r="FS208">
            <v>339.46464800000001</v>
          </cell>
          <cell r="FT208">
            <v>493.004819</v>
          </cell>
          <cell r="FU208">
            <v>406.91656940000001</v>
          </cell>
          <cell r="FV208">
            <v>899.92138839999996</v>
          </cell>
          <cell r="FW208">
            <v>690.07354310000005</v>
          </cell>
          <cell r="FX208">
            <v>549.31249330000003</v>
          </cell>
          <cell r="FY208">
            <v>1239.3860360000001</v>
          </cell>
          <cell r="FZ208">
            <v>404.9827947</v>
          </cell>
          <cell r="GA208">
            <v>402.5431107</v>
          </cell>
          <cell r="GB208">
            <v>807.52590540000006</v>
          </cell>
          <cell r="GC208">
            <v>580.95441359999995</v>
          </cell>
          <cell r="GD208">
            <v>513.1336963</v>
          </cell>
          <cell r="GE208">
            <v>1094.0881099999999</v>
          </cell>
          <cell r="GF208">
            <v>985.93720829999995</v>
          </cell>
          <cell r="GG208">
            <v>915.67680700000005</v>
          </cell>
          <cell r="GH208">
            <v>1901.6140150000001</v>
          </cell>
          <cell r="GI208">
            <v>271.7200532</v>
          </cell>
          <cell r="GJ208">
            <v>241.2441197</v>
          </cell>
          <cell r="GK208">
            <v>512.96417289999999</v>
          </cell>
          <cell r="GL208">
            <v>66.301987400000002</v>
          </cell>
          <cell r="GM208">
            <v>59.938719300000002</v>
          </cell>
          <cell r="GN208">
            <v>126.2407067</v>
          </cell>
          <cell r="GO208">
            <v>338.02204060000003</v>
          </cell>
          <cell r="GP208">
            <v>301.182839</v>
          </cell>
          <cell r="GQ208">
            <v>639.20487960000003</v>
          </cell>
          <cell r="GR208">
            <v>18.9751522</v>
          </cell>
          <cell r="GS208">
            <v>26.2597624</v>
          </cell>
          <cell r="GT208">
            <v>45.234914600000003</v>
          </cell>
          <cell r="GU208">
            <v>23.994599900000001</v>
          </cell>
          <cell r="GV208">
            <v>84.6085858</v>
          </cell>
          <cell r="GW208">
            <v>108.6031857</v>
          </cell>
          <cell r="GX208">
            <v>42.969752100000001</v>
          </cell>
          <cell r="GY208">
            <v>110.8683482</v>
          </cell>
          <cell r="GZ208">
            <v>153.83810030000001</v>
          </cell>
          <cell r="HA208">
            <v>290.69520540000002</v>
          </cell>
          <cell r="HB208">
            <v>267.5038821</v>
          </cell>
          <cell r="HC208">
            <v>558.19908750000002</v>
          </cell>
          <cell r="HD208">
            <v>90.296587299999999</v>
          </cell>
          <cell r="HE208">
            <v>144.54730509999999</v>
          </cell>
          <cell r="HF208">
            <v>234.84389239999999</v>
          </cell>
          <cell r="HG208">
            <v>380.99179270000002</v>
          </cell>
          <cell r="HH208">
            <v>412.05118720000002</v>
          </cell>
          <cell r="HI208">
            <v>793.04297989999998</v>
          </cell>
          <cell r="HJ208">
            <v>479.6341238</v>
          </cell>
          <cell r="HK208">
            <v>501.39130649999998</v>
          </cell>
          <cell r="HL208">
            <v>981.02543030000004</v>
          </cell>
          <cell r="HM208">
            <v>154.25158200000001</v>
          </cell>
          <cell r="HN208">
            <v>166.15584620000001</v>
          </cell>
          <cell r="HO208">
            <v>320.40742820000003</v>
          </cell>
          <cell r="HP208">
            <v>633.88570579999998</v>
          </cell>
          <cell r="HQ208">
            <v>667.54715269999997</v>
          </cell>
          <cell r="HR208">
            <v>1301.432859</v>
          </cell>
          <cell r="HS208">
            <v>216.04387629999999</v>
          </cell>
          <cell r="HT208">
            <v>168.65568630000001</v>
          </cell>
          <cell r="HU208">
            <v>384.69956259999998</v>
          </cell>
          <cell r="HV208">
            <v>516.99941890000002</v>
          </cell>
          <cell r="HW208">
            <v>491.52515519999997</v>
          </cell>
          <cell r="HX208">
            <v>1008.524574</v>
          </cell>
          <cell r="HY208">
            <v>733.04329519999999</v>
          </cell>
          <cell r="HZ208">
            <v>660.18084150000004</v>
          </cell>
          <cell r="IA208">
            <v>1393.2241369999999</v>
          </cell>
          <cell r="IB208">
            <v>695.67800009999996</v>
          </cell>
          <cell r="IC208">
            <v>670.0469928</v>
          </cell>
          <cell r="ID208">
            <v>1365.724993</v>
          </cell>
          <cell r="IE208">
            <v>671.25100090000001</v>
          </cell>
          <cell r="IF208">
            <v>657.68100140000001</v>
          </cell>
          <cell r="IG208">
            <v>1328.932002</v>
          </cell>
          <cell r="IH208">
            <v>1366.929001</v>
          </cell>
          <cell r="II208">
            <v>1327.7279940000001</v>
          </cell>
          <cell r="IJ208">
            <v>2694.6569949999998</v>
          </cell>
          <cell r="IK208">
            <v>21.2417087</v>
          </cell>
          <cell r="IL208">
            <v>16.939225199999999</v>
          </cell>
          <cell r="IM208">
            <v>18.8504</v>
          </cell>
          <cell r="IN208">
            <v>15.148767400000001</v>
          </cell>
          <cell r="IO208">
            <v>8.3877336000000007</v>
          </cell>
          <cell r="IP208">
            <v>11.4502057</v>
          </cell>
          <cell r="IQ208">
            <v>19.430496999999999</v>
          </cell>
        </row>
        <row r="209">
          <cell r="A209">
            <v>37530</v>
          </cell>
          <cell r="B209">
            <v>9.9017225999999994</v>
          </cell>
          <cell r="C209">
            <v>8.6414557999999992</v>
          </cell>
          <cell r="D209">
            <v>18.543178399999999</v>
          </cell>
          <cell r="E209">
            <v>8.2849649999999997</v>
          </cell>
          <cell r="F209">
            <v>7.3584345999999998</v>
          </cell>
          <cell r="G209">
            <v>15.6433996</v>
          </cell>
          <cell r="H209">
            <v>18.186687599999999</v>
          </cell>
          <cell r="I209">
            <v>15.9998904</v>
          </cell>
          <cell r="J209">
            <v>34.186577999999997</v>
          </cell>
          <cell r="K209">
            <v>126.6501073</v>
          </cell>
          <cell r="L209">
            <v>65.715815699999993</v>
          </cell>
          <cell r="M209">
            <v>192.36592300000001</v>
          </cell>
          <cell r="N209">
            <v>371.90130210000001</v>
          </cell>
          <cell r="O209">
            <v>273.50913400000002</v>
          </cell>
          <cell r="P209">
            <v>645.41043609999997</v>
          </cell>
          <cell r="Q209">
            <v>498.55140940000001</v>
          </cell>
          <cell r="R209">
            <v>339.22494970000002</v>
          </cell>
          <cell r="S209">
            <v>837.77635910000004</v>
          </cell>
          <cell r="T209">
            <v>136.5518299</v>
          </cell>
          <cell r="U209">
            <v>74.357271499999996</v>
          </cell>
          <cell r="V209">
            <v>210.9091014</v>
          </cell>
          <cell r="W209">
            <v>380.18626710000001</v>
          </cell>
          <cell r="X209">
            <v>280.86756860000003</v>
          </cell>
          <cell r="Y209">
            <v>661.05383570000004</v>
          </cell>
          <cell r="Z209">
            <v>516.73809700000004</v>
          </cell>
          <cell r="AA209">
            <v>355.22484009999999</v>
          </cell>
          <cell r="AB209">
            <v>871.96293709999998</v>
          </cell>
          <cell r="AC209">
            <v>166.0556746</v>
          </cell>
          <cell r="AD209">
            <v>209.48224930000001</v>
          </cell>
          <cell r="AE209">
            <v>375.53792390000001</v>
          </cell>
          <cell r="AF209">
            <v>65.340213599999998</v>
          </cell>
          <cell r="AG209">
            <v>86.473034900000002</v>
          </cell>
          <cell r="AH209">
            <v>151.81324849999999</v>
          </cell>
          <cell r="AI209">
            <v>231.3958882</v>
          </cell>
          <cell r="AJ209">
            <v>295.95528419999999</v>
          </cell>
          <cell r="AK209">
            <v>527.3511724</v>
          </cell>
          <cell r="AL209">
            <v>34.971503499999997</v>
          </cell>
          <cell r="AM209">
            <v>52.865922400000002</v>
          </cell>
          <cell r="AN209">
            <v>87.8374259</v>
          </cell>
          <cell r="AO209">
            <v>61.509949800000001</v>
          </cell>
          <cell r="AP209">
            <v>99.351027900000005</v>
          </cell>
          <cell r="AQ209">
            <v>160.86097770000001</v>
          </cell>
          <cell r="AR209">
            <v>96.481453299999998</v>
          </cell>
          <cell r="AS209">
            <v>152.21695030000001</v>
          </cell>
          <cell r="AT209">
            <v>248.69840360000001</v>
          </cell>
          <cell r="AU209">
            <v>201.02717809999999</v>
          </cell>
          <cell r="AV209">
            <v>262.34817170000002</v>
          </cell>
          <cell r="AW209">
            <v>463.37534979999998</v>
          </cell>
          <cell r="AX209">
            <v>126.8501634</v>
          </cell>
          <cell r="AY209">
            <v>185.82406280000001</v>
          </cell>
          <cell r="AZ209">
            <v>312.67422620000002</v>
          </cell>
          <cell r="BA209">
            <v>327.8773415</v>
          </cell>
          <cell r="BB209">
            <v>448.1722345</v>
          </cell>
          <cell r="BC209">
            <v>776.049576</v>
          </cell>
          <cell r="BD209">
            <v>175.9573972</v>
          </cell>
          <cell r="BE209">
            <v>218.1237051</v>
          </cell>
          <cell r="BF209">
            <v>394.0811023</v>
          </cell>
          <cell r="BG209">
            <v>73.625178599999998</v>
          </cell>
          <cell r="BH209">
            <v>93.831469499999997</v>
          </cell>
          <cell r="BI209">
            <v>167.4566481</v>
          </cell>
          <cell r="BJ209">
            <v>249.5825758</v>
          </cell>
          <cell r="BK209">
            <v>311.95517460000002</v>
          </cell>
          <cell r="BL209">
            <v>561.53775040000005</v>
          </cell>
          <cell r="BM209">
            <v>161.62161080000001</v>
          </cell>
          <cell r="BN209">
            <v>118.5817381</v>
          </cell>
          <cell r="BO209">
            <v>280.20334889999998</v>
          </cell>
          <cell r="BP209">
            <v>433.41125190000002</v>
          </cell>
          <cell r="BQ209">
            <v>372.86016189999998</v>
          </cell>
          <cell r="BR209">
            <v>806.2714138</v>
          </cell>
          <cell r="BS209">
            <v>595.03286270000001</v>
          </cell>
          <cell r="BT209">
            <v>491.44189999999998</v>
          </cell>
          <cell r="BU209">
            <v>1086.4747629999999</v>
          </cell>
          <cell r="BV209">
            <v>337.57900799999999</v>
          </cell>
          <cell r="BW209">
            <v>336.70544319999999</v>
          </cell>
          <cell r="BX209">
            <v>674.28445120000003</v>
          </cell>
          <cell r="BY209">
            <v>507.03643049999999</v>
          </cell>
          <cell r="BZ209">
            <v>466.69163140000001</v>
          </cell>
          <cell r="CA209">
            <v>973.72806189999994</v>
          </cell>
          <cell r="CB209">
            <v>844.61543849999998</v>
          </cell>
          <cell r="CC209">
            <v>803.3970746</v>
          </cell>
          <cell r="CD209">
            <v>1648.0125129999999</v>
          </cell>
          <cell r="CE209">
            <v>5.6793817000000004</v>
          </cell>
          <cell r="CF209">
            <v>3.3081889000000002</v>
          </cell>
          <cell r="CG209">
            <v>8.9875705999999997</v>
          </cell>
          <cell r="CH209">
            <v>2.0391617000000002</v>
          </cell>
          <cell r="CI209">
            <v>1.9236537</v>
          </cell>
          <cell r="CJ209">
            <v>3.9628154000000002</v>
          </cell>
          <cell r="CK209">
            <v>7.7185433999999997</v>
          </cell>
          <cell r="CL209">
            <v>5.2318426000000002</v>
          </cell>
          <cell r="CM209">
            <v>12.950386</v>
          </cell>
          <cell r="CN209">
            <v>28.111539400000002</v>
          </cell>
          <cell r="CO209">
            <v>20.986310700000001</v>
          </cell>
          <cell r="CP209">
            <v>49.097850100000002</v>
          </cell>
          <cell r="CQ209">
            <v>42.792634800000002</v>
          </cell>
          <cell r="CR209">
            <v>24.545255399999999</v>
          </cell>
          <cell r="CS209">
            <v>67.337890200000004</v>
          </cell>
          <cell r="CT209">
            <v>70.9041742</v>
          </cell>
          <cell r="CU209">
            <v>45.531566099999999</v>
          </cell>
          <cell r="CV209">
            <v>116.43574030000001</v>
          </cell>
          <cell r="CW209">
            <v>33.790921099999998</v>
          </cell>
          <cell r="CX209">
            <v>24.294499600000002</v>
          </cell>
          <cell r="CY209">
            <v>58.0854207</v>
          </cell>
          <cell r="CZ209">
            <v>44.831796500000003</v>
          </cell>
          <cell r="DA209">
            <v>26.468909100000001</v>
          </cell>
          <cell r="DB209">
            <v>71.300705600000001</v>
          </cell>
          <cell r="DC209">
            <v>78.622717600000001</v>
          </cell>
          <cell r="DD209">
            <v>50.763408699999999</v>
          </cell>
          <cell r="DE209">
            <v>129.3861263</v>
          </cell>
          <cell r="DF209">
            <v>28.678225399999999</v>
          </cell>
          <cell r="DG209">
            <v>37.379422599999998</v>
          </cell>
          <cell r="DH209">
            <v>66.057648</v>
          </cell>
          <cell r="DI209">
            <v>6.6677732000000001</v>
          </cell>
          <cell r="DJ209">
            <v>3.2606432000000001</v>
          </cell>
          <cell r="DK209">
            <v>9.9284163999999997</v>
          </cell>
          <cell r="DL209">
            <v>35.345998600000001</v>
          </cell>
          <cell r="DM209">
            <v>40.640065800000002</v>
          </cell>
          <cell r="DN209">
            <v>75.986064400000004</v>
          </cell>
          <cell r="DO209">
            <v>2.4989965999999999</v>
          </cell>
          <cell r="DP209">
            <v>3.4485815</v>
          </cell>
          <cell r="DQ209">
            <v>5.9475781000000003</v>
          </cell>
          <cell r="DR209">
            <v>1.8529774000000001</v>
          </cell>
          <cell r="DS209">
            <v>5.0927512999999998</v>
          </cell>
          <cell r="DT209">
            <v>6.9457287000000001</v>
          </cell>
          <cell r="DU209">
            <v>4.3519740000000002</v>
          </cell>
          <cell r="DV209">
            <v>8.5413327999999993</v>
          </cell>
          <cell r="DW209">
            <v>12.8933068</v>
          </cell>
          <cell r="DX209">
            <v>31.177222</v>
          </cell>
          <cell r="DY209">
            <v>40.828004100000001</v>
          </cell>
          <cell r="DZ209">
            <v>72.005226100000002</v>
          </cell>
          <cell r="EA209">
            <v>8.5207505999999995</v>
          </cell>
          <cell r="EB209">
            <v>8.3533945000000003</v>
          </cell>
          <cell r="EC209">
            <v>16.8741451</v>
          </cell>
          <cell r="ED209">
            <v>39.6979726</v>
          </cell>
          <cell r="EE209">
            <v>49.181398600000001</v>
          </cell>
          <cell r="EF209">
            <v>88.879371199999994</v>
          </cell>
          <cell r="EG209">
            <v>34.357607100000003</v>
          </cell>
          <cell r="EH209">
            <v>40.687611500000003</v>
          </cell>
          <cell r="EI209">
            <v>75.045218599999998</v>
          </cell>
          <cell r="EJ209">
            <v>8.7069349000000003</v>
          </cell>
          <cell r="EK209">
            <v>5.1842968999999997</v>
          </cell>
          <cell r="EL209">
            <v>13.8912318</v>
          </cell>
          <cell r="EM209">
            <v>43.064542000000003</v>
          </cell>
          <cell r="EN209">
            <v>45.871908400000002</v>
          </cell>
          <cell r="EO209">
            <v>88.936450399999998</v>
          </cell>
          <cell r="EP209">
            <v>30.610536</v>
          </cell>
          <cell r="EQ209">
            <v>24.4348922</v>
          </cell>
          <cell r="ER209">
            <v>55.045428200000003</v>
          </cell>
          <cell r="ES209">
            <v>44.645612200000002</v>
          </cell>
          <cell r="ET209">
            <v>29.638006699999998</v>
          </cell>
          <cell r="EU209">
            <v>74.283618899999993</v>
          </cell>
          <cell r="EV209">
            <v>75.256148199999998</v>
          </cell>
          <cell r="EW209">
            <v>54.072898899999998</v>
          </cell>
          <cell r="EX209">
            <v>129.3290471</v>
          </cell>
          <cell r="EY209">
            <v>64.968143100000006</v>
          </cell>
          <cell r="EZ209">
            <v>65.122503699999996</v>
          </cell>
          <cell r="FA209">
            <v>130.0906468</v>
          </cell>
          <cell r="FB209">
            <v>53.352547100000002</v>
          </cell>
          <cell r="FC209">
            <v>34.822303599999998</v>
          </cell>
          <cell r="FD209">
            <v>88.174850699999993</v>
          </cell>
          <cell r="FE209">
            <v>118.3206902</v>
          </cell>
          <cell r="FF209">
            <v>99.944807299999994</v>
          </cell>
          <cell r="FG209">
            <v>218.26549750000001</v>
          </cell>
          <cell r="FH209">
            <v>210.3150043</v>
          </cell>
          <cell r="FI209">
            <v>258.8113166</v>
          </cell>
          <cell r="FJ209">
            <v>469.1263209</v>
          </cell>
          <cell r="FK209">
            <v>82.332113500000006</v>
          </cell>
          <cell r="FL209">
            <v>99.015766400000004</v>
          </cell>
          <cell r="FM209">
            <v>181.34787990000001</v>
          </cell>
          <cell r="FN209">
            <v>292.64711779999999</v>
          </cell>
          <cell r="FO209">
            <v>357.82708300000002</v>
          </cell>
          <cell r="FP209">
            <v>650.47420079999995</v>
          </cell>
          <cell r="FQ209">
            <v>192.23214680000001</v>
          </cell>
          <cell r="FR209">
            <v>143.0166303</v>
          </cell>
          <cell r="FS209">
            <v>335.24877709999998</v>
          </cell>
          <cell r="FT209">
            <v>478.05686409999998</v>
          </cell>
          <cell r="FU209">
            <v>402.49816859999999</v>
          </cell>
          <cell r="FV209">
            <v>880.55503269999997</v>
          </cell>
          <cell r="FW209">
            <v>670.28901089999999</v>
          </cell>
          <cell r="FX209">
            <v>545.51479889999996</v>
          </cell>
          <cell r="FY209">
            <v>1215.8038100000001</v>
          </cell>
          <cell r="FZ209">
            <v>402.54715110000001</v>
          </cell>
          <cell r="GA209">
            <v>401.82794689999997</v>
          </cell>
          <cell r="GB209">
            <v>804.37509799999998</v>
          </cell>
          <cell r="GC209">
            <v>560.38897759999998</v>
          </cell>
          <cell r="GD209">
            <v>501.513935</v>
          </cell>
          <cell r="GE209">
            <v>1061.9029129999999</v>
          </cell>
          <cell r="GF209">
            <v>962.93612870000004</v>
          </cell>
          <cell r="GG209">
            <v>903.34188189999998</v>
          </cell>
          <cell r="GH209">
            <v>1866.2780110000001</v>
          </cell>
          <cell r="GI209">
            <v>271.34842730000003</v>
          </cell>
          <cell r="GJ209">
            <v>239.77843229999999</v>
          </cell>
          <cell r="GK209">
            <v>511.12685959999999</v>
          </cell>
          <cell r="GL209">
            <v>77.625504699999993</v>
          </cell>
          <cell r="GM209">
            <v>63.408701000000001</v>
          </cell>
          <cell r="GN209">
            <v>141.0342057</v>
          </cell>
          <cell r="GO209">
            <v>348.97393199999999</v>
          </cell>
          <cell r="GP209">
            <v>303.18713330000003</v>
          </cell>
          <cell r="GQ209">
            <v>652.16106530000002</v>
          </cell>
          <cell r="GR209">
            <v>21.830423799999998</v>
          </cell>
          <cell r="GS209">
            <v>28.613619400000001</v>
          </cell>
          <cell r="GT209">
            <v>50.444043200000003</v>
          </cell>
          <cell r="GU209">
            <v>34.012521599999999</v>
          </cell>
          <cell r="GV209">
            <v>93.741366099999993</v>
          </cell>
          <cell r="GW209">
            <v>127.75388770000001</v>
          </cell>
          <cell r="GX209">
            <v>55.842945399999998</v>
          </cell>
          <cell r="GY209">
            <v>122.3549855</v>
          </cell>
          <cell r="GZ209">
            <v>178.19793089999999</v>
          </cell>
          <cell r="HA209">
            <v>293.17885109999997</v>
          </cell>
          <cell r="HB209">
            <v>268.39205170000002</v>
          </cell>
          <cell r="HC209">
            <v>561.5709028</v>
          </cell>
          <cell r="HD209">
            <v>111.63802630000001</v>
          </cell>
          <cell r="HE209">
            <v>157.1500671</v>
          </cell>
          <cell r="HF209">
            <v>268.78809339999998</v>
          </cell>
          <cell r="HG209">
            <v>404.81687740000001</v>
          </cell>
          <cell r="HH209">
            <v>425.54211880000003</v>
          </cell>
          <cell r="HI209">
            <v>830.35899619999998</v>
          </cell>
          <cell r="HJ209">
            <v>481.66343160000002</v>
          </cell>
          <cell r="HK209">
            <v>498.58974890000002</v>
          </cell>
          <cell r="HL209">
            <v>980.25318049999998</v>
          </cell>
          <cell r="HM209">
            <v>159.95761820000001</v>
          </cell>
          <cell r="HN209">
            <v>162.4244674</v>
          </cell>
          <cell r="HO209">
            <v>322.38208559999998</v>
          </cell>
          <cell r="HP209">
            <v>641.62104980000004</v>
          </cell>
          <cell r="HQ209">
            <v>661.01421630000004</v>
          </cell>
          <cell r="HR209">
            <v>1302.635266</v>
          </cell>
          <cell r="HS209">
            <v>214.06257059999999</v>
          </cell>
          <cell r="HT209">
            <v>171.63024970000001</v>
          </cell>
          <cell r="HU209">
            <v>385.69282029999999</v>
          </cell>
          <cell r="HV209">
            <v>512.0693857</v>
          </cell>
          <cell r="HW209">
            <v>496.23953469999998</v>
          </cell>
          <cell r="HX209">
            <v>1008.3089199999999</v>
          </cell>
          <cell r="HY209">
            <v>726.13195629999996</v>
          </cell>
          <cell r="HZ209">
            <v>667.86978439999996</v>
          </cell>
          <cell r="IA209">
            <v>1394.001741</v>
          </cell>
          <cell r="IB209">
            <v>695.72600220000004</v>
          </cell>
          <cell r="IC209">
            <v>670.21999860000005</v>
          </cell>
          <cell r="ID209">
            <v>1365.946001</v>
          </cell>
          <cell r="IE209">
            <v>672.02700389999995</v>
          </cell>
          <cell r="IF209">
            <v>658.66400209999995</v>
          </cell>
          <cell r="IG209">
            <v>1330.691006</v>
          </cell>
          <cell r="IH209">
            <v>1367.7530059999999</v>
          </cell>
          <cell r="II209">
            <v>1328.8840009999999</v>
          </cell>
          <cell r="IJ209">
            <v>2696.6370069999998</v>
          </cell>
          <cell r="IK209">
            <v>16.336260599999999</v>
          </cell>
          <cell r="IL209">
            <v>15.7209553</v>
          </cell>
          <cell r="IM209">
            <v>15.9968041</v>
          </cell>
          <cell r="IN209">
            <v>10.5753813</v>
          </cell>
          <cell r="IO209">
            <v>5.2358297</v>
          </cell>
          <cell r="IP209">
            <v>7.6599912999999997</v>
          </cell>
          <cell r="IQ209">
            <v>14.715518899999999</v>
          </cell>
        </row>
        <row r="210">
          <cell r="A210">
            <v>37561</v>
          </cell>
          <cell r="B210">
            <v>4.6251246000000004</v>
          </cell>
          <cell r="C210">
            <v>1.9797716000000001</v>
          </cell>
          <cell r="D210">
            <v>6.6048961999999998</v>
          </cell>
          <cell r="E210">
            <v>5.5988699000000004</v>
          </cell>
          <cell r="F210">
            <v>6.1217055</v>
          </cell>
          <cell r="G210">
            <v>11.7205754</v>
          </cell>
          <cell r="H210">
            <v>10.2239945</v>
          </cell>
          <cell r="I210">
            <v>8.1014771000000003</v>
          </cell>
          <cell r="J210">
            <v>18.3254716</v>
          </cell>
          <cell r="K210">
            <v>125.0636751</v>
          </cell>
          <cell r="L210">
            <v>73.455721100000005</v>
          </cell>
          <cell r="M210">
            <v>198.51939619999999</v>
          </cell>
          <cell r="N210">
            <v>380.391572</v>
          </cell>
          <cell r="O210">
            <v>271.46157579999999</v>
          </cell>
          <cell r="P210">
            <v>651.85314779999999</v>
          </cell>
          <cell r="Q210">
            <v>505.45524710000001</v>
          </cell>
          <cell r="R210">
            <v>344.9172969</v>
          </cell>
          <cell r="S210">
            <v>850.37254399999995</v>
          </cell>
          <cell r="T210">
            <v>129.6887997</v>
          </cell>
          <cell r="U210">
            <v>75.435492699999998</v>
          </cell>
          <cell r="V210">
            <v>205.1242924</v>
          </cell>
          <cell r="W210">
            <v>385.99044190000001</v>
          </cell>
          <cell r="X210">
            <v>277.58328130000001</v>
          </cell>
          <cell r="Y210">
            <v>663.57372320000002</v>
          </cell>
          <cell r="Z210">
            <v>515.67924159999995</v>
          </cell>
          <cell r="AA210">
            <v>353.01877400000001</v>
          </cell>
          <cell r="AB210">
            <v>868.69801559999996</v>
          </cell>
          <cell r="AC210">
            <v>155.2835394</v>
          </cell>
          <cell r="AD210">
            <v>202.47879399999999</v>
          </cell>
          <cell r="AE210">
            <v>357.76233339999999</v>
          </cell>
          <cell r="AF210">
            <v>58.524204599999997</v>
          </cell>
          <cell r="AG210">
            <v>87.903813600000007</v>
          </cell>
          <cell r="AH210">
            <v>146.4280182</v>
          </cell>
          <cell r="AI210">
            <v>213.80774400000001</v>
          </cell>
          <cell r="AJ210">
            <v>290.38260759999997</v>
          </cell>
          <cell r="AK210">
            <v>504.19035159999999</v>
          </cell>
          <cell r="AL210">
            <v>43.550553800000003</v>
          </cell>
          <cell r="AM210">
            <v>63.170264600000003</v>
          </cell>
          <cell r="AN210">
            <v>106.7208184</v>
          </cell>
          <cell r="AO210">
            <v>60.031763699999999</v>
          </cell>
          <cell r="AP210">
            <v>99.548337399999994</v>
          </cell>
          <cell r="AQ210">
            <v>159.58010110000001</v>
          </cell>
          <cell r="AR210">
            <v>103.5823175</v>
          </cell>
          <cell r="AS210">
            <v>162.718602</v>
          </cell>
          <cell r="AT210">
            <v>266.30091950000002</v>
          </cell>
          <cell r="AU210">
            <v>198.83409320000001</v>
          </cell>
          <cell r="AV210">
            <v>265.64905859999999</v>
          </cell>
          <cell r="AW210">
            <v>464.48315179999997</v>
          </cell>
          <cell r="AX210">
            <v>118.5559683</v>
          </cell>
          <cell r="AY210">
            <v>187.45215099999999</v>
          </cell>
          <cell r="AZ210">
            <v>306.00811929999998</v>
          </cell>
          <cell r="BA210">
            <v>317.3900615</v>
          </cell>
          <cell r="BB210">
            <v>453.1012096</v>
          </cell>
          <cell r="BC210">
            <v>770.49127109999995</v>
          </cell>
          <cell r="BD210">
            <v>159.90866399999999</v>
          </cell>
          <cell r="BE210">
            <v>204.45856559999999</v>
          </cell>
          <cell r="BF210">
            <v>364.36722959999997</v>
          </cell>
          <cell r="BG210">
            <v>64.123074500000001</v>
          </cell>
          <cell r="BH210">
            <v>94.025519099999997</v>
          </cell>
          <cell r="BI210">
            <v>158.1485936</v>
          </cell>
          <cell r="BJ210">
            <v>224.03173849999999</v>
          </cell>
          <cell r="BK210">
            <v>298.48408469999998</v>
          </cell>
          <cell r="BL210">
            <v>522.5158232</v>
          </cell>
          <cell r="BM210">
            <v>168.6142289</v>
          </cell>
          <cell r="BN210">
            <v>136.6259857</v>
          </cell>
          <cell r="BO210">
            <v>305.2402146</v>
          </cell>
          <cell r="BP210">
            <v>440.4233357</v>
          </cell>
          <cell r="BQ210">
            <v>371.00991320000003</v>
          </cell>
          <cell r="BR210">
            <v>811.43324889999997</v>
          </cell>
          <cell r="BS210">
            <v>609.0375646</v>
          </cell>
          <cell r="BT210">
            <v>507.63589889999997</v>
          </cell>
          <cell r="BU210">
            <v>1116.673464</v>
          </cell>
          <cell r="BV210">
            <v>328.52289289999999</v>
          </cell>
          <cell r="BW210">
            <v>341.08455129999999</v>
          </cell>
          <cell r="BX210">
            <v>669.60744420000003</v>
          </cell>
          <cell r="BY210">
            <v>504.54641020000003</v>
          </cell>
          <cell r="BZ210">
            <v>465.03543230000002</v>
          </cell>
          <cell r="CA210">
            <v>969.58184249999999</v>
          </cell>
          <cell r="CB210">
            <v>833.06930309999996</v>
          </cell>
          <cell r="CC210">
            <v>806.11998359999996</v>
          </cell>
          <cell r="CD210">
            <v>1639.1892869999999</v>
          </cell>
          <cell r="CE210">
            <v>5.7932872</v>
          </cell>
          <cell r="CF210">
            <v>6.1980864000000002</v>
          </cell>
          <cell r="CG210">
            <v>11.991373599999999</v>
          </cell>
          <cell r="CH210">
            <v>2.2790713999999999</v>
          </cell>
          <cell r="CI210">
            <v>3.2659394000000002</v>
          </cell>
          <cell r="CJ210">
            <v>5.5450108</v>
          </cell>
          <cell r="CK210">
            <v>8.0723585999999994</v>
          </cell>
          <cell r="CL210">
            <v>9.4640257999999999</v>
          </cell>
          <cell r="CM210">
            <v>17.536384399999999</v>
          </cell>
          <cell r="CN210">
            <v>28.303321700000001</v>
          </cell>
          <cell r="CO210">
            <v>19.329062700000001</v>
          </cell>
          <cell r="CP210">
            <v>47.632384399999999</v>
          </cell>
          <cell r="CQ210">
            <v>41.890104600000001</v>
          </cell>
          <cell r="CR210">
            <v>26.413830999999998</v>
          </cell>
          <cell r="CS210">
            <v>68.303935600000003</v>
          </cell>
          <cell r="CT210">
            <v>70.193426299999999</v>
          </cell>
          <cell r="CU210">
            <v>45.742893700000003</v>
          </cell>
          <cell r="CV210">
            <v>115.93631999999999</v>
          </cell>
          <cell r="CW210">
            <v>34.0966089</v>
          </cell>
          <cell r="CX210">
            <v>25.527149099999999</v>
          </cell>
          <cell r="CY210">
            <v>59.623758000000002</v>
          </cell>
          <cell r="CZ210">
            <v>44.169176</v>
          </cell>
          <cell r="DA210">
            <v>29.679770399999999</v>
          </cell>
          <cell r="DB210">
            <v>73.848946400000003</v>
          </cell>
          <cell r="DC210">
            <v>78.2657849</v>
          </cell>
          <cell r="DD210">
            <v>55.206919499999998</v>
          </cell>
          <cell r="DE210">
            <v>133.4727044</v>
          </cell>
          <cell r="DF210">
            <v>26.867761600000001</v>
          </cell>
          <cell r="DG210">
            <v>27.562598300000001</v>
          </cell>
          <cell r="DH210">
            <v>54.430359899999999</v>
          </cell>
          <cell r="DI210">
            <v>4.8913262</v>
          </cell>
          <cell r="DJ210">
            <v>3.0926909</v>
          </cell>
          <cell r="DK210">
            <v>7.9840171</v>
          </cell>
          <cell r="DL210">
            <v>31.7590878</v>
          </cell>
          <cell r="DM210">
            <v>30.655289199999999</v>
          </cell>
          <cell r="DN210">
            <v>62.414377000000002</v>
          </cell>
          <cell r="DO210">
            <v>5.4257654000000004</v>
          </cell>
          <cell r="DP210">
            <v>1.7670562000000001</v>
          </cell>
          <cell r="DQ210">
            <v>7.1928216000000003</v>
          </cell>
          <cell r="DR210">
            <v>3.0948989999999998</v>
          </cell>
          <cell r="DS210">
            <v>4.7976884000000002</v>
          </cell>
          <cell r="DT210">
            <v>7.8925874</v>
          </cell>
          <cell r="DU210">
            <v>8.5206643999999994</v>
          </cell>
          <cell r="DV210">
            <v>6.5647446</v>
          </cell>
          <cell r="DW210">
            <v>15.085409</v>
          </cell>
          <cell r="DX210">
            <v>32.293526999999997</v>
          </cell>
          <cell r="DY210">
            <v>29.3296545</v>
          </cell>
          <cell r="DZ210">
            <v>61.623181500000001</v>
          </cell>
          <cell r="EA210">
            <v>7.9862251999999998</v>
          </cell>
          <cell r="EB210">
            <v>7.8903793000000002</v>
          </cell>
          <cell r="EC210">
            <v>15.876604499999999</v>
          </cell>
          <cell r="ED210">
            <v>40.279752199999997</v>
          </cell>
          <cell r="EE210">
            <v>37.220033800000003</v>
          </cell>
          <cell r="EF210">
            <v>77.499786</v>
          </cell>
          <cell r="EG210">
            <v>32.661048800000003</v>
          </cell>
          <cell r="EH210">
            <v>33.760684699999999</v>
          </cell>
          <cell r="EI210">
            <v>66.421733500000002</v>
          </cell>
          <cell r="EJ210">
            <v>7.1703976000000003</v>
          </cell>
          <cell r="EK210">
            <v>6.3586302999999997</v>
          </cell>
          <cell r="EL210">
            <v>13.529027900000001</v>
          </cell>
          <cell r="EM210">
            <v>39.831446399999997</v>
          </cell>
          <cell r="EN210">
            <v>40.119315</v>
          </cell>
          <cell r="EO210">
            <v>79.950761400000005</v>
          </cell>
          <cell r="EP210">
            <v>33.729087100000001</v>
          </cell>
          <cell r="EQ210">
            <v>21.0961189</v>
          </cell>
          <cell r="ER210">
            <v>54.825206000000001</v>
          </cell>
          <cell r="ES210">
            <v>44.985003599999999</v>
          </cell>
          <cell r="ET210">
            <v>31.2115194</v>
          </cell>
          <cell r="EU210">
            <v>76.196522999999999</v>
          </cell>
          <cell r="EV210">
            <v>78.7140907</v>
          </cell>
          <cell r="EW210">
            <v>52.307638300000001</v>
          </cell>
          <cell r="EX210">
            <v>131.02172899999999</v>
          </cell>
          <cell r="EY210">
            <v>66.390135900000004</v>
          </cell>
          <cell r="EZ210">
            <v>54.856803599999999</v>
          </cell>
          <cell r="FA210">
            <v>121.2469395</v>
          </cell>
          <cell r="FB210">
            <v>52.1554012</v>
          </cell>
          <cell r="FC210">
            <v>37.570149700000002</v>
          </cell>
          <cell r="FD210">
            <v>89.725550900000002</v>
          </cell>
          <cell r="FE210">
            <v>118.5455371</v>
          </cell>
          <cell r="FF210">
            <v>92.426953299999994</v>
          </cell>
          <cell r="FG210">
            <v>210.9724904</v>
          </cell>
          <cell r="FH210">
            <v>192.56971279999999</v>
          </cell>
          <cell r="FI210">
            <v>238.2192503</v>
          </cell>
          <cell r="FJ210">
            <v>430.78896309999999</v>
          </cell>
          <cell r="FK210">
            <v>71.293472100000002</v>
          </cell>
          <cell r="FL210">
            <v>100.3841494</v>
          </cell>
          <cell r="FM210">
            <v>171.67762149999999</v>
          </cell>
          <cell r="FN210">
            <v>263.86318490000002</v>
          </cell>
          <cell r="FO210">
            <v>338.60339970000001</v>
          </cell>
          <cell r="FP210">
            <v>602.46658460000003</v>
          </cell>
          <cell r="FQ210">
            <v>202.34331599999999</v>
          </cell>
          <cell r="FR210">
            <v>157.72210459999999</v>
          </cell>
          <cell r="FS210">
            <v>360.06542059999998</v>
          </cell>
          <cell r="FT210">
            <v>485.40833930000002</v>
          </cell>
          <cell r="FU210">
            <v>402.22143260000001</v>
          </cell>
          <cell r="FV210">
            <v>887.62977190000004</v>
          </cell>
          <cell r="FW210">
            <v>687.75165530000004</v>
          </cell>
          <cell r="FX210">
            <v>559.94353720000004</v>
          </cell>
          <cell r="FY210">
            <v>1247.695193</v>
          </cell>
          <cell r="FZ210">
            <v>394.91302880000001</v>
          </cell>
          <cell r="GA210">
            <v>395.94135490000002</v>
          </cell>
          <cell r="GB210">
            <v>790.85438369999997</v>
          </cell>
          <cell r="GC210">
            <v>556.7018114</v>
          </cell>
          <cell r="GD210">
            <v>502.60558200000003</v>
          </cell>
          <cell r="GE210">
            <v>1059.307393</v>
          </cell>
          <cell r="GF210">
            <v>951.6148402</v>
          </cell>
          <cell r="GG210">
            <v>898.54693689999999</v>
          </cell>
          <cell r="GH210">
            <v>1850.161777</v>
          </cell>
          <cell r="GI210">
            <v>262.5991052</v>
          </cell>
          <cell r="GJ210">
            <v>235.69733160000001</v>
          </cell>
          <cell r="GK210">
            <v>498.29643679999998</v>
          </cell>
          <cell r="GL210">
            <v>80.009431599999999</v>
          </cell>
          <cell r="GM210">
            <v>61.401265899999999</v>
          </cell>
          <cell r="GN210">
            <v>141.4106975</v>
          </cell>
          <cell r="GO210">
            <v>342.60853680000002</v>
          </cell>
          <cell r="GP210">
            <v>297.09859749999998</v>
          </cell>
          <cell r="GQ210">
            <v>639.70713430000001</v>
          </cell>
          <cell r="GR210">
            <v>38.2648698</v>
          </cell>
          <cell r="GS210">
            <v>38.748313799999998</v>
          </cell>
          <cell r="GT210">
            <v>77.013183600000005</v>
          </cell>
          <cell r="GU210">
            <v>36.096756900000003</v>
          </cell>
          <cell r="GV210">
            <v>95.666151499999998</v>
          </cell>
          <cell r="GW210">
            <v>131.76290839999999</v>
          </cell>
          <cell r="GX210">
            <v>74.361626700000002</v>
          </cell>
          <cell r="GY210">
            <v>134.41446529999999</v>
          </cell>
          <cell r="GZ210">
            <v>208.77609200000001</v>
          </cell>
          <cell r="HA210">
            <v>300.86397499999998</v>
          </cell>
          <cell r="HB210">
            <v>274.44564539999999</v>
          </cell>
          <cell r="HC210">
            <v>575.30962039999997</v>
          </cell>
          <cell r="HD210">
            <v>116.1061885</v>
          </cell>
          <cell r="HE210">
            <v>157.06741740000001</v>
          </cell>
          <cell r="HF210">
            <v>273.17360589999998</v>
          </cell>
          <cell r="HG210">
            <v>416.97016350000001</v>
          </cell>
          <cell r="HH210">
            <v>431.5130628</v>
          </cell>
          <cell r="HI210">
            <v>848.48322629999996</v>
          </cell>
          <cell r="HJ210">
            <v>455.16881799999999</v>
          </cell>
          <cell r="HK210">
            <v>473.91658189999998</v>
          </cell>
          <cell r="HL210">
            <v>929.08539989999997</v>
          </cell>
          <cell r="HM210">
            <v>151.3029037</v>
          </cell>
          <cell r="HN210">
            <v>161.78541530000001</v>
          </cell>
          <cell r="HO210">
            <v>313.08831900000001</v>
          </cell>
          <cell r="HP210">
            <v>606.47172169999999</v>
          </cell>
          <cell r="HQ210">
            <v>635.70199720000005</v>
          </cell>
          <cell r="HR210">
            <v>1242.1737189999999</v>
          </cell>
          <cell r="HS210">
            <v>240.6081858</v>
          </cell>
          <cell r="HT210">
            <v>196.4704184</v>
          </cell>
          <cell r="HU210">
            <v>437.07860419999997</v>
          </cell>
          <cell r="HV210">
            <v>521.50509620000003</v>
          </cell>
          <cell r="HW210">
            <v>497.88758410000003</v>
          </cell>
          <cell r="HX210">
            <v>1019.39268</v>
          </cell>
          <cell r="HY210">
            <v>762.11328200000003</v>
          </cell>
          <cell r="HZ210">
            <v>694.3580025</v>
          </cell>
          <cell r="IA210">
            <v>1456.4712850000001</v>
          </cell>
          <cell r="IB210">
            <v>695.77700379999999</v>
          </cell>
          <cell r="IC210">
            <v>670.38700029999995</v>
          </cell>
          <cell r="ID210">
            <v>1366.164004</v>
          </cell>
          <cell r="IE210">
            <v>672.80799990000003</v>
          </cell>
          <cell r="IF210">
            <v>659.67299939999998</v>
          </cell>
          <cell r="IG210">
            <v>1332.4809990000001</v>
          </cell>
          <cell r="IH210">
            <v>1368.585004</v>
          </cell>
          <cell r="II210">
            <v>1330.06</v>
          </cell>
          <cell r="IJ210">
            <v>2698.6450030000001</v>
          </cell>
          <cell r="IK210">
            <v>16.960636399999999</v>
          </cell>
          <cell r="IL210">
            <v>14.172105999999999</v>
          </cell>
          <cell r="IM210">
            <v>15.418624700000001</v>
          </cell>
          <cell r="IN210">
            <v>10.057579499999999</v>
          </cell>
          <cell r="IO210">
            <v>6.3342970999999997</v>
          </cell>
          <cell r="IP210">
            <v>7.8804841999999997</v>
          </cell>
          <cell r="IQ210">
            <v>15.095492200000001</v>
          </cell>
        </row>
        <row r="211">
          <cell r="A211">
            <v>37591</v>
          </cell>
          <cell r="B211">
            <v>15.4871192</v>
          </cell>
          <cell r="C211">
            <v>11.6344929</v>
          </cell>
          <cell r="D211">
            <v>27.1216121</v>
          </cell>
          <cell r="E211">
            <v>14.8590365</v>
          </cell>
          <cell r="F211">
            <v>15.754419499999999</v>
          </cell>
          <cell r="G211">
            <v>30.613455999999999</v>
          </cell>
          <cell r="H211">
            <v>30.346155700000001</v>
          </cell>
          <cell r="I211">
            <v>27.388912399999999</v>
          </cell>
          <cell r="J211">
            <v>57.735068099999999</v>
          </cell>
          <cell r="K211">
            <v>142.3269311</v>
          </cell>
          <cell r="L211">
            <v>78.185876100000002</v>
          </cell>
          <cell r="M211">
            <v>220.5128072</v>
          </cell>
          <cell r="N211">
            <v>398.61292309999999</v>
          </cell>
          <cell r="O211">
            <v>289.34770880000002</v>
          </cell>
          <cell r="P211">
            <v>687.96063189999995</v>
          </cell>
          <cell r="Q211">
            <v>540.93985420000001</v>
          </cell>
          <cell r="R211">
            <v>367.53358489999999</v>
          </cell>
          <cell r="S211">
            <v>908.47343909999995</v>
          </cell>
          <cell r="T211">
            <v>157.81405029999999</v>
          </cell>
          <cell r="U211">
            <v>89.820368999999999</v>
          </cell>
          <cell r="V211">
            <v>247.63441929999999</v>
          </cell>
          <cell r="W211">
            <v>413.47195959999999</v>
          </cell>
          <cell r="X211">
            <v>305.1021283</v>
          </cell>
          <cell r="Y211">
            <v>718.57408789999999</v>
          </cell>
          <cell r="Z211">
            <v>571.28600989999995</v>
          </cell>
          <cell r="AA211">
            <v>394.92249729999997</v>
          </cell>
          <cell r="AB211">
            <v>966.20850719999999</v>
          </cell>
          <cell r="AC211">
            <v>134.57382480000001</v>
          </cell>
          <cell r="AD211">
            <v>181.2898974</v>
          </cell>
          <cell r="AE211">
            <v>315.86372219999998</v>
          </cell>
          <cell r="AF211">
            <v>54.030819100000002</v>
          </cell>
          <cell r="AG211">
            <v>67.337189300000006</v>
          </cell>
          <cell r="AH211">
            <v>121.36800839999999</v>
          </cell>
          <cell r="AI211">
            <v>188.60464390000001</v>
          </cell>
          <cell r="AJ211">
            <v>248.62708670000001</v>
          </cell>
          <cell r="AK211">
            <v>437.23173059999999</v>
          </cell>
          <cell r="AL211">
            <v>67.844271500000005</v>
          </cell>
          <cell r="AM211">
            <v>98.734814900000003</v>
          </cell>
          <cell r="AN211">
            <v>166.57908639999999</v>
          </cell>
          <cell r="AO211">
            <v>66.224491499999999</v>
          </cell>
          <cell r="AP211">
            <v>109.1395899</v>
          </cell>
          <cell r="AQ211">
            <v>175.3640814</v>
          </cell>
          <cell r="AR211">
            <v>134.06876299999999</v>
          </cell>
          <cell r="AS211">
            <v>207.87440480000001</v>
          </cell>
          <cell r="AT211">
            <v>341.94316780000003</v>
          </cell>
          <cell r="AU211">
            <v>202.4180963</v>
          </cell>
          <cell r="AV211">
            <v>280.02471229999998</v>
          </cell>
          <cell r="AW211">
            <v>482.44280859999998</v>
          </cell>
          <cell r="AX211">
            <v>120.2553106</v>
          </cell>
          <cell r="AY211">
            <v>176.47677920000001</v>
          </cell>
          <cell r="AZ211">
            <v>296.73208979999998</v>
          </cell>
          <cell r="BA211">
            <v>322.67340689999997</v>
          </cell>
          <cell r="BB211">
            <v>456.50149149999999</v>
          </cell>
          <cell r="BC211">
            <v>779.17489839999996</v>
          </cell>
          <cell r="BD211">
            <v>150.06094400000001</v>
          </cell>
          <cell r="BE211">
            <v>192.9243903</v>
          </cell>
          <cell r="BF211">
            <v>342.98533429999998</v>
          </cell>
          <cell r="BG211">
            <v>68.889855600000004</v>
          </cell>
          <cell r="BH211">
            <v>83.091608800000003</v>
          </cell>
          <cell r="BI211">
            <v>151.98146439999999</v>
          </cell>
          <cell r="BJ211">
            <v>218.95079960000001</v>
          </cell>
          <cell r="BK211">
            <v>276.01599909999999</v>
          </cell>
          <cell r="BL211">
            <v>494.96679870000003</v>
          </cell>
          <cell r="BM211">
            <v>210.17120259999999</v>
          </cell>
          <cell r="BN211">
            <v>176.92069100000001</v>
          </cell>
          <cell r="BO211">
            <v>387.09189359999999</v>
          </cell>
          <cell r="BP211">
            <v>464.83741459999999</v>
          </cell>
          <cell r="BQ211">
            <v>398.4872987</v>
          </cell>
          <cell r="BR211">
            <v>863.32471329999998</v>
          </cell>
          <cell r="BS211">
            <v>675.0086172</v>
          </cell>
          <cell r="BT211">
            <v>575.40798970000003</v>
          </cell>
          <cell r="BU211">
            <v>1250.4166070000001</v>
          </cell>
          <cell r="BV211">
            <v>360.23214660000002</v>
          </cell>
          <cell r="BW211">
            <v>369.8450813</v>
          </cell>
          <cell r="BX211">
            <v>730.07722790000003</v>
          </cell>
          <cell r="BY211">
            <v>533.72727020000002</v>
          </cell>
          <cell r="BZ211">
            <v>481.57890750000001</v>
          </cell>
          <cell r="CA211">
            <v>1015.306178</v>
          </cell>
          <cell r="CB211">
            <v>893.95941679999999</v>
          </cell>
          <cell r="CC211">
            <v>851.42398879999996</v>
          </cell>
          <cell r="CD211">
            <v>1745.3834059999999</v>
          </cell>
          <cell r="CE211">
            <v>8.9113372000000002</v>
          </cell>
          <cell r="CF211">
            <v>4.6369834000000001</v>
          </cell>
          <cell r="CG211">
            <v>13.5483206</v>
          </cell>
          <cell r="CH211">
            <v>5.4557642</v>
          </cell>
          <cell r="CI211">
            <v>5.0691369000000002</v>
          </cell>
          <cell r="CJ211">
            <v>10.524901099999999</v>
          </cell>
          <cell r="CK211">
            <v>14.367101399999999</v>
          </cell>
          <cell r="CL211">
            <v>9.7061203000000003</v>
          </cell>
          <cell r="CM211">
            <v>24.073221700000001</v>
          </cell>
          <cell r="CN211">
            <v>34.322968299999999</v>
          </cell>
          <cell r="CO211">
            <v>23.065034399999998</v>
          </cell>
          <cell r="CP211">
            <v>57.388002700000001</v>
          </cell>
          <cell r="CQ211">
            <v>42.6735799</v>
          </cell>
          <cell r="CR211">
            <v>26.033444299999999</v>
          </cell>
          <cell r="CS211">
            <v>68.707024200000006</v>
          </cell>
          <cell r="CT211">
            <v>76.996548200000007</v>
          </cell>
          <cell r="CU211">
            <v>49.098478700000001</v>
          </cell>
          <cell r="CV211">
            <v>126.09502689999999</v>
          </cell>
          <cell r="CW211">
            <v>43.234305499999998</v>
          </cell>
          <cell r="CX211">
            <v>27.7020178</v>
          </cell>
          <cell r="CY211">
            <v>70.936323299999998</v>
          </cell>
          <cell r="CZ211">
            <v>48.129344099999997</v>
          </cell>
          <cell r="DA211">
            <v>31.102581199999999</v>
          </cell>
          <cell r="DB211">
            <v>79.2319253</v>
          </cell>
          <cell r="DC211">
            <v>91.363649600000002</v>
          </cell>
          <cell r="DD211">
            <v>58.804599000000003</v>
          </cell>
          <cell r="DE211">
            <v>150.1682486</v>
          </cell>
          <cell r="DF211">
            <v>32.548037299999997</v>
          </cell>
          <cell r="DG211">
            <v>31.166211700000002</v>
          </cell>
          <cell r="DH211">
            <v>63.714249000000002</v>
          </cell>
          <cell r="DI211">
            <v>6.7148960999999998</v>
          </cell>
          <cell r="DJ211">
            <v>4.4045610000000002</v>
          </cell>
          <cell r="DK211">
            <v>11.1194571</v>
          </cell>
          <cell r="DL211">
            <v>39.262933400000001</v>
          </cell>
          <cell r="DM211">
            <v>35.570772699999999</v>
          </cell>
          <cell r="DN211">
            <v>74.833706100000001</v>
          </cell>
          <cell r="DO211">
            <v>6.8190289999999996</v>
          </cell>
          <cell r="DP211">
            <v>8.4363782999999994</v>
          </cell>
          <cell r="DQ211">
            <v>15.2554073</v>
          </cell>
          <cell r="DR211">
            <v>3.1739898000000002</v>
          </cell>
          <cell r="DS211">
            <v>5.6415851999999997</v>
          </cell>
          <cell r="DT211">
            <v>8.8155750000000008</v>
          </cell>
          <cell r="DU211">
            <v>9.9930187999999998</v>
          </cell>
          <cell r="DV211">
            <v>14.077963499999999</v>
          </cell>
          <cell r="DW211">
            <v>24.070982300000001</v>
          </cell>
          <cell r="DX211">
            <v>39.367066299999998</v>
          </cell>
          <cell r="DY211">
            <v>39.602589999999999</v>
          </cell>
          <cell r="DZ211">
            <v>78.969656299999997</v>
          </cell>
          <cell r="EA211">
            <v>9.8888859</v>
          </cell>
          <cell r="EB211">
            <v>10.046146200000001</v>
          </cell>
          <cell r="EC211">
            <v>19.935032100000001</v>
          </cell>
          <cell r="ED211">
            <v>49.255952200000003</v>
          </cell>
          <cell r="EE211">
            <v>49.648736200000002</v>
          </cell>
          <cell r="EF211">
            <v>98.904688399999998</v>
          </cell>
          <cell r="EG211">
            <v>41.459374500000003</v>
          </cell>
          <cell r="EH211">
            <v>35.803195100000003</v>
          </cell>
          <cell r="EI211">
            <v>77.262569600000006</v>
          </cell>
          <cell r="EJ211">
            <v>12.1706603</v>
          </cell>
          <cell r="EK211">
            <v>9.4736978999999994</v>
          </cell>
          <cell r="EL211">
            <v>21.644358199999999</v>
          </cell>
          <cell r="EM211">
            <v>53.630034799999997</v>
          </cell>
          <cell r="EN211">
            <v>45.276893000000001</v>
          </cell>
          <cell r="EO211">
            <v>98.906927800000005</v>
          </cell>
          <cell r="EP211">
            <v>41.1419973</v>
          </cell>
          <cell r="EQ211">
            <v>31.501412699999999</v>
          </cell>
          <cell r="ER211">
            <v>72.643410000000003</v>
          </cell>
          <cell r="ES211">
            <v>45.847569700000001</v>
          </cell>
          <cell r="ET211">
            <v>31.675029500000001</v>
          </cell>
          <cell r="EU211">
            <v>77.522599200000002</v>
          </cell>
          <cell r="EV211">
            <v>86.989566999999994</v>
          </cell>
          <cell r="EW211">
            <v>63.176442199999997</v>
          </cell>
          <cell r="EX211">
            <v>150.16600919999999</v>
          </cell>
          <cell r="EY211">
            <v>82.601371799999995</v>
          </cell>
          <cell r="EZ211">
            <v>67.304607799999999</v>
          </cell>
          <cell r="FA211">
            <v>149.90597959999999</v>
          </cell>
          <cell r="FB211">
            <v>58.018230000000003</v>
          </cell>
          <cell r="FC211">
            <v>41.148727399999999</v>
          </cell>
          <cell r="FD211">
            <v>99.166957400000001</v>
          </cell>
          <cell r="FE211">
            <v>140.6196018</v>
          </cell>
          <cell r="FF211">
            <v>108.4533352</v>
          </cell>
          <cell r="FG211">
            <v>249.072937</v>
          </cell>
          <cell r="FH211">
            <v>191.5203185</v>
          </cell>
          <cell r="FI211">
            <v>228.72758540000001</v>
          </cell>
          <cell r="FJ211">
            <v>420.24790389999998</v>
          </cell>
          <cell r="FK211">
            <v>81.060515899999999</v>
          </cell>
          <cell r="FL211">
            <v>92.565306699999994</v>
          </cell>
          <cell r="FM211">
            <v>173.62582259999999</v>
          </cell>
          <cell r="FN211">
            <v>272.58083440000001</v>
          </cell>
          <cell r="FO211">
            <v>321.29289210000002</v>
          </cell>
          <cell r="FP211">
            <v>593.87372649999998</v>
          </cell>
          <cell r="FQ211">
            <v>251.3131999</v>
          </cell>
          <cell r="FR211">
            <v>208.42210370000001</v>
          </cell>
          <cell r="FS211">
            <v>459.73530360000001</v>
          </cell>
          <cell r="FT211">
            <v>510.6849843</v>
          </cell>
          <cell r="FU211">
            <v>430.16232819999999</v>
          </cell>
          <cell r="FV211">
            <v>940.84731250000004</v>
          </cell>
          <cell r="FW211">
            <v>761.99818419999997</v>
          </cell>
          <cell r="FX211">
            <v>638.58443190000003</v>
          </cell>
          <cell r="FY211">
            <v>1400.5826159999999</v>
          </cell>
          <cell r="FZ211">
            <v>442.8335184</v>
          </cell>
          <cell r="GA211">
            <v>437.14968909999999</v>
          </cell>
          <cell r="GB211">
            <v>879.98320750000005</v>
          </cell>
          <cell r="GC211">
            <v>591.74550020000004</v>
          </cell>
          <cell r="GD211">
            <v>522.7276349</v>
          </cell>
          <cell r="GE211">
            <v>1114.473135</v>
          </cell>
          <cell r="GF211">
            <v>1034.579019</v>
          </cell>
          <cell r="GG211">
            <v>959.87732400000004</v>
          </cell>
          <cell r="GH211">
            <v>1994.4563430000001</v>
          </cell>
          <cell r="GI211">
            <v>207.39640750000001</v>
          </cell>
          <cell r="GJ211">
            <v>180.74164999999999</v>
          </cell>
          <cell r="GK211">
            <v>388.1380575</v>
          </cell>
          <cell r="GL211">
            <v>43.759783800000001</v>
          </cell>
          <cell r="GM211">
            <v>34.697479399999999</v>
          </cell>
          <cell r="GN211">
            <v>78.4572632</v>
          </cell>
          <cell r="GO211">
            <v>251.15619129999999</v>
          </cell>
          <cell r="GP211">
            <v>215.43912940000001</v>
          </cell>
          <cell r="GQ211">
            <v>466.5953207</v>
          </cell>
          <cell r="GR211">
            <v>45.596074299999998</v>
          </cell>
          <cell r="GS211">
            <v>52.668661899999996</v>
          </cell>
          <cell r="GT211">
            <v>98.264736200000002</v>
          </cell>
          <cell r="GU211">
            <v>38.078714699999999</v>
          </cell>
          <cell r="GV211">
            <v>103.22988580000001</v>
          </cell>
          <cell r="GW211">
            <v>141.30860050000001</v>
          </cell>
          <cell r="GX211">
            <v>83.674789000000004</v>
          </cell>
          <cell r="GY211">
            <v>155.89854769999999</v>
          </cell>
          <cell r="GZ211">
            <v>239.5733367</v>
          </cell>
          <cell r="HA211">
            <v>252.99248180000001</v>
          </cell>
          <cell r="HB211">
            <v>233.41031190000001</v>
          </cell>
          <cell r="HC211">
            <v>486.40279370000002</v>
          </cell>
          <cell r="HD211">
            <v>81.8384985</v>
          </cell>
          <cell r="HE211">
            <v>137.9273652</v>
          </cell>
          <cell r="HF211">
            <v>219.76586370000001</v>
          </cell>
          <cell r="HG211">
            <v>334.83098030000002</v>
          </cell>
          <cell r="HH211">
            <v>371.33767710000001</v>
          </cell>
          <cell r="HI211">
            <v>706.16865740000003</v>
          </cell>
          <cell r="HJ211">
            <v>398.91672599999998</v>
          </cell>
          <cell r="HK211">
            <v>409.4692354</v>
          </cell>
          <cell r="HL211">
            <v>808.38596140000004</v>
          </cell>
          <cell r="HM211">
            <v>124.82029970000001</v>
          </cell>
          <cell r="HN211">
            <v>127.2627861</v>
          </cell>
          <cell r="HO211">
            <v>252.08308579999999</v>
          </cell>
          <cell r="HP211">
            <v>523.7370257</v>
          </cell>
          <cell r="HQ211">
            <v>536.73202149999997</v>
          </cell>
          <cell r="HR211">
            <v>1060.469047</v>
          </cell>
          <cell r="HS211">
            <v>296.90927420000003</v>
          </cell>
          <cell r="HT211">
            <v>261.0907656</v>
          </cell>
          <cell r="HU211">
            <v>558.00003979999997</v>
          </cell>
          <cell r="HV211">
            <v>548.76369899999997</v>
          </cell>
          <cell r="HW211">
            <v>533.39221399999997</v>
          </cell>
          <cell r="HX211">
            <v>1082.1559130000001</v>
          </cell>
          <cell r="HY211">
            <v>845.6729732</v>
          </cell>
          <cell r="HZ211">
            <v>794.48297960000002</v>
          </cell>
          <cell r="IA211">
            <v>1640.155953</v>
          </cell>
          <cell r="IB211">
            <v>695.82600019999995</v>
          </cell>
          <cell r="IC211">
            <v>670.56000100000006</v>
          </cell>
          <cell r="ID211">
            <v>1366.3860010000001</v>
          </cell>
          <cell r="IE211">
            <v>673.58399870000005</v>
          </cell>
          <cell r="IF211">
            <v>660.65500010000005</v>
          </cell>
          <cell r="IG211">
            <v>1334.2389989999999</v>
          </cell>
          <cell r="IH211">
            <v>1369.409999</v>
          </cell>
          <cell r="II211">
            <v>1331.215001</v>
          </cell>
          <cell r="IJ211">
            <v>2700.625</v>
          </cell>
          <cell r="IK211">
            <v>21.647507099999999</v>
          </cell>
          <cell r="IL211">
            <v>15.6532038</v>
          </cell>
          <cell r="IM211">
            <v>18.384998199999998</v>
          </cell>
          <cell r="IN211">
            <v>15.0142892</v>
          </cell>
          <cell r="IO211">
            <v>10.2346097</v>
          </cell>
          <cell r="IP211">
            <v>12.466094</v>
          </cell>
          <cell r="IQ211">
            <v>19.674910400000002</v>
          </cell>
        </row>
        <row r="212">
          <cell r="A212">
            <v>37622</v>
          </cell>
          <cell r="B212">
            <v>16.6412209</v>
          </cell>
          <cell r="C212">
            <v>16.841022899999999</v>
          </cell>
          <cell r="D212">
            <v>33.482243799999999</v>
          </cell>
          <cell r="E212">
            <v>20.399422699999999</v>
          </cell>
          <cell r="F212">
            <v>18.7305846</v>
          </cell>
          <cell r="G212">
            <v>39.130007300000003</v>
          </cell>
          <cell r="H212">
            <v>37.040643600000003</v>
          </cell>
          <cell r="I212">
            <v>35.571607499999999</v>
          </cell>
          <cell r="J212">
            <v>72.612251099999995</v>
          </cell>
          <cell r="K212">
            <v>135.9332421</v>
          </cell>
          <cell r="L212">
            <v>75.105108700000002</v>
          </cell>
          <cell r="M212">
            <v>211.03835079999999</v>
          </cell>
          <cell r="N212">
            <v>395.5358913</v>
          </cell>
          <cell r="O212">
            <v>286.7853672</v>
          </cell>
          <cell r="P212">
            <v>682.3212585</v>
          </cell>
          <cell r="Q212">
            <v>531.46913340000003</v>
          </cell>
          <cell r="R212">
            <v>361.89047590000001</v>
          </cell>
          <cell r="S212">
            <v>893.35960929999999</v>
          </cell>
          <cell r="T212">
            <v>152.57446300000001</v>
          </cell>
          <cell r="U212">
            <v>91.946131600000001</v>
          </cell>
          <cell r="V212">
            <v>244.52059460000001</v>
          </cell>
          <cell r="W212">
            <v>415.93531400000001</v>
          </cell>
          <cell r="X212">
            <v>305.51595179999998</v>
          </cell>
          <cell r="Y212">
            <v>721.45126579999999</v>
          </cell>
          <cell r="Z212">
            <v>568.50977699999999</v>
          </cell>
          <cell r="AA212">
            <v>397.46208339999998</v>
          </cell>
          <cell r="AB212">
            <v>965.97186039999997</v>
          </cell>
          <cell r="AC212">
            <v>136.00570490000001</v>
          </cell>
          <cell r="AD212">
            <v>188.73510049999999</v>
          </cell>
          <cell r="AE212">
            <v>324.7408054</v>
          </cell>
          <cell r="AF212">
            <v>49.4029229</v>
          </cell>
          <cell r="AG212">
            <v>67.205102800000006</v>
          </cell>
          <cell r="AH212">
            <v>116.6080257</v>
          </cell>
          <cell r="AI212">
            <v>185.4086278</v>
          </cell>
          <cell r="AJ212">
            <v>255.94020330000001</v>
          </cell>
          <cell r="AK212">
            <v>441.34883109999998</v>
          </cell>
          <cell r="AL212">
            <v>55.456430599999997</v>
          </cell>
          <cell r="AM212">
            <v>83.729530199999999</v>
          </cell>
          <cell r="AN212">
            <v>139.1859608</v>
          </cell>
          <cell r="AO212">
            <v>65.565036000000006</v>
          </cell>
          <cell r="AP212">
            <v>105.390227</v>
          </cell>
          <cell r="AQ212">
            <v>170.955263</v>
          </cell>
          <cell r="AR212">
            <v>121.0214666</v>
          </cell>
          <cell r="AS212">
            <v>189.11975720000001</v>
          </cell>
          <cell r="AT212">
            <v>310.14122379999998</v>
          </cell>
          <cell r="AU212">
            <v>191.46213549999999</v>
          </cell>
          <cell r="AV212">
            <v>272.46463069999999</v>
          </cell>
          <cell r="AW212">
            <v>463.92676619999997</v>
          </cell>
          <cell r="AX212">
            <v>114.9679589</v>
          </cell>
          <cell r="AY212">
            <v>172.5953298</v>
          </cell>
          <cell r="AZ212">
            <v>287.56328869999999</v>
          </cell>
          <cell r="BA212">
            <v>306.43009439999997</v>
          </cell>
          <cell r="BB212">
            <v>445.05996049999999</v>
          </cell>
          <cell r="BC212">
            <v>751.49005490000002</v>
          </cell>
          <cell r="BD212">
            <v>152.64692579999999</v>
          </cell>
          <cell r="BE212">
            <v>205.5761234</v>
          </cell>
          <cell r="BF212">
            <v>358.22304919999999</v>
          </cell>
          <cell r="BG212">
            <v>69.802345599999995</v>
          </cell>
          <cell r="BH212">
            <v>85.935687400000006</v>
          </cell>
          <cell r="BI212">
            <v>155.738033</v>
          </cell>
          <cell r="BJ212">
            <v>222.44927139999999</v>
          </cell>
          <cell r="BK212">
            <v>291.51181079999998</v>
          </cell>
          <cell r="BL212">
            <v>513.96108219999996</v>
          </cell>
          <cell r="BM212">
            <v>191.38967270000001</v>
          </cell>
          <cell r="BN212">
            <v>158.83463889999999</v>
          </cell>
          <cell r="BO212">
            <v>350.22431160000002</v>
          </cell>
          <cell r="BP212">
            <v>461.10092730000002</v>
          </cell>
          <cell r="BQ212">
            <v>392.17559419999998</v>
          </cell>
          <cell r="BR212">
            <v>853.27652149999994</v>
          </cell>
          <cell r="BS212">
            <v>652.49059999999997</v>
          </cell>
          <cell r="BT212">
            <v>551.01023310000005</v>
          </cell>
          <cell r="BU212">
            <v>1203.5008330000001</v>
          </cell>
          <cell r="BV212">
            <v>344.03659850000003</v>
          </cell>
          <cell r="BW212">
            <v>364.41076229999999</v>
          </cell>
          <cell r="BX212">
            <v>708.44736079999996</v>
          </cell>
          <cell r="BY212">
            <v>530.90327290000005</v>
          </cell>
          <cell r="BZ212">
            <v>478.11128159999998</v>
          </cell>
          <cell r="CA212">
            <v>1009.014555</v>
          </cell>
          <cell r="CB212">
            <v>874.93987140000002</v>
          </cell>
          <cell r="CC212">
            <v>842.52204389999997</v>
          </cell>
          <cell r="CD212">
            <v>1717.4619150000001</v>
          </cell>
          <cell r="CE212">
            <v>7.4451907999999998</v>
          </cell>
          <cell r="CF212">
            <v>6.7051055000000002</v>
          </cell>
          <cell r="CG212">
            <v>14.150296300000001</v>
          </cell>
          <cell r="CH212">
            <v>3.8114672000000001</v>
          </cell>
          <cell r="CI212">
            <v>0.91078919999999997</v>
          </cell>
          <cell r="CJ212">
            <v>4.7222564</v>
          </cell>
          <cell r="CK212">
            <v>11.256658</v>
          </cell>
          <cell r="CL212">
            <v>7.6158947000000001</v>
          </cell>
          <cell r="CM212">
            <v>18.8725527</v>
          </cell>
          <cell r="CN212">
            <v>42.867497399999998</v>
          </cell>
          <cell r="CO212">
            <v>28.7028116</v>
          </cell>
          <cell r="CP212">
            <v>71.570308999999995</v>
          </cell>
          <cell r="CQ212">
            <v>51.950121600000003</v>
          </cell>
          <cell r="CR212">
            <v>34.144274500000002</v>
          </cell>
          <cell r="CS212">
            <v>86.094396099999997</v>
          </cell>
          <cell r="CT212">
            <v>94.817618999999993</v>
          </cell>
          <cell r="CU212">
            <v>62.847086099999999</v>
          </cell>
          <cell r="CV212">
            <v>157.66470509999999</v>
          </cell>
          <cell r="CW212">
            <v>50.312688199999997</v>
          </cell>
          <cell r="CX212">
            <v>35.407917099999999</v>
          </cell>
          <cell r="CY212">
            <v>85.720605300000003</v>
          </cell>
          <cell r="CZ212">
            <v>55.761588799999998</v>
          </cell>
          <cell r="DA212">
            <v>35.055063699999998</v>
          </cell>
          <cell r="DB212">
            <v>90.816652500000004</v>
          </cell>
          <cell r="DC212">
            <v>106.074277</v>
          </cell>
          <cell r="DD212">
            <v>70.462980799999997</v>
          </cell>
          <cell r="DE212">
            <v>176.53725779999999</v>
          </cell>
          <cell r="DF212">
            <v>27.8067569</v>
          </cell>
          <cell r="DG212">
            <v>29.492343699999999</v>
          </cell>
          <cell r="DH212">
            <v>57.299100600000003</v>
          </cell>
          <cell r="DI212">
            <v>8.6768558000000002</v>
          </cell>
          <cell r="DJ212">
            <v>5.1978112000000003</v>
          </cell>
          <cell r="DK212">
            <v>13.874667000000001</v>
          </cell>
          <cell r="DL212">
            <v>36.483612700000002</v>
          </cell>
          <cell r="DM212">
            <v>34.690154900000003</v>
          </cell>
          <cell r="DN212">
            <v>71.173767600000005</v>
          </cell>
          <cell r="DO212">
            <v>7.0540013000000004</v>
          </cell>
          <cell r="DP212">
            <v>6.7254379000000002</v>
          </cell>
          <cell r="DQ212">
            <v>13.779439200000001</v>
          </cell>
          <cell r="DR212">
            <v>4.2325511999999996</v>
          </cell>
          <cell r="DS212">
            <v>4.4506098999999999</v>
          </cell>
          <cell r="DT212">
            <v>8.6831610999999995</v>
          </cell>
          <cell r="DU212">
            <v>11.286552500000001</v>
          </cell>
          <cell r="DV212">
            <v>11.176047799999999</v>
          </cell>
          <cell r="DW212">
            <v>22.462600299999998</v>
          </cell>
          <cell r="DX212">
            <v>34.860758199999999</v>
          </cell>
          <cell r="DY212">
            <v>36.217781600000002</v>
          </cell>
          <cell r="DZ212">
            <v>71.078539800000001</v>
          </cell>
          <cell r="EA212">
            <v>12.909407</v>
          </cell>
          <cell r="EB212">
            <v>9.6484211000000002</v>
          </cell>
          <cell r="EC212">
            <v>22.557828099999998</v>
          </cell>
          <cell r="ED212">
            <v>47.770165200000001</v>
          </cell>
          <cell r="EE212">
            <v>45.866202700000002</v>
          </cell>
          <cell r="EF212">
            <v>93.636367899999996</v>
          </cell>
          <cell r="EG212">
            <v>35.251947700000002</v>
          </cell>
          <cell r="EH212">
            <v>36.197449200000001</v>
          </cell>
          <cell r="EI212">
            <v>71.449396899999996</v>
          </cell>
          <cell r="EJ212">
            <v>12.488322999999999</v>
          </cell>
          <cell r="EK212">
            <v>6.1086004000000003</v>
          </cell>
          <cell r="EL212">
            <v>18.596923400000001</v>
          </cell>
          <cell r="EM212">
            <v>47.740270700000004</v>
          </cell>
          <cell r="EN212">
            <v>42.306049600000001</v>
          </cell>
          <cell r="EO212">
            <v>90.046320300000005</v>
          </cell>
          <cell r="EP212">
            <v>49.921498700000001</v>
          </cell>
          <cell r="EQ212">
            <v>35.4282495</v>
          </cell>
          <cell r="ER212">
            <v>85.349748199999993</v>
          </cell>
          <cell r="ES212">
            <v>56.182672799999999</v>
          </cell>
          <cell r="ET212">
            <v>38.594884399999998</v>
          </cell>
          <cell r="EU212">
            <v>94.777557200000004</v>
          </cell>
          <cell r="EV212">
            <v>106.10417150000001</v>
          </cell>
          <cell r="EW212">
            <v>74.023133900000005</v>
          </cell>
          <cell r="EX212">
            <v>180.12730540000001</v>
          </cell>
          <cell r="EY212">
            <v>85.173446400000003</v>
          </cell>
          <cell r="EZ212">
            <v>71.625698700000001</v>
          </cell>
          <cell r="FA212">
            <v>156.7991451</v>
          </cell>
          <cell r="FB212">
            <v>68.6709958</v>
          </cell>
          <cell r="FC212">
            <v>44.703484799999998</v>
          </cell>
          <cell r="FD212">
            <v>113.3744806</v>
          </cell>
          <cell r="FE212">
            <v>153.8444422</v>
          </cell>
          <cell r="FF212">
            <v>116.3291835</v>
          </cell>
          <cell r="FG212">
            <v>270.1736257</v>
          </cell>
          <cell r="FH212">
            <v>187.89887350000001</v>
          </cell>
          <cell r="FI212">
            <v>241.77357259999999</v>
          </cell>
          <cell r="FJ212">
            <v>429.6724461</v>
          </cell>
          <cell r="FK212">
            <v>82.290668600000004</v>
          </cell>
          <cell r="FL212">
            <v>92.044287800000006</v>
          </cell>
          <cell r="FM212">
            <v>174.33495640000001</v>
          </cell>
          <cell r="FN212">
            <v>270.18954209999998</v>
          </cell>
          <cell r="FO212">
            <v>333.81786039999997</v>
          </cell>
          <cell r="FP212">
            <v>604.00740250000001</v>
          </cell>
          <cell r="FQ212">
            <v>241.31117140000001</v>
          </cell>
          <cell r="FR212">
            <v>194.26288840000001</v>
          </cell>
          <cell r="FS212">
            <v>435.57405979999999</v>
          </cell>
          <cell r="FT212">
            <v>517.28360009999994</v>
          </cell>
          <cell r="FU212">
            <v>430.77047859999999</v>
          </cell>
          <cell r="FV212">
            <v>948.05407869999999</v>
          </cell>
          <cell r="FW212">
            <v>758.59477149999998</v>
          </cell>
          <cell r="FX212">
            <v>625.033367</v>
          </cell>
          <cell r="FY212">
            <v>1383.6281389999999</v>
          </cell>
          <cell r="FZ212">
            <v>429.21004490000001</v>
          </cell>
          <cell r="GA212">
            <v>436.03646099999997</v>
          </cell>
          <cell r="GB212">
            <v>865.24650589999999</v>
          </cell>
          <cell r="GC212">
            <v>599.57426869999995</v>
          </cell>
          <cell r="GD212">
            <v>522.81476640000005</v>
          </cell>
          <cell r="GE212">
            <v>1122.3890349999999</v>
          </cell>
          <cell r="GF212">
            <v>1028.784314</v>
          </cell>
          <cell r="GG212">
            <v>958.85122739999997</v>
          </cell>
          <cell r="GH212">
            <v>1987.6355410000001</v>
          </cell>
          <cell r="GI212">
            <v>228.75265379999999</v>
          </cell>
          <cell r="GJ212">
            <v>189.1875636</v>
          </cell>
          <cell r="GK212">
            <v>417.94021739999999</v>
          </cell>
          <cell r="GL212">
            <v>38.307865399999997</v>
          </cell>
          <cell r="GM212">
            <v>37.338162699999998</v>
          </cell>
          <cell r="GN212">
            <v>75.646028099999995</v>
          </cell>
          <cell r="GO212">
            <v>267.06051919999999</v>
          </cell>
          <cell r="GP212">
            <v>226.5257263</v>
          </cell>
          <cell r="GQ212">
            <v>493.58624550000002</v>
          </cell>
          <cell r="GR212">
            <v>38.736298900000001</v>
          </cell>
          <cell r="GS212">
            <v>46.248981700000002</v>
          </cell>
          <cell r="GT212">
            <v>84.985280599999996</v>
          </cell>
          <cell r="GU212">
            <v>38.596865600000001</v>
          </cell>
          <cell r="GV212">
            <v>102.746066</v>
          </cell>
          <cell r="GW212">
            <v>141.34293159999999</v>
          </cell>
          <cell r="GX212">
            <v>77.333164499999995</v>
          </cell>
          <cell r="GY212">
            <v>148.99504769999999</v>
          </cell>
          <cell r="GZ212">
            <v>226.3282122</v>
          </cell>
          <cell r="HA212">
            <v>267.48895270000003</v>
          </cell>
          <cell r="HB212">
            <v>235.43654530000001</v>
          </cell>
          <cell r="HC212">
            <v>502.925498</v>
          </cell>
          <cell r="HD212">
            <v>76.904730999999998</v>
          </cell>
          <cell r="HE212">
            <v>140.08422870000001</v>
          </cell>
          <cell r="HF212">
            <v>216.98895970000001</v>
          </cell>
          <cell r="HG212">
            <v>344.3936837</v>
          </cell>
          <cell r="HH212">
            <v>375.52077400000002</v>
          </cell>
          <cell r="HI212">
            <v>719.91445769999996</v>
          </cell>
          <cell r="HJ212">
            <v>416.6515273</v>
          </cell>
          <cell r="HK212">
            <v>430.9611362</v>
          </cell>
          <cell r="HL212">
            <v>847.61266350000005</v>
          </cell>
          <cell r="HM212">
            <v>120.598534</v>
          </cell>
          <cell r="HN212">
            <v>129.3824505</v>
          </cell>
          <cell r="HO212">
            <v>249.98098450000001</v>
          </cell>
          <cell r="HP212">
            <v>537.25006129999997</v>
          </cell>
          <cell r="HQ212">
            <v>560.34358669999995</v>
          </cell>
          <cell r="HR212">
            <v>1097.593648</v>
          </cell>
          <cell r="HS212">
            <v>280.04747029999999</v>
          </cell>
          <cell r="HT212">
            <v>240.51187010000001</v>
          </cell>
          <cell r="HU212">
            <v>520.5593404</v>
          </cell>
          <cell r="HV212">
            <v>555.88046569999995</v>
          </cell>
          <cell r="HW212">
            <v>533.51654459999997</v>
          </cell>
          <cell r="HX212">
            <v>1089.3970099999999</v>
          </cell>
          <cell r="HY212">
            <v>835.92793600000005</v>
          </cell>
          <cell r="HZ212">
            <v>774.02841469999998</v>
          </cell>
          <cell r="IA212">
            <v>1609.956351</v>
          </cell>
          <cell r="IB212">
            <v>696.69899759999998</v>
          </cell>
          <cell r="IC212">
            <v>671.47300629999995</v>
          </cell>
          <cell r="ID212">
            <v>1368.172004</v>
          </cell>
          <cell r="IE212">
            <v>676.47899970000003</v>
          </cell>
          <cell r="IF212">
            <v>662.89899509999998</v>
          </cell>
          <cell r="IG212">
            <v>1339.3779950000001</v>
          </cell>
          <cell r="IH212">
            <v>1373.177997</v>
          </cell>
          <cell r="II212">
            <v>1334.372001</v>
          </cell>
          <cell r="IJ212">
            <v>2707.5499989999998</v>
          </cell>
          <cell r="IK212">
            <v>18.761127800000001</v>
          </cell>
          <cell r="IL212">
            <v>14.971631800000001</v>
          </cell>
          <cell r="IM212">
            <v>16.6288059</v>
          </cell>
          <cell r="IN212">
            <v>15.1758677</v>
          </cell>
          <cell r="IO212">
            <v>6.6365882999999997</v>
          </cell>
          <cell r="IP212">
            <v>10.667351999999999</v>
          </cell>
          <cell r="IQ212">
            <v>17.6691778</v>
          </cell>
        </row>
        <row r="213">
          <cell r="A213">
            <v>37653</v>
          </cell>
          <cell r="B213">
            <v>9.3526962000000005</v>
          </cell>
          <cell r="C213">
            <v>9.9190103000000001</v>
          </cell>
          <cell r="D213">
            <v>19.271706500000001</v>
          </cell>
          <cell r="E213">
            <v>18.678341</v>
          </cell>
          <cell r="F213">
            <v>17.278191899999999</v>
          </cell>
          <cell r="G213">
            <v>35.956532899999999</v>
          </cell>
          <cell r="H213">
            <v>28.0310372</v>
          </cell>
          <cell r="I213">
            <v>27.1972022</v>
          </cell>
          <cell r="J213">
            <v>55.2282394</v>
          </cell>
          <cell r="K213">
            <v>140.5266398</v>
          </cell>
          <cell r="L213">
            <v>75.005638099999999</v>
          </cell>
          <cell r="M213">
            <v>215.5322779</v>
          </cell>
          <cell r="N213">
            <v>390.52661180000001</v>
          </cell>
          <cell r="O213">
            <v>292.40271960000001</v>
          </cell>
          <cell r="P213">
            <v>682.92933140000002</v>
          </cell>
          <cell r="Q213">
            <v>531.05325159999995</v>
          </cell>
          <cell r="R213">
            <v>367.40835770000001</v>
          </cell>
          <cell r="S213">
            <v>898.46160929999996</v>
          </cell>
          <cell r="T213">
            <v>149.879336</v>
          </cell>
          <cell r="U213">
            <v>84.924648399999995</v>
          </cell>
          <cell r="V213">
            <v>234.80398439999999</v>
          </cell>
          <cell r="W213">
            <v>409.2049528</v>
          </cell>
          <cell r="X213">
            <v>309.68091149999998</v>
          </cell>
          <cell r="Y213">
            <v>718.88586429999998</v>
          </cell>
          <cell r="Z213">
            <v>559.08428879999997</v>
          </cell>
          <cell r="AA213">
            <v>394.6055599</v>
          </cell>
          <cell r="AB213">
            <v>953.68984869999997</v>
          </cell>
          <cell r="AC213">
            <v>143.48524090000001</v>
          </cell>
          <cell r="AD213">
            <v>207.29535849999999</v>
          </cell>
          <cell r="AE213">
            <v>350.78059940000003</v>
          </cell>
          <cell r="AF213">
            <v>55.698955099999999</v>
          </cell>
          <cell r="AG213">
            <v>76.291770900000003</v>
          </cell>
          <cell r="AH213">
            <v>131.990726</v>
          </cell>
          <cell r="AI213">
            <v>199.18419599999999</v>
          </cell>
          <cell r="AJ213">
            <v>283.58712939999998</v>
          </cell>
          <cell r="AK213">
            <v>482.77132540000002</v>
          </cell>
          <cell r="AL213">
            <v>45.744497600000003</v>
          </cell>
          <cell r="AM213">
            <v>59.893286799999998</v>
          </cell>
          <cell r="AN213">
            <v>105.6377844</v>
          </cell>
          <cell r="AO213">
            <v>57.7984638</v>
          </cell>
          <cell r="AP213">
            <v>94.693700300000003</v>
          </cell>
          <cell r="AQ213">
            <v>152.4921641</v>
          </cell>
          <cell r="AR213">
            <v>103.5429614</v>
          </cell>
          <cell r="AS213">
            <v>154.58698709999999</v>
          </cell>
          <cell r="AT213">
            <v>258.12994850000001</v>
          </cell>
          <cell r="AU213">
            <v>189.2297385</v>
          </cell>
          <cell r="AV213">
            <v>267.18864530000002</v>
          </cell>
          <cell r="AW213">
            <v>456.41838380000002</v>
          </cell>
          <cell r="AX213">
            <v>113.4974189</v>
          </cell>
          <cell r="AY213">
            <v>170.98547120000001</v>
          </cell>
          <cell r="AZ213">
            <v>284.48289010000002</v>
          </cell>
          <cell r="BA213">
            <v>302.72715740000001</v>
          </cell>
          <cell r="BB213">
            <v>438.17411650000003</v>
          </cell>
          <cell r="BC213">
            <v>740.90127389999998</v>
          </cell>
          <cell r="BD213">
            <v>152.8379371</v>
          </cell>
          <cell r="BE213">
            <v>217.21436879999999</v>
          </cell>
          <cell r="BF213">
            <v>370.05230590000002</v>
          </cell>
          <cell r="BG213">
            <v>74.377296099999995</v>
          </cell>
          <cell r="BH213">
            <v>93.569962799999999</v>
          </cell>
          <cell r="BI213">
            <v>167.94725890000001</v>
          </cell>
          <cell r="BJ213">
            <v>227.2152332</v>
          </cell>
          <cell r="BK213">
            <v>310.78433159999997</v>
          </cell>
          <cell r="BL213">
            <v>537.99956480000003</v>
          </cell>
          <cell r="BM213">
            <v>186.27113739999999</v>
          </cell>
          <cell r="BN213">
            <v>134.8989249</v>
          </cell>
          <cell r="BO213">
            <v>321.17006229999998</v>
          </cell>
          <cell r="BP213">
            <v>448.32507559999999</v>
          </cell>
          <cell r="BQ213">
            <v>387.0964199</v>
          </cell>
          <cell r="BR213">
            <v>835.42149549999999</v>
          </cell>
          <cell r="BS213">
            <v>634.59621300000003</v>
          </cell>
          <cell r="BT213">
            <v>521.9953448</v>
          </cell>
          <cell r="BU213">
            <v>1156.5915580000001</v>
          </cell>
          <cell r="BV213">
            <v>339.10907450000002</v>
          </cell>
          <cell r="BW213">
            <v>352.11329369999999</v>
          </cell>
          <cell r="BX213">
            <v>691.22236820000001</v>
          </cell>
          <cell r="BY213">
            <v>522.70237169999996</v>
          </cell>
          <cell r="BZ213">
            <v>480.66638269999999</v>
          </cell>
          <cell r="CA213">
            <v>1003.368754</v>
          </cell>
          <cell r="CB213">
            <v>861.81144619999998</v>
          </cell>
          <cell r="CC213">
            <v>832.77967639999997</v>
          </cell>
          <cell r="CD213">
            <v>1694.5911229999999</v>
          </cell>
          <cell r="CE213">
            <v>6.6835839000000004</v>
          </cell>
          <cell r="CF213">
            <v>5.7630077000000002</v>
          </cell>
          <cell r="CG213">
            <v>12.4465916</v>
          </cell>
          <cell r="CH213">
            <v>4.1009418999999996</v>
          </cell>
          <cell r="CI213">
            <v>3.2976203000000002</v>
          </cell>
          <cell r="CJ213">
            <v>7.3985621999999998</v>
          </cell>
          <cell r="CK213">
            <v>10.784525800000001</v>
          </cell>
          <cell r="CL213">
            <v>9.0606279999999995</v>
          </cell>
          <cell r="CM213">
            <v>19.845153799999999</v>
          </cell>
          <cell r="CN213">
            <v>36.689740999999998</v>
          </cell>
          <cell r="CO213">
            <v>26.939305699999998</v>
          </cell>
          <cell r="CP213">
            <v>63.629046700000004</v>
          </cell>
          <cell r="CQ213">
            <v>48.110169399999997</v>
          </cell>
          <cell r="CR213">
            <v>32.367507099999997</v>
          </cell>
          <cell r="CS213">
            <v>80.477676500000001</v>
          </cell>
          <cell r="CT213">
            <v>84.799910400000002</v>
          </cell>
          <cell r="CU213">
            <v>59.306812800000003</v>
          </cell>
          <cell r="CV213">
            <v>144.1067232</v>
          </cell>
          <cell r="CW213">
            <v>43.3733249</v>
          </cell>
          <cell r="CX213">
            <v>32.702313400000001</v>
          </cell>
          <cell r="CY213">
            <v>76.075638299999994</v>
          </cell>
          <cell r="CZ213">
            <v>52.211111299999999</v>
          </cell>
          <cell r="DA213">
            <v>35.665127400000003</v>
          </cell>
          <cell r="DB213">
            <v>87.876238700000002</v>
          </cell>
          <cell r="DC213">
            <v>95.584436199999999</v>
          </cell>
          <cell r="DD213">
            <v>68.367440799999997</v>
          </cell>
          <cell r="DE213">
            <v>163.951877</v>
          </cell>
          <cell r="DF213">
            <v>35.010552199999999</v>
          </cell>
          <cell r="DG213">
            <v>34.560594700000003</v>
          </cell>
          <cell r="DH213">
            <v>69.571146900000002</v>
          </cell>
          <cell r="DI213">
            <v>6.6074685999999998</v>
          </cell>
          <cell r="DJ213">
            <v>8.3277908000000007</v>
          </cell>
          <cell r="DK213">
            <v>14.9352594</v>
          </cell>
          <cell r="DL213">
            <v>41.618020799999996</v>
          </cell>
          <cell r="DM213">
            <v>42.888385499999998</v>
          </cell>
          <cell r="DN213">
            <v>84.506406299999995</v>
          </cell>
          <cell r="DO213">
            <v>4.2477204999999998</v>
          </cell>
          <cell r="DP213">
            <v>2.2763816000000001</v>
          </cell>
          <cell r="DQ213">
            <v>6.5241021000000003</v>
          </cell>
          <cell r="DR213">
            <v>2.9303229000000002</v>
          </cell>
          <cell r="DS213">
            <v>5.2568396000000002</v>
          </cell>
          <cell r="DT213">
            <v>8.1871624999999995</v>
          </cell>
          <cell r="DU213">
            <v>7.1780434</v>
          </cell>
          <cell r="DV213">
            <v>7.5332211999999998</v>
          </cell>
          <cell r="DW213">
            <v>14.7112646</v>
          </cell>
          <cell r="DX213">
            <v>39.258272699999999</v>
          </cell>
          <cell r="DY213">
            <v>36.836976300000003</v>
          </cell>
          <cell r="DZ213">
            <v>76.095248999999995</v>
          </cell>
          <cell r="EA213">
            <v>9.5377915000000009</v>
          </cell>
          <cell r="EB213">
            <v>13.5846304</v>
          </cell>
          <cell r="EC213">
            <v>23.122421899999999</v>
          </cell>
          <cell r="ED213">
            <v>48.796064200000004</v>
          </cell>
          <cell r="EE213">
            <v>50.421606699999998</v>
          </cell>
          <cell r="EF213">
            <v>99.217670900000002</v>
          </cell>
          <cell r="EG213">
            <v>41.694136100000001</v>
          </cell>
          <cell r="EH213">
            <v>40.323602399999999</v>
          </cell>
          <cell r="EI213">
            <v>82.017738499999993</v>
          </cell>
          <cell r="EJ213">
            <v>10.708410499999999</v>
          </cell>
          <cell r="EK213">
            <v>11.625411100000001</v>
          </cell>
          <cell r="EL213">
            <v>22.3338216</v>
          </cell>
          <cell r="EM213">
            <v>52.402546600000001</v>
          </cell>
          <cell r="EN213">
            <v>51.9490135</v>
          </cell>
          <cell r="EO213">
            <v>104.3515601</v>
          </cell>
          <cell r="EP213">
            <v>40.937461499999998</v>
          </cell>
          <cell r="EQ213">
            <v>29.215687299999999</v>
          </cell>
          <cell r="ER213">
            <v>70.153148799999997</v>
          </cell>
          <cell r="ES213">
            <v>51.040492299999997</v>
          </cell>
          <cell r="ET213">
            <v>37.624346699999997</v>
          </cell>
          <cell r="EU213">
            <v>88.664839000000001</v>
          </cell>
          <cell r="EV213">
            <v>91.977953799999995</v>
          </cell>
          <cell r="EW213">
            <v>66.840034000000003</v>
          </cell>
          <cell r="EX213">
            <v>158.8179878</v>
          </cell>
          <cell r="EY213">
            <v>82.631597600000006</v>
          </cell>
          <cell r="EZ213">
            <v>69.539289699999998</v>
          </cell>
          <cell r="FA213">
            <v>152.1708873</v>
          </cell>
          <cell r="FB213">
            <v>61.748902800000003</v>
          </cell>
          <cell r="FC213">
            <v>49.249757799999998</v>
          </cell>
          <cell r="FD213">
            <v>110.99866059999999</v>
          </cell>
          <cell r="FE213">
            <v>144.38050039999999</v>
          </cell>
          <cell r="FF213">
            <v>118.7890475</v>
          </cell>
          <cell r="FG213">
            <v>263.1695479</v>
          </cell>
          <cell r="FH213">
            <v>194.53207320000001</v>
          </cell>
          <cell r="FI213">
            <v>257.53797120000002</v>
          </cell>
          <cell r="FJ213">
            <v>452.07004439999997</v>
          </cell>
          <cell r="FK213">
            <v>85.085706599999995</v>
          </cell>
          <cell r="FL213">
            <v>105.19537390000001</v>
          </cell>
          <cell r="FM213">
            <v>190.2810805</v>
          </cell>
          <cell r="FN213">
            <v>279.61777979999999</v>
          </cell>
          <cell r="FO213">
            <v>362.73334510000001</v>
          </cell>
          <cell r="FP213">
            <v>642.35112489999995</v>
          </cell>
          <cell r="FQ213">
            <v>227.2085989</v>
          </cell>
          <cell r="FR213">
            <v>164.11461220000001</v>
          </cell>
          <cell r="FS213">
            <v>391.32321109999998</v>
          </cell>
          <cell r="FT213">
            <v>499.36556789999997</v>
          </cell>
          <cell r="FU213">
            <v>424.72076659999999</v>
          </cell>
          <cell r="FV213">
            <v>924.08633450000002</v>
          </cell>
          <cell r="FW213">
            <v>726.57416679999994</v>
          </cell>
          <cell r="FX213">
            <v>588.83537879999994</v>
          </cell>
          <cell r="FY213">
            <v>1315.4095460000001</v>
          </cell>
          <cell r="FZ213">
            <v>421.74067209999998</v>
          </cell>
          <cell r="GA213">
            <v>421.65258340000003</v>
          </cell>
          <cell r="GB213">
            <v>843.39325550000001</v>
          </cell>
          <cell r="GC213">
            <v>584.45127449999995</v>
          </cell>
          <cell r="GD213">
            <v>529.91614049999998</v>
          </cell>
          <cell r="GE213">
            <v>1114.3674149999999</v>
          </cell>
          <cell r="GF213">
            <v>1006.191947</v>
          </cell>
          <cell r="GG213">
            <v>951.56872390000001</v>
          </cell>
          <cell r="GH213">
            <v>1957.760671</v>
          </cell>
          <cell r="GI213">
            <v>252.6390514</v>
          </cell>
          <cell r="GJ213">
            <v>220.4165611</v>
          </cell>
          <cell r="GK213">
            <v>473.0556125</v>
          </cell>
          <cell r="GL213">
            <v>58.209352500000001</v>
          </cell>
          <cell r="GM213">
            <v>48.884706600000001</v>
          </cell>
          <cell r="GN213">
            <v>107.0940591</v>
          </cell>
          <cell r="GO213">
            <v>310.84840389999999</v>
          </cell>
          <cell r="GP213">
            <v>269.30126769999998</v>
          </cell>
          <cell r="GQ213">
            <v>580.14967160000003</v>
          </cell>
          <cell r="GR213">
            <v>23.169274300000001</v>
          </cell>
          <cell r="GS213">
            <v>30.327850399999999</v>
          </cell>
          <cell r="GT213">
            <v>53.497124700000001</v>
          </cell>
          <cell r="GU213">
            <v>36.7273754</v>
          </cell>
          <cell r="GV213">
            <v>86.356157699999997</v>
          </cell>
          <cell r="GW213">
            <v>123.0835331</v>
          </cell>
          <cell r="GX213">
            <v>59.896649699999998</v>
          </cell>
          <cell r="GY213">
            <v>116.6840081</v>
          </cell>
          <cell r="GZ213">
            <v>176.58065780000001</v>
          </cell>
          <cell r="HA213">
            <v>275.80832570000001</v>
          </cell>
          <cell r="HB213">
            <v>250.74441150000001</v>
          </cell>
          <cell r="HC213">
            <v>526.55273720000002</v>
          </cell>
          <cell r="HD213">
            <v>94.936727899999994</v>
          </cell>
          <cell r="HE213">
            <v>135.2408643</v>
          </cell>
          <cell r="HF213">
            <v>230.17759219999999</v>
          </cell>
          <cell r="HG213">
            <v>370.74505360000001</v>
          </cell>
          <cell r="HH213">
            <v>385.98527580000001</v>
          </cell>
          <cell r="HI213">
            <v>756.73032939999996</v>
          </cell>
          <cell r="HJ213">
            <v>447.17112459999998</v>
          </cell>
          <cell r="HK213">
            <v>477.95453229999998</v>
          </cell>
          <cell r="HL213">
            <v>925.12565689999997</v>
          </cell>
          <cell r="HM213">
            <v>143.2950591</v>
          </cell>
          <cell r="HN213">
            <v>154.08008050000001</v>
          </cell>
          <cell r="HO213">
            <v>297.37513960000001</v>
          </cell>
          <cell r="HP213">
            <v>590.46618369999999</v>
          </cell>
          <cell r="HQ213">
            <v>632.03461279999999</v>
          </cell>
          <cell r="HR213">
            <v>1222.5007969999999</v>
          </cell>
          <cell r="HS213">
            <v>250.37787320000001</v>
          </cell>
          <cell r="HT213">
            <v>194.4424626</v>
          </cell>
          <cell r="HU213">
            <v>444.82033580000001</v>
          </cell>
          <cell r="HV213">
            <v>536.0929433</v>
          </cell>
          <cell r="HW213">
            <v>511.07692429999997</v>
          </cell>
          <cell r="HX213">
            <v>1047.169868</v>
          </cell>
          <cell r="HY213">
            <v>786.47081649999996</v>
          </cell>
          <cell r="HZ213">
            <v>705.51938689999997</v>
          </cell>
          <cell r="IA213">
            <v>1491.9902030000001</v>
          </cell>
          <cell r="IB213">
            <v>697.54899780000005</v>
          </cell>
          <cell r="IC213">
            <v>672.39699489999998</v>
          </cell>
          <cell r="ID213">
            <v>1369.945993</v>
          </cell>
          <cell r="IE213">
            <v>679.3880024</v>
          </cell>
          <cell r="IF213">
            <v>665.15700479999998</v>
          </cell>
          <cell r="IG213">
            <v>1344.5450069999999</v>
          </cell>
          <cell r="IH213">
            <v>1376.9369999999999</v>
          </cell>
          <cell r="II213">
            <v>1337.5540000000001</v>
          </cell>
          <cell r="IJ213">
            <v>2714.491</v>
          </cell>
          <cell r="IK213">
            <v>21.4330395</v>
          </cell>
          <cell r="IL213">
            <v>15.6573426</v>
          </cell>
          <cell r="IM213">
            <v>18.142705899999999</v>
          </cell>
          <cell r="IN213">
            <v>12.585439900000001</v>
          </cell>
          <cell r="IO213">
            <v>11.051257</v>
          </cell>
          <cell r="IP213">
            <v>11.7372792</v>
          </cell>
          <cell r="IQ213">
            <v>18.740777699999999</v>
          </cell>
        </row>
        <row r="214">
          <cell r="A214">
            <v>37681</v>
          </cell>
          <cell r="B214">
            <v>2.3638108</v>
          </cell>
          <cell r="C214">
            <v>1.8315717</v>
          </cell>
          <cell r="D214">
            <v>4.1953825</v>
          </cell>
          <cell r="E214">
            <v>6.5760560999999997</v>
          </cell>
          <cell r="F214">
            <v>7.5194523999999996</v>
          </cell>
          <cell r="G214">
            <v>14.095508499999999</v>
          </cell>
          <cell r="H214">
            <v>8.9398669000000002</v>
          </cell>
          <cell r="I214">
            <v>9.3510241000000001</v>
          </cell>
          <cell r="J214">
            <v>18.290890999999998</v>
          </cell>
          <cell r="K214">
            <v>139.38240279999999</v>
          </cell>
          <cell r="L214">
            <v>75.979325799999998</v>
          </cell>
          <cell r="M214">
            <v>215.36172859999999</v>
          </cell>
          <cell r="N214">
            <v>380.0828995</v>
          </cell>
          <cell r="O214">
            <v>275.54350640000001</v>
          </cell>
          <cell r="P214">
            <v>655.62640590000001</v>
          </cell>
          <cell r="Q214">
            <v>519.46530229999996</v>
          </cell>
          <cell r="R214">
            <v>351.52283219999998</v>
          </cell>
          <cell r="S214">
            <v>870.9881345</v>
          </cell>
          <cell r="T214">
            <v>141.7462136</v>
          </cell>
          <cell r="U214">
            <v>77.810897499999996</v>
          </cell>
          <cell r="V214">
            <v>219.55711109999999</v>
          </cell>
          <cell r="W214">
            <v>386.65895560000001</v>
          </cell>
          <cell r="X214">
            <v>283.06295879999999</v>
          </cell>
          <cell r="Y214">
            <v>669.72191439999995</v>
          </cell>
          <cell r="Z214">
            <v>528.40516920000005</v>
          </cell>
          <cell r="AA214">
            <v>360.8738563</v>
          </cell>
          <cell r="AB214">
            <v>889.27902549999999</v>
          </cell>
          <cell r="AC214">
            <v>143.83912369999999</v>
          </cell>
          <cell r="AD214">
            <v>214.37894850000001</v>
          </cell>
          <cell r="AE214">
            <v>358.21807219999999</v>
          </cell>
          <cell r="AF214">
            <v>66.715294200000002</v>
          </cell>
          <cell r="AG214">
            <v>86.149968999999999</v>
          </cell>
          <cell r="AH214">
            <v>152.86526319999999</v>
          </cell>
          <cell r="AI214">
            <v>210.5544179</v>
          </cell>
          <cell r="AJ214">
            <v>300.52891749999998</v>
          </cell>
          <cell r="AK214">
            <v>511.08333540000001</v>
          </cell>
          <cell r="AL214">
            <v>43.364576300000003</v>
          </cell>
          <cell r="AM214">
            <v>53.3629265</v>
          </cell>
          <cell r="AN214">
            <v>96.727502799999996</v>
          </cell>
          <cell r="AO214">
            <v>65.796559099999996</v>
          </cell>
          <cell r="AP214">
            <v>96.590899699999994</v>
          </cell>
          <cell r="AQ214">
            <v>162.38745879999999</v>
          </cell>
          <cell r="AR214">
            <v>109.16113540000001</v>
          </cell>
          <cell r="AS214">
            <v>149.95382620000001</v>
          </cell>
          <cell r="AT214">
            <v>259.11496160000002</v>
          </cell>
          <cell r="AU214">
            <v>187.2037</v>
          </cell>
          <cell r="AV214">
            <v>267.74187499999999</v>
          </cell>
          <cell r="AW214">
            <v>454.94557500000002</v>
          </cell>
          <cell r="AX214">
            <v>132.51185330000001</v>
          </cell>
          <cell r="AY214">
            <v>182.74086869999999</v>
          </cell>
          <cell r="AZ214">
            <v>315.25272200000001</v>
          </cell>
          <cell r="BA214">
            <v>319.71555330000001</v>
          </cell>
          <cell r="BB214">
            <v>450.48274370000001</v>
          </cell>
          <cell r="BC214">
            <v>770.19829700000003</v>
          </cell>
          <cell r="BD214">
            <v>146.2029345</v>
          </cell>
          <cell r="BE214">
            <v>216.21052019999999</v>
          </cell>
          <cell r="BF214">
            <v>362.41345469999999</v>
          </cell>
          <cell r="BG214">
            <v>73.291350300000005</v>
          </cell>
          <cell r="BH214">
            <v>93.669421400000004</v>
          </cell>
          <cell r="BI214">
            <v>166.96077170000001</v>
          </cell>
          <cell r="BJ214">
            <v>219.4942848</v>
          </cell>
          <cell r="BK214">
            <v>309.8799416</v>
          </cell>
          <cell r="BL214">
            <v>529.3742264</v>
          </cell>
          <cell r="BM214">
            <v>182.7469791</v>
          </cell>
          <cell r="BN214">
            <v>129.34225230000001</v>
          </cell>
          <cell r="BO214">
            <v>312.08923140000002</v>
          </cell>
          <cell r="BP214">
            <v>445.87945860000002</v>
          </cell>
          <cell r="BQ214">
            <v>372.13440609999998</v>
          </cell>
          <cell r="BR214">
            <v>818.0138647</v>
          </cell>
          <cell r="BS214">
            <v>628.6264377</v>
          </cell>
          <cell r="BT214">
            <v>501.47665840000002</v>
          </cell>
          <cell r="BU214">
            <v>1130.1030960000001</v>
          </cell>
          <cell r="BV214">
            <v>328.9499136</v>
          </cell>
          <cell r="BW214">
            <v>345.5527725</v>
          </cell>
          <cell r="BX214">
            <v>674.50268610000001</v>
          </cell>
          <cell r="BY214">
            <v>519.1708089</v>
          </cell>
          <cell r="BZ214">
            <v>465.80382750000001</v>
          </cell>
          <cell r="CA214">
            <v>984.97463640000001</v>
          </cell>
          <cell r="CB214">
            <v>848.12072250000006</v>
          </cell>
          <cell r="CC214">
            <v>811.35659999999996</v>
          </cell>
          <cell r="CD214">
            <v>1659.4773230000001</v>
          </cell>
          <cell r="CE214">
            <v>5.4191716999999997</v>
          </cell>
          <cell r="CF214">
            <v>5.3642586000000003</v>
          </cell>
          <cell r="CG214">
            <v>10.783430299999999</v>
          </cell>
          <cell r="CH214">
            <v>1.8711679000000001</v>
          </cell>
          <cell r="CI214">
            <v>4.2151607000000002</v>
          </cell>
          <cell r="CJ214">
            <v>6.0863285999999999</v>
          </cell>
          <cell r="CK214">
            <v>7.2903396000000003</v>
          </cell>
          <cell r="CL214">
            <v>9.5794192999999996</v>
          </cell>
          <cell r="CM214">
            <v>16.869758900000001</v>
          </cell>
          <cell r="CN214">
            <v>34.503411</v>
          </cell>
          <cell r="CO214">
            <v>25.8762355</v>
          </cell>
          <cell r="CP214">
            <v>60.3796465</v>
          </cell>
          <cell r="CQ214">
            <v>46.661220100000001</v>
          </cell>
          <cell r="CR214">
            <v>32.136783899999998</v>
          </cell>
          <cell r="CS214">
            <v>78.798004000000006</v>
          </cell>
          <cell r="CT214">
            <v>81.164631099999994</v>
          </cell>
          <cell r="CU214">
            <v>58.013019399999997</v>
          </cell>
          <cell r="CV214">
            <v>139.1776505</v>
          </cell>
          <cell r="CW214">
            <v>39.9225827</v>
          </cell>
          <cell r="CX214">
            <v>31.240494099999999</v>
          </cell>
          <cell r="CY214">
            <v>71.163076799999999</v>
          </cell>
          <cell r="CZ214">
            <v>48.532387999999997</v>
          </cell>
          <cell r="DA214">
            <v>36.351944600000003</v>
          </cell>
          <cell r="DB214">
            <v>84.884332599999993</v>
          </cell>
          <cell r="DC214">
            <v>88.454970700000004</v>
          </cell>
          <cell r="DD214">
            <v>67.592438700000002</v>
          </cell>
          <cell r="DE214">
            <v>156.04740939999999</v>
          </cell>
          <cell r="DF214">
            <v>30.346152499999999</v>
          </cell>
          <cell r="DG214">
            <v>33.5146941</v>
          </cell>
          <cell r="DH214">
            <v>63.860846600000002</v>
          </cell>
          <cell r="DI214">
            <v>10.304641999999999</v>
          </cell>
          <cell r="DJ214">
            <v>11.3472811</v>
          </cell>
          <cell r="DK214">
            <v>21.651923100000001</v>
          </cell>
          <cell r="DL214">
            <v>40.650794500000003</v>
          </cell>
          <cell r="DM214">
            <v>44.861975200000003</v>
          </cell>
          <cell r="DN214">
            <v>85.512769700000007</v>
          </cell>
          <cell r="DO214">
            <v>3.1540995000000001</v>
          </cell>
          <cell r="DP214">
            <v>3.4157730000000002</v>
          </cell>
          <cell r="DQ214">
            <v>6.5698724999999998</v>
          </cell>
          <cell r="DR214">
            <v>2.1166616999999999</v>
          </cell>
          <cell r="DS214">
            <v>4.6226748000000004</v>
          </cell>
          <cell r="DT214">
            <v>6.7393365000000003</v>
          </cell>
          <cell r="DU214">
            <v>5.2707611999999999</v>
          </cell>
          <cell r="DV214">
            <v>8.0384478000000001</v>
          </cell>
          <cell r="DW214">
            <v>13.309208999999999</v>
          </cell>
          <cell r="DX214">
            <v>33.500252000000003</v>
          </cell>
          <cell r="DY214">
            <v>36.930467100000001</v>
          </cell>
          <cell r="DZ214">
            <v>70.430719100000005</v>
          </cell>
          <cell r="EA214">
            <v>12.421303699999999</v>
          </cell>
          <cell r="EB214">
            <v>15.9699559</v>
          </cell>
          <cell r="EC214">
            <v>28.391259600000001</v>
          </cell>
          <cell r="ED214">
            <v>45.921555699999999</v>
          </cell>
          <cell r="EE214">
            <v>52.900423000000004</v>
          </cell>
          <cell r="EF214">
            <v>98.821978700000003</v>
          </cell>
          <cell r="EG214">
            <v>35.765324200000002</v>
          </cell>
          <cell r="EH214">
            <v>38.878952699999999</v>
          </cell>
          <cell r="EI214">
            <v>74.644276899999994</v>
          </cell>
          <cell r="EJ214">
            <v>12.175809900000001</v>
          </cell>
          <cell r="EK214">
            <v>15.5624418</v>
          </cell>
          <cell r="EL214">
            <v>27.738251699999999</v>
          </cell>
          <cell r="EM214">
            <v>47.941134099999999</v>
          </cell>
          <cell r="EN214">
            <v>54.441394500000001</v>
          </cell>
          <cell r="EO214">
            <v>102.3825286</v>
          </cell>
          <cell r="EP214">
            <v>37.657510500000001</v>
          </cell>
          <cell r="EQ214">
            <v>29.292008500000001</v>
          </cell>
          <cell r="ER214">
            <v>66.949518999999995</v>
          </cell>
          <cell r="ES214">
            <v>48.777881800000003</v>
          </cell>
          <cell r="ET214">
            <v>36.759458700000003</v>
          </cell>
          <cell r="EU214">
            <v>85.537340499999999</v>
          </cell>
          <cell r="EV214">
            <v>86.435392300000004</v>
          </cell>
          <cell r="EW214">
            <v>66.051467200000005</v>
          </cell>
          <cell r="EX214">
            <v>152.48685950000001</v>
          </cell>
          <cell r="EY214">
            <v>73.422834699999996</v>
          </cell>
          <cell r="EZ214">
            <v>68.170961199999994</v>
          </cell>
          <cell r="FA214">
            <v>141.5937959</v>
          </cell>
          <cell r="FB214">
            <v>60.9536917</v>
          </cell>
          <cell r="FC214">
            <v>52.321900499999998</v>
          </cell>
          <cell r="FD214">
            <v>113.27559220000001</v>
          </cell>
          <cell r="FE214">
            <v>134.37652639999999</v>
          </cell>
          <cell r="FF214">
            <v>120.49286170000001</v>
          </cell>
          <cell r="FG214">
            <v>254.86938810000001</v>
          </cell>
          <cell r="FH214">
            <v>181.96825870000001</v>
          </cell>
          <cell r="FI214">
            <v>255.0894729</v>
          </cell>
          <cell r="FJ214">
            <v>437.05773160000001</v>
          </cell>
          <cell r="FK214">
            <v>85.467160199999995</v>
          </cell>
          <cell r="FL214">
            <v>109.23186320000001</v>
          </cell>
          <cell r="FM214">
            <v>194.69902339999999</v>
          </cell>
          <cell r="FN214">
            <v>267.4354189</v>
          </cell>
          <cell r="FO214">
            <v>364.3213361</v>
          </cell>
          <cell r="FP214">
            <v>631.756755</v>
          </cell>
          <cell r="FQ214">
            <v>220.40448960000001</v>
          </cell>
          <cell r="FR214">
            <v>158.63426079999999</v>
          </cell>
          <cell r="FS214">
            <v>379.03875040000003</v>
          </cell>
          <cell r="FT214">
            <v>494.65734040000001</v>
          </cell>
          <cell r="FU214">
            <v>408.89386480000002</v>
          </cell>
          <cell r="FV214">
            <v>903.55120520000003</v>
          </cell>
          <cell r="FW214">
            <v>715.06182999999999</v>
          </cell>
          <cell r="FX214">
            <v>567.52812559999995</v>
          </cell>
          <cell r="FY214">
            <v>1282.589956</v>
          </cell>
          <cell r="FZ214">
            <v>402.37274830000001</v>
          </cell>
          <cell r="GA214">
            <v>413.72373370000003</v>
          </cell>
          <cell r="GB214">
            <v>816.09648200000004</v>
          </cell>
          <cell r="GC214">
            <v>580.12450060000003</v>
          </cell>
          <cell r="GD214">
            <v>518.12572799999998</v>
          </cell>
          <cell r="GE214">
            <v>1098.250229</v>
          </cell>
          <cell r="GF214">
            <v>982.49724890000005</v>
          </cell>
          <cell r="GG214">
            <v>931.84946170000001</v>
          </cell>
          <cell r="GH214">
            <v>1914.3467109999999</v>
          </cell>
          <cell r="GI214">
            <v>277.07709060000002</v>
          </cell>
          <cell r="GJ214">
            <v>232.46070589999999</v>
          </cell>
          <cell r="GK214">
            <v>509.53779650000001</v>
          </cell>
          <cell r="GL214">
            <v>70.956729800000005</v>
          </cell>
          <cell r="GM214">
            <v>66.619381899999993</v>
          </cell>
          <cell r="GN214">
            <v>137.57611170000001</v>
          </cell>
          <cell r="GO214">
            <v>348.03382040000002</v>
          </cell>
          <cell r="GP214">
            <v>299.0800878</v>
          </cell>
          <cell r="GQ214">
            <v>647.11390819999997</v>
          </cell>
          <cell r="GR214">
            <v>18.9741617</v>
          </cell>
          <cell r="GS214">
            <v>27.126554899999999</v>
          </cell>
          <cell r="GT214">
            <v>46.100716599999998</v>
          </cell>
          <cell r="GU214">
            <v>31.200773300000002</v>
          </cell>
          <cell r="GV214">
            <v>82.653888100000003</v>
          </cell>
          <cell r="GW214">
            <v>113.8546614</v>
          </cell>
          <cell r="GX214">
            <v>50.174934999999998</v>
          </cell>
          <cell r="GY214">
            <v>109.78044300000001</v>
          </cell>
          <cell r="GZ214">
            <v>159.955378</v>
          </cell>
          <cell r="HA214">
            <v>296.05125229999999</v>
          </cell>
          <cell r="HB214">
            <v>259.58726080000002</v>
          </cell>
          <cell r="HC214">
            <v>555.63851309999995</v>
          </cell>
          <cell r="HD214">
            <v>102.1575031</v>
          </cell>
          <cell r="HE214">
            <v>149.27327</v>
          </cell>
          <cell r="HF214">
            <v>251.43077310000001</v>
          </cell>
          <cell r="HG214">
            <v>398.20875539999997</v>
          </cell>
          <cell r="HH214">
            <v>408.86053079999999</v>
          </cell>
          <cell r="HI214">
            <v>807.06928619999996</v>
          </cell>
          <cell r="HJ214">
            <v>459.0453493</v>
          </cell>
          <cell r="HK214">
            <v>487.55017880000003</v>
          </cell>
          <cell r="HL214">
            <v>946.59552810000002</v>
          </cell>
          <cell r="HM214">
            <v>156.42389</v>
          </cell>
          <cell r="HN214">
            <v>175.8512451</v>
          </cell>
          <cell r="HO214">
            <v>332.2751351</v>
          </cell>
          <cell r="HP214">
            <v>615.46923930000003</v>
          </cell>
          <cell r="HQ214">
            <v>663.40142390000005</v>
          </cell>
          <cell r="HR214">
            <v>1278.8706629999999</v>
          </cell>
          <cell r="HS214">
            <v>239.3786513</v>
          </cell>
          <cell r="HT214">
            <v>185.76081569999999</v>
          </cell>
          <cell r="HU214">
            <v>425.13946700000002</v>
          </cell>
          <cell r="HV214">
            <v>525.85811369999999</v>
          </cell>
          <cell r="HW214">
            <v>491.54775289999998</v>
          </cell>
          <cell r="HX214">
            <v>1017.4058669999999</v>
          </cell>
          <cell r="HY214">
            <v>765.23676499999999</v>
          </cell>
          <cell r="HZ214">
            <v>677.30856859999994</v>
          </cell>
          <cell r="IA214">
            <v>1442.5453339999999</v>
          </cell>
          <cell r="IB214">
            <v>698.4240006</v>
          </cell>
          <cell r="IC214">
            <v>673.31099449999999</v>
          </cell>
          <cell r="ID214">
            <v>1371.734995</v>
          </cell>
          <cell r="IE214">
            <v>682.28200370000002</v>
          </cell>
          <cell r="IF214">
            <v>667.39899800000001</v>
          </cell>
          <cell r="IG214">
            <v>1349.681002</v>
          </cell>
          <cell r="IH214">
            <v>1380.7060039999999</v>
          </cell>
          <cell r="II214">
            <v>1340.7099929999999</v>
          </cell>
          <cell r="IJ214">
            <v>2721.4159970000001</v>
          </cell>
          <cell r="IK214">
            <v>19.654704899999999</v>
          </cell>
          <cell r="IL214">
            <v>15.241300300000001</v>
          </cell>
          <cell r="IM214">
            <v>17.078814000000001</v>
          </cell>
          <cell r="IN214">
            <v>14.246185199999999</v>
          </cell>
          <cell r="IO214">
            <v>14.247163199999999</v>
          </cell>
          <cell r="IP214">
            <v>14.246733900000001</v>
          </cell>
          <cell r="IQ214">
            <v>17.926247100000001</v>
          </cell>
        </row>
        <row r="215">
          <cell r="A215">
            <v>37712</v>
          </cell>
          <cell r="B215">
            <v>2.0454998999999998</v>
          </cell>
          <cell r="C215">
            <v>2.3743728000000002</v>
          </cell>
          <cell r="D215">
            <v>4.4198727</v>
          </cell>
          <cell r="E215">
            <v>5.7239753999999996</v>
          </cell>
          <cell r="F215">
            <v>5.0377669999999997</v>
          </cell>
          <cell r="G215">
            <v>10.761742399999999</v>
          </cell>
          <cell r="H215">
            <v>7.7694752999999999</v>
          </cell>
          <cell r="I215">
            <v>7.4121398000000003</v>
          </cell>
          <cell r="J215">
            <v>15.1816151</v>
          </cell>
          <cell r="K215">
            <v>139.67705430000001</v>
          </cell>
          <cell r="L215">
            <v>72.807159400000003</v>
          </cell>
          <cell r="M215">
            <v>212.4842137</v>
          </cell>
          <cell r="N215">
            <v>376.5712249</v>
          </cell>
          <cell r="O215">
            <v>274.79486109999999</v>
          </cell>
          <cell r="P215">
            <v>651.366086</v>
          </cell>
          <cell r="Q215">
            <v>516.24827919999996</v>
          </cell>
          <cell r="R215">
            <v>347.60202049999998</v>
          </cell>
          <cell r="S215">
            <v>863.85029970000005</v>
          </cell>
          <cell r="T215">
            <v>141.72255419999999</v>
          </cell>
          <cell r="U215">
            <v>75.181532200000007</v>
          </cell>
          <cell r="V215">
            <v>216.90408640000001</v>
          </cell>
          <cell r="W215">
            <v>382.29520029999998</v>
          </cell>
          <cell r="X215">
            <v>279.83262810000002</v>
          </cell>
          <cell r="Y215">
            <v>662.1278284</v>
          </cell>
          <cell r="Z215">
            <v>524.01775450000002</v>
          </cell>
          <cell r="AA215">
            <v>355.01416030000001</v>
          </cell>
          <cell r="AB215">
            <v>879.03191479999998</v>
          </cell>
          <cell r="AC215">
            <v>145.1528314</v>
          </cell>
          <cell r="AD215">
            <v>211.93550769999999</v>
          </cell>
          <cell r="AE215">
            <v>357.08833909999998</v>
          </cell>
          <cell r="AF215">
            <v>67.813704400000006</v>
          </cell>
          <cell r="AG215">
            <v>99.207556999999994</v>
          </cell>
          <cell r="AH215">
            <v>167.02126139999999</v>
          </cell>
          <cell r="AI215">
            <v>212.9665358</v>
          </cell>
          <cell r="AJ215">
            <v>311.14306470000002</v>
          </cell>
          <cell r="AK215">
            <v>524.10960050000006</v>
          </cell>
          <cell r="AL215">
            <v>44.6496049</v>
          </cell>
          <cell r="AM215">
            <v>61.2257368</v>
          </cell>
          <cell r="AN215">
            <v>105.87534170000001</v>
          </cell>
          <cell r="AO215">
            <v>61.912942800000003</v>
          </cell>
          <cell r="AP215">
            <v>91.353854299999995</v>
          </cell>
          <cell r="AQ215">
            <v>153.26679709999999</v>
          </cell>
          <cell r="AR215">
            <v>106.5625477</v>
          </cell>
          <cell r="AS215">
            <v>152.57959109999999</v>
          </cell>
          <cell r="AT215">
            <v>259.1421388</v>
          </cell>
          <cell r="AU215">
            <v>189.80243630000001</v>
          </cell>
          <cell r="AV215">
            <v>273.16124450000001</v>
          </cell>
          <cell r="AW215">
            <v>462.96368080000002</v>
          </cell>
          <cell r="AX215">
            <v>129.7266472</v>
          </cell>
          <cell r="AY215">
            <v>190.5614113</v>
          </cell>
          <cell r="AZ215">
            <v>320.28805849999998</v>
          </cell>
          <cell r="BA215">
            <v>319.52908350000001</v>
          </cell>
          <cell r="BB215">
            <v>463.72265579999998</v>
          </cell>
          <cell r="BC215">
            <v>783.25173930000005</v>
          </cell>
          <cell r="BD215">
            <v>147.19833130000001</v>
          </cell>
          <cell r="BE215">
            <v>214.30988049999999</v>
          </cell>
          <cell r="BF215">
            <v>361.50821180000003</v>
          </cell>
          <cell r="BG215">
            <v>73.537679800000006</v>
          </cell>
          <cell r="BH215">
            <v>104.245324</v>
          </cell>
          <cell r="BI215">
            <v>177.78300379999999</v>
          </cell>
          <cell r="BJ215">
            <v>220.73601110000001</v>
          </cell>
          <cell r="BK215">
            <v>318.5552045</v>
          </cell>
          <cell r="BL215">
            <v>539.29121559999999</v>
          </cell>
          <cell r="BM215">
            <v>184.32665919999999</v>
          </cell>
          <cell r="BN215">
            <v>134.03289620000001</v>
          </cell>
          <cell r="BO215">
            <v>318.35955539999998</v>
          </cell>
          <cell r="BP215">
            <v>438.4841677</v>
          </cell>
          <cell r="BQ215">
            <v>366.14871540000001</v>
          </cell>
          <cell r="BR215">
            <v>804.63288309999996</v>
          </cell>
          <cell r="BS215">
            <v>622.81082690000005</v>
          </cell>
          <cell r="BT215">
            <v>500.1816116</v>
          </cell>
          <cell r="BU215">
            <v>1122.9924390000001</v>
          </cell>
          <cell r="BV215">
            <v>331.5249905</v>
          </cell>
          <cell r="BW215">
            <v>348.3427767</v>
          </cell>
          <cell r="BX215">
            <v>679.8677672</v>
          </cell>
          <cell r="BY215">
            <v>512.02184750000004</v>
          </cell>
          <cell r="BZ215">
            <v>470.3940394</v>
          </cell>
          <cell r="CA215">
            <v>982.41588690000003</v>
          </cell>
          <cell r="CB215">
            <v>843.54683799999998</v>
          </cell>
          <cell r="CC215">
            <v>818.73681610000006</v>
          </cell>
          <cell r="CD215">
            <v>1662.2836540000001</v>
          </cell>
          <cell r="CE215">
            <v>4.9725223999999999</v>
          </cell>
          <cell r="CF215">
            <v>2.8790607000000001</v>
          </cell>
          <cell r="CG215">
            <v>7.8515831</v>
          </cell>
          <cell r="CH215">
            <v>2.2403396</v>
          </cell>
          <cell r="CI215">
            <v>2.8369173999999999</v>
          </cell>
          <cell r="CJ215">
            <v>5.0772570000000004</v>
          </cell>
          <cell r="CK215">
            <v>7.2128620000000003</v>
          </cell>
          <cell r="CL215">
            <v>5.7159781000000001</v>
          </cell>
          <cell r="CM215">
            <v>12.9288401</v>
          </cell>
          <cell r="CN215">
            <v>28.438168000000001</v>
          </cell>
          <cell r="CO215">
            <v>22.739358899999999</v>
          </cell>
          <cell r="CP215">
            <v>51.177526899999997</v>
          </cell>
          <cell r="CQ215">
            <v>51.227249200000003</v>
          </cell>
          <cell r="CR215">
            <v>28.305220899999998</v>
          </cell>
          <cell r="CS215">
            <v>79.532470099999998</v>
          </cell>
          <cell r="CT215">
            <v>79.665417199999993</v>
          </cell>
          <cell r="CU215">
            <v>51.044579800000001</v>
          </cell>
          <cell r="CV215">
            <v>130.70999699999999</v>
          </cell>
          <cell r="CW215">
            <v>33.4106904</v>
          </cell>
          <cell r="CX215">
            <v>25.618419599999999</v>
          </cell>
          <cell r="CY215">
            <v>59.029110000000003</v>
          </cell>
          <cell r="CZ215">
            <v>53.467588800000001</v>
          </cell>
          <cell r="DA215">
            <v>31.142138299999999</v>
          </cell>
          <cell r="DB215">
            <v>84.609727100000001</v>
          </cell>
          <cell r="DC215">
            <v>86.878279199999994</v>
          </cell>
          <cell r="DD215">
            <v>56.760557900000002</v>
          </cell>
          <cell r="DE215">
            <v>143.63883709999999</v>
          </cell>
          <cell r="DF215">
            <v>32.634234800000002</v>
          </cell>
          <cell r="DG215">
            <v>29.7941675</v>
          </cell>
          <cell r="DH215">
            <v>62.428402300000002</v>
          </cell>
          <cell r="DI215">
            <v>9.6356534000000007</v>
          </cell>
          <cell r="DJ215">
            <v>8.9550730999999999</v>
          </cell>
          <cell r="DK215">
            <v>18.590726499999999</v>
          </cell>
          <cell r="DL215">
            <v>42.269888199999997</v>
          </cell>
          <cell r="DM215">
            <v>38.7492406</v>
          </cell>
          <cell r="DN215">
            <v>81.019128800000004</v>
          </cell>
          <cell r="DO215">
            <v>2.9390896999999998</v>
          </cell>
          <cell r="DP215">
            <v>2.1187889000000002</v>
          </cell>
          <cell r="DQ215">
            <v>5.0578785999999996</v>
          </cell>
          <cell r="DR215">
            <v>2.7323105999999999</v>
          </cell>
          <cell r="DS215">
            <v>4.6315697</v>
          </cell>
          <cell r="DT215">
            <v>7.3638802999999999</v>
          </cell>
          <cell r="DU215">
            <v>5.6714003000000002</v>
          </cell>
          <cell r="DV215">
            <v>6.7503586000000002</v>
          </cell>
          <cell r="DW215">
            <v>12.4217589</v>
          </cell>
          <cell r="DX215">
            <v>35.573324499999998</v>
          </cell>
          <cell r="DY215">
            <v>31.912956399999999</v>
          </cell>
          <cell r="DZ215">
            <v>67.486280899999997</v>
          </cell>
          <cell r="EA215">
            <v>12.367964000000001</v>
          </cell>
          <cell r="EB215">
            <v>13.5866428</v>
          </cell>
          <cell r="EC215">
            <v>25.954606800000001</v>
          </cell>
          <cell r="ED215">
            <v>47.941288499999999</v>
          </cell>
          <cell r="EE215">
            <v>45.499599199999999</v>
          </cell>
          <cell r="EF215">
            <v>93.440887700000005</v>
          </cell>
          <cell r="EG215">
            <v>37.606757199999997</v>
          </cell>
          <cell r="EH215">
            <v>32.673228199999997</v>
          </cell>
          <cell r="EI215">
            <v>70.279985400000001</v>
          </cell>
          <cell r="EJ215">
            <v>11.875992999999999</v>
          </cell>
          <cell r="EK215">
            <v>11.791990500000001</v>
          </cell>
          <cell r="EL215">
            <v>23.667983499999998</v>
          </cell>
          <cell r="EM215">
            <v>49.482750199999998</v>
          </cell>
          <cell r="EN215">
            <v>44.465218700000001</v>
          </cell>
          <cell r="EO215">
            <v>93.947968900000006</v>
          </cell>
          <cell r="EP215">
            <v>31.377257700000001</v>
          </cell>
          <cell r="EQ215">
            <v>24.858147800000001</v>
          </cell>
          <cell r="ER215">
            <v>56.235405499999999</v>
          </cell>
          <cell r="ES215">
            <v>53.959559800000001</v>
          </cell>
          <cell r="ET215">
            <v>32.936790600000002</v>
          </cell>
          <cell r="EU215">
            <v>86.896350400000003</v>
          </cell>
          <cell r="EV215">
            <v>85.336817499999995</v>
          </cell>
          <cell r="EW215">
            <v>57.794938399999999</v>
          </cell>
          <cell r="EX215">
            <v>143.1317559</v>
          </cell>
          <cell r="EY215">
            <v>68.984014900000005</v>
          </cell>
          <cell r="EZ215">
            <v>57.531376000000002</v>
          </cell>
          <cell r="FA215">
            <v>126.5153909</v>
          </cell>
          <cell r="FB215">
            <v>65.835552800000002</v>
          </cell>
          <cell r="FC215">
            <v>44.728781099999999</v>
          </cell>
          <cell r="FD215">
            <v>110.56433389999999</v>
          </cell>
          <cell r="FE215">
            <v>134.81956769999999</v>
          </cell>
          <cell r="FF215">
            <v>102.2601571</v>
          </cell>
          <cell r="FG215">
            <v>237.07972480000001</v>
          </cell>
          <cell r="FH215">
            <v>184.80508850000001</v>
          </cell>
          <cell r="FI215">
            <v>246.9831087</v>
          </cell>
          <cell r="FJ215">
            <v>431.78819720000001</v>
          </cell>
          <cell r="FK215">
            <v>85.413672800000001</v>
          </cell>
          <cell r="FL215">
            <v>116.03731449999999</v>
          </cell>
          <cell r="FM215">
            <v>201.45098730000001</v>
          </cell>
          <cell r="FN215">
            <v>270.21876129999998</v>
          </cell>
          <cell r="FO215">
            <v>363.02042319999998</v>
          </cell>
          <cell r="FP215">
            <v>633.23918449999996</v>
          </cell>
          <cell r="FQ215">
            <v>215.7039169</v>
          </cell>
          <cell r="FR215">
            <v>158.89104399999999</v>
          </cell>
          <cell r="FS215">
            <v>374.59496089999999</v>
          </cell>
          <cell r="FT215">
            <v>492.44372750000002</v>
          </cell>
          <cell r="FU215">
            <v>399.08550600000001</v>
          </cell>
          <cell r="FV215">
            <v>891.52923350000003</v>
          </cell>
          <cell r="FW215">
            <v>708.14764439999999</v>
          </cell>
          <cell r="FX215">
            <v>557.97654999999997</v>
          </cell>
          <cell r="FY215">
            <v>1266.124194</v>
          </cell>
          <cell r="FZ215">
            <v>400.50900539999998</v>
          </cell>
          <cell r="GA215">
            <v>405.87415270000002</v>
          </cell>
          <cell r="GB215">
            <v>806.38315809999995</v>
          </cell>
          <cell r="GC215">
            <v>577.85740029999999</v>
          </cell>
          <cell r="GD215">
            <v>515.12282049999999</v>
          </cell>
          <cell r="GE215">
            <v>1092.980221</v>
          </cell>
          <cell r="GF215">
            <v>978.36640569999997</v>
          </cell>
          <cell r="GG215">
            <v>920.99697319999996</v>
          </cell>
          <cell r="GH215">
            <v>1899.3633789999999</v>
          </cell>
          <cell r="GI215">
            <v>274.39211820000003</v>
          </cell>
          <cell r="GJ215">
            <v>239.0079801</v>
          </cell>
          <cell r="GK215">
            <v>513.40009829999997</v>
          </cell>
          <cell r="GL215">
            <v>68.867024799999996</v>
          </cell>
          <cell r="GM215">
            <v>65.840685500000006</v>
          </cell>
          <cell r="GN215">
            <v>134.7077103</v>
          </cell>
          <cell r="GO215">
            <v>343.25914299999999</v>
          </cell>
          <cell r="GP215">
            <v>304.8486656</v>
          </cell>
          <cell r="GQ215">
            <v>648.1078086</v>
          </cell>
          <cell r="GR215">
            <v>23.6628741</v>
          </cell>
          <cell r="GS215">
            <v>28.7258657</v>
          </cell>
          <cell r="GT215">
            <v>52.388739800000003</v>
          </cell>
          <cell r="GU215">
            <v>36.444578800000002</v>
          </cell>
          <cell r="GV215">
            <v>87.219491099999999</v>
          </cell>
          <cell r="GW215">
            <v>123.6640699</v>
          </cell>
          <cell r="GX215">
            <v>60.107452899999998</v>
          </cell>
          <cell r="GY215">
            <v>115.9453568</v>
          </cell>
          <cell r="GZ215">
            <v>176.05280970000001</v>
          </cell>
          <cell r="HA215">
            <v>298.05499229999998</v>
          </cell>
          <cell r="HB215">
            <v>267.73384579999998</v>
          </cell>
          <cell r="HC215">
            <v>565.78883810000002</v>
          </cell>
          <cell r="HD215">
            <v>105.3116036</v>
          </cell>
          <cell r="HE215">
            <v>153.06017660000001</v>
          </cell>
          <cell r="HF215">
            <v>258.37178019999999</v>
          </cell>
          <cell r="HG215">
            <v>403.36659589999999</v>
          </cell>
          <cell r="HH215">
            <v>420.79402240000002</v>
          </cell>
          <cell r="HI215">
            <v>824.16061830000001</v>
          </cell>
          <cell r="HJ215">
            <v>459.19720669999998</v>
          </cell>
          <cell r="HK215">
            <v>485.9910888</v>
          </cell>
          <cell r="HL215">
            <v>945.18829549999998</v>
          </cell>
          <cell r="HM215">
            <v>154.2806976</v>
          </cell>
          <cell r="HN215">
            <v>181.87799999999999</v>
          </cell>
          <cell r="HO215">
            <v>336.15869759999998</v>
          </cell>
          <cell r="HP215">
            <v>613.47790429999998</v>
          </cell>
          <cell r="HQ215">
            <v>667.86908879999999</v>
          </cell>
          <cell r="HR215">
            <v>1281.3469930000001</v>
          </cell>
          <cell r="HS215">
            <v>239.36679100000001</v>
          </cell>
          <cell r="HT215">
            <v>187.61690970000001</v>
          </cell>
          <cell r="HU215">
            <v>426.98370069999999</v>
          </cell>
          <cell r="HV215">
            <v>528.88830629999995</v>
          </cell>
          <cell r="HW215">
            <v>486.30499709999998</v>
          </cell>
          <cell r="HX215">
            <v>1015.193303</v>
          </cell>
          <cell r="HY215">
            <v>768.25509729999999</v>
          </cell>
          <cell r="HZ215">
            <v>673.92190679999999</v>
          </cell>
          <cell r="IA215">
            <v>1442.1770039999999</v>
          </cell>
          <cell r="IB215">
            <v>698.56399769999996</v>
          </cell>
          <cell r="IC215">
            <v>673.60799850000001</v>
          </cell>
          <cell r="ID215">
            <v>1372.171996</v>
          </cell>
          <cell r="IE215">
            <v>683.16900390000001</v>
          </cell>
          <cell r="IF215">
            <v>668.18299709999997</v>
          </cell>
          <cell r="IG215">
            <v>1351.352001</v>
          </cell>
          <cell r="IH215">
            <v>1381.7330019999999</v>
          </cell>
          <cell r="II215">
            <v>1341.790996</v>
          </cell>
          <cell r="IJ215">
            <v>2723.5239969999998</v>
          </cell>
          <cell r="IK215">
            <v>20.3494165</v>
          </cell>
          <cell r="IL215">
            <v>13.2289323</v>
          </cell>
          <cell r="IM215">
            <v>16.276495199999999</v>
          </cell>
          <cell r="IN215">
            <v>13.9040889</v>
          </cell>
          <cell r="IO215">
            <v>10.1622401</v>
          </cell>
          <cell r="IP215">
            <v>11.748755299999999</v>
          </cell>
          <cell r="IQ215">
            <v>18.312107600000001</v>
          </cell>
        </row>
        <row r="216">
          <cell r="A216">
            <v>37742</v>
          </cell>
          <cell r="B216">
            <v>3.5538029</v>
          </cell>
          <cell r="C216">
            <v>0.59834030000000005</v>
          </cell>
          <cell r="D216">
            <v>4.1521432000000003</v>
          </cell>
          <cell r="E216">
            <v>6.6584433000000001</v>
          </cell>
          <cell r="F216">
            <v>4.6048321999999997</v>
          </cell>
          <cell r="G216">
            <v>11.263275500000001</v>
          </cell>
          <cell r="H216">
            <v>10.212246199999999</v>
          </cell>
          <cell r="I216">
            <v>5.2031725</v>
          </cell>
          <cell r="J216">
            <v>15.4154187</v>
          </cell>
          <cell r="K216">
            <v>135.77112009999999</v>
          </cell>
          <cell r="L216">
            <v>79.069551300000001</v>
          </cell>
          <cell r="M216">
            <v>214.84067139999999</v>
          </cell>
          <cell r="N216">
            <v>373.86102099999999</v>
          </cell>
          <cell r="O216">
            <v>280.23003569999997</v>
          </cell>
          <cell r="P216">
            <v>654.09105669999997</v>
          </cell>
          <cell r="Q216">
            <v>509.63214110000001</v>
          </cell>
          <cell r="R216">
            <v>359.29958699999997</v>
          </cell>
          <cell r="S216">
            <v>868.93172809999999</v>
          </cell>
          <cell r="T216">
            <v>139.32492300000001</v>
          </cell>
          <cell r="U216">
            <v>79.667891600000004</v>
          </cell>
          <cell r="V216">
            <v>218.9928146</v>
          </cell>
          <cell r="W216">
            <v>380.51946429999998</v>
          </cell>
          <cell r="X216">
            <v>284.83486790000001</v>
          </cell>
          <cell r="Y216">
            <v>665.35433220000004</v>
          </cell>
          <cell r="Z216">
            <v>519.84438729999999</v>
          </cell>
          <cell r="AA216">
            <v>364.50275950000002</v>
          </cell>
          <cell r="AB216">
            <v>884.34714680000002</v>
          </cell>
          <cell r="AC216">
            <v>150.48230269999999</v>
          </cell>
          <cell r="AD216">
            <v>211.14991760000001</v>
          </cell>
          <cell r="AE216">
            <v>361.63222029999997</v>
          </cell>
          <cell r="AF216">
            <v>74.3446426</v>
          </cell>
          <cell r="AG216">
            <v>97.176010199999993</v>
          </cell>
          <cell r="AH216">
            <v>171.52065279999999</v>
          </cell>
          <cell r="AI216">
            <v>224.82694530000001</v>
          </cell>
          <cell r="AJ216">
            <v>308.32592779999999</v>
          </cell>
          <cell r="AK216">
            <v>533.15287309999997</v>
          </cell>
          <cell r="AL216">
            <v>41.466147800000002</v>
          </cell>
          <cell r="AM216">
            <v>53.627307000000002</v>
          </cell>
          <cell r="AN216">
            <v>95.093454800000004</v>
          </cell>
          <cell r="AO216">
            <v>62.198399799999997</v>
          </cell>
          <cell r="AP216">
            <v>87.140838599999995</v>
          </cell>
          <cell r="AQ216">
            <v>149.3392384</v>
          </cell>
          <cell r="AR216">
            <v>103.66454760000001</v>
          </cell>
          <cell r="AS216">
            <v>140.7681456</v>
          </cell>
          <cell r="AT216">
            <v>244.43269319999999</v>
          </cell>
          <cell r="AU216">
            <v>191.94845050000001</v>
          </cell>
          <cell r="AV216">
            <v>264.77722460000001</v>
          </cell>
          <cell r="AW216">
            <v>456.72567509999999</v>
          </cell>
          <cell r="AX216">
            <v>136.54304239999999</v>
          </cell>
          <cell r="AY216">
            <v>184.3168488</v>
          </cell>
          <cell r="AZ216">
            <v>320.85989119999999</v>
          </cell>
          <cell r="BA216">
            <v>328.49149290000003</v>
          </cell>
          <cell r="BB216">
            <v>449.09407340000001</v>
          </cell>
          <cell r="BC216">
            <v>777.58556629999998</v>
          </cell>
          <cell r="BD216">
            <v>154.03610560000001</v>
          </cell>
          <cell r="BE216">
            <v>211.7482579</v>
          </cell>
          <cell r="BF216">
            <v>365.78436349999998</v>
          </cell>
          <cell r="BG216">
            <v>81.003085900000002</v>
          </cell>
          <cell r="BH216">
            <v>101.7808424</v>
          </cell>
          <cell r="BI216">
            <v>182.78392830000001</v>
          </cell>
          <cell r="BJ216">
            <v>235.03919149999999</v>
          </cell>
          <cell r="BK216">
            <v>313.52910029999998</v>
          </cell>
          <cell r="BL216">
            <v>548.5682918</v>
          </cell>
          <cell r="BM216">
            <v>177.23726790000001</v>
          </cell>
          <cell r="BN216">
            <v>132.6968583</v>
          </cell>
          <cell r="BO216">
            <v>309.93412619999998</v>
          </cell>
          <cell r="BP216">
            <v>436.0594208</v>
          </cell>
          <cell r="BQ216">
            <v>367.37087430000003</v>
          </cell>
          <cell r="BR216">
            <v>803.43029509999997</v>
          </cell>
          <cell r="BS216">
            <v>613.2966887</v>
          </cell>
          <cell r="BT216">
            <v>500.0677326</v>
          </cell>
          <cell r="BU216">
            <v>1113.364421</v>
          </cell>
          <cell r="BV216">
            <v>331.27337349999999</v>
          </cell>
          <cell r="BW216">
            <v>344.44511619999997</v>
          </cell>
          <cell r="BX216">
            <v>675.71848969999996</v>
          </cell>
          <cell r="BY216">
            <v>517.06250669999997</v>
          </cell>
          <cell r="BZ216">
            <v>469.15171670000001</v>
          </cell>
          <cell r="CA216">
            <v>986.21422340000004</v>
          </cell>
          <cell r="CB216">
            <v>848.33588020000002</v>
          </cell>
          <cell r="CC216">
            <v>813.59683289999998</v>
          </cell>
          <cell r="CD216">
            <v>1661.9327129999999</v>
          </cell>
          <cell r="CE216">
            <v>5.3478116</v>
          </cell>
          <cell r="CF216">
            <v>2.3726736000000002</v>
          </cell>
          <cell r="CG216">
            <v>7.7204851999999997</v>
          </cell>
          <cell r="CH216">
            <v>1.8280938</v>
          </cell>
          <cell r="CI216">
            <v>4.5551662999999998</v>
          </cell>
          <cell r="CJ216">
            <v>6.3832601000000002</v>
          </cell>
          <cell r="CK216">
            <v>7.1759054000000004</v>
          </cell>
          <cell r="CL216">
            <v>6.9278399000000004</v>
          </cell>
          <cell r="CM216">
            <v>14.1037453</v>
          </cell>
          <cell r="CN216">
            <v>28.5085847</v>
          </cell>
          <cell r="CO216">
            <v>22.882201200000001</v>
          </cell>
          <cell r="CP216">
            <v>51.390785899999997</v>
          </cell>
          <cell r="CQ216">
            <v>48.6667901</v>
          </cell>
          <cell r="CR216">
            <v>30.855656100000001</v>
          </cell>
          <cell r="CS216">
            <v>79.522446200000005</v>
          </cell>
          <cell r="CT216">
            <v>77.1753748</v>
          </cell>
          <cell r="CU216">
            <v>53.737857300000002</v>
          </cell>
          <cell r="CV216">
            <v>130.91323209999999</v>
          </cell>
          <cell r="CW216">
            <v>33.8563963</v>
          </cell>
          <cell r="CX216">
            <v>25.2548748</v>
          </cell>
          <cell r="CY216">
            <v>59.111271100000003</v>
          </cell>
          <cell r="CZ216">
            <v>50.494883899999998</v>
          </cell>
          <cell r="DA216">
            <v>35.410822400000001</v>
          </cell>
          <cell r="DB216">
            <v>85.905706300000006</v>
          </cell>
          <cell r="DC216">
            <v>84.351280200000005</v>
          </cell>
          <cell r="DD216">
            <v>60.665697199999997</v>
          </cell>
          <cell r="DE216">
            <v>145.0169774</v>
          </cell>
          <cell r="DF216">
            <v>31.066090800000001</v>
          </cell>
          <cell r="DG216">
            <v>27.866027899999999</v>
          </cell>
          <cell r="DH216">
            <v>58.932118699999997</v>
          </cell>
          <cell r="DI216">
            <v>6.7488136000000001</v>
          </cell>
          <cell r="DJ216">
            <v>7.2810347999999996</v>
          </cell>
          <cell r="DK216">
            <v>14.029848400000001</v>
          </cell>
          <cell r="DL216">
            <v>37.814904400000003</v>
          </cell>
          <cell r="DM216">
            <v>35.147062699999999</v>
          </cell>
          <cell r="DN216">
            <v>72.961967099999995</v>
          </cell>
          <cell r="DO216">
            <v>3.8320508000000002</v>
          </cell>
          <cell r="DP216">
            <v>1.6854941000000001</v>
          </cell>
          <cell r="DQ216">
            <v>5.5175448999999999</v>
          </cell>
          <cell r="DR216">
            <v>1.3460926</v>
          </cell>
          <cell r="DS216">
            <v>4.6447871000000003</v>
          </cell>
          <cell r="DT216">
            <v>5.9908796999999998</v>
          </cell>
          <cell r="DU216">
            <v>5.1781433999999997</v>
          </cell>
          <cell r="DV216">
            <v>6.3302811999999999</v>
          </cell>
          <cell r="DW216">
            <v>11.5084246</v>
          </cell>
          <cell r="DX216">
            <v>34.898141600000002</v>
          </cell>
          <cell r="DY216">
            <v>29.551521999999999</v>
          </cell>
          <cell r="DZ216">
            <v>64.449663599999994</v>
          </cell>
          <cell r="EA216">
            <v>8.0949062000000005</v>
          </cell>
          <cell r="EB216">
            <v>11.925821900000001</v>
          </cell>
          <cell r="EC216">
            <v>20.020728099999999</v>
          </cell>
          <cell r="ED216">
            <v>42.993047799999999</v>
          </cell>
          <cell r="EE216">
            <v>41.477343900000001</v>
          </cell>
          <cell r="EF216">
            <v>84.470391699999993</v>
          </cell>
          <cell r="EG216">
            <v>36.413902399999998</v>
          </cell>
          <cell r="EH216">
            <v>30.238701500000001</v>
          </cell>
          <cell r="EI216">
            <v>66.652603900000003</v>
          </cell>
          <cell r="EJ216">
            <v>8.5769073999999996</v>
          </cell>
          <cell r="EK216">
            <v>11.8362011</v>
          </cell>
          <cell r="EL216">
            <v>20.4131085</v>
          </cell>
          <cell r="EM216">
            <v>44.990809800000001</v>
          </cell>
          <cell r="EN216">
            <v>42.074902600000001</v>
          </cell>
          <cell r="EO216">
            <v>87.065712399999995</v>
          </cell>
          <cell r="EP216">
            <v>32.340635499999998</v>
          </cell>
          <cell r="EQ216">
            <v>24.5676953</v>
          </cell>
          <cell r="ER216">
            <v>56.908330800000002</v>
          </cell>
          <cell r="ES216">
            <v>50.012882699999999</v>
          </cell>
          <cell r="ET216">
            <v>35.500443199999999</v>
          </cell>
          <cell r="EU216">
            <v>85.513325899999998</v>
          </cell>
          <cell r="EV216">
            <v>82.353518199999996</v>
          </cell>
          <cell r="EW216">
            <v>60.068138500000003</v>
          </cell>
          <cell r="EX216">
            <v>142.4216567</v>
          </cell>
          <cell r="EY216">
            <v>68.754537900000003</v>
          </cell>
          <cell r="EZ216">
            <v>54.806396800000002</v>
          </cell>
          <cell r="FA216">
            <v>123.5609347</v>
          </cell>
          <cell r="FB216">
            <v>58.589790100000002</v>
          </cell>
          <cell r="FC216">
            <v>47.336644300000003</v>
          </cell>
          <cell r="FD216">
            <v>105.92643440000001</v>
          </cell>
          <cell r="FE216">
            <v>127.344328</v>
          </cell>
          <cell r="FF216">
            <v>102.1430411</v>
          </cell>
          <cell r="FG216">
            <v>229.4873691</v>
          </cell>
          <cell r="FH216">
            <v>190.450008</v>
          </cell>
          <cell r="FI216">
            <v>241.98695939999999</v>
          </cell>
          <cell r="FJ216">
            <v>432.43696740000001</v>
          </cell>
          <cell r="FK216">
            <v>89.579993299999998</v>
          </cell>
          <cell r="FL216">
            <v>113.61704349999999</v>
          </cell>
          <cell r="FM216">
            <v>203.19703680000001</v>
          </cell>
          <cell r="FN216">
            <v>280.03000129999998</v>
          </cell>
          <cell r="FO216">
            <v>355.60400290000001</v>
          </cell>
          <cell r="FP216">
            <v>635.63400420000005</v>
          </cell>
          <cell r="FQ216">
            <v>209.5779034</v>
          </cell>
          <cell r="FR216">
            <v>157.2645536</v>
          </cell>
          <cell r="FS216">
            <v>366.84245700000002</v>
          </cell>
          <cell r="FT216">
            <v>486.07230349999998</v>
          </cell>
          <cell r="FU216">
            <v>402.87131749999998</v>
          </cell>
          <cell r="FV216">
            <v>888.94362100000001</v>
          </cell>
          <cell r="FW216">
            <v>695.65020689999994</v>
          </cell>
          <cell r="FX216">
            <v>560.13587110000003</v>
          </cell>
          <cell r="FY216">
            <v>1255.7860780000001</v>
          </cell>
          <cell r="FZ216">
            <v>400.02791139999999</v>
          </cell>
          <cell r="GA216">
            <v>399.25151299999999</v>
          </cell>
          <cell r="GB216">
            <v>799.27942440000004</v>
          </cell>
          <cell r="GC216">
            <v>575.65229680000004</v>
          </cell>
          <cell r="GD216">
            <v>516.48836100000005</v>
          </cell>
          <cell r="GE216">
            <v>1092.140658</v>
          </cell>
          <cell r="GF216">
            <v>975.68020820000004</v>
          </cell>
          <cell r="GG216">
            <v>915.73987399999999</v>
          </cell>
          <cell r="GH216">
            <v>1891.4200820000001</v>
          </cell>
          <cell r="GI216">
            <v>277.1261404</v>
          </cell>
          <cell r="GJ216">
            <v>245.64317579999999</v>
          </cell>
          <cell r="GK216">
            <v>522.76931620000005</v>
          </cell>
          <cell r="GL216">
            <v>70.393455200000005</v>
          </cell>
          <cell r="GM216">
            <v>67.990710300000003</v>
          </cell>
          <cell r="GN216">
            <v>138.38416549999999</v>
          </cell>
          <cell r="GO216">
            <v>347.5195956</v>
          </cell>
          <cell r="GP216">
            <v>313.63388609999998</v>
          </cell>
          <cell r="GQ216">
            <v>661.15348170000004</v>
          </cell>
          <cell r="GR216">
            <v>21.5479482</v>
          </cell>
          <cell r="GS216">
            <v>28.991310899999998</v>
          </cell>
          <cell r="GT216">
            <v>50.539259100000002</v>
          </cell>
          <cell r="GU216">
            <v>37.9942469</v>
          </cell>
          <cell r="GV216">
            <v>84.495933199999996</v>
          </cell>
          <cell r="GW216">
            <v>122.4901801</v>
          </cell>
          <cell r="GX216">
            <v>59.542195100000001</v>
          </cell>
          <cell r="GY216">
            <v>113.4872441</v>
          </cell>
          <cell r="GZ216">
            <v>173.02943920000001</v>
          </cell>
          <cell r="HA216">
            <v>298.6740886</v>
          </cell>
          <cell r="HB216">
            <v>274.63448670000002</v>
          </cell>
          <cell r="HC216">
            <v>573.30857530000003</v>
          </cell>
          <cell r="HD216">
            <v>108.3877021</v>
          </cell>
          <cell r="HE216">
            <v>152.48664350000001</v>
          </cell>
          <cell r="HF216">
            <v>260.87434560000003</v>
          </cell>
          <cell r="HG216">
            <v>407.06179070000002</v>
          </cell>
          <cell r="HH216">
            <v>427.12113019999998</v>
          </cell>
          <cell r="HI216">
            <v>834.1829209</v>
          </cell>
          <cell r="HJ216">
            <v>467.57614840000002</v>
          </cell>
          <cell r="HK216">
            <v>487.63013519999998</v>
          </cell>
          <cell r="HL216">
            <v>955.20628360000001</v>
          </cell>
          <cell r="HM216">
            <v>159.97344849999999</v>
          </cell>
          <cell r="HN216">
            <v>181.60775380000001</v>
          </cell>
          <cell r="HO216">
            <v>341.58120229999997</v>
          </cell>
          <cell r="HP216">
            <v>627.54959689999998</v>
          </cell>
          <cell r="HQ216">
            <v>669.237889</v>
          </cell>
          <cell r="HR216">
            <v>1296.7874859999999</v>
          </cell>
          <cell r="HS216">
            <v>231.1258516</v>
          </cell>
          <cell r="HT216">
            <v>186.2558645</v>
          </cell>
          <cell r="HU216">
            <v>417.38171610000001</v>
          </cell>
          <cell r="HV216">
            <v>524.06655039999998</v>
          </cell>
          <cell r="HW216">
            <v>487.3672507</v>
          </cell>
          <cell r="HX216">
            <v>1011.433801</v>
          </cell>
          <cell r="HY216">
            <v>755.19240200000002</v>
          </cell>
          <cell r="HZ216">
            <v>673.62311520000003</v>
          </cell>
          <cell r="IA216">
            <v>1428.815517</v>
          </cell>
          <cell r="IB216">
            <v>698.702</v>
          </cell>
          <cell r="IC216">
            <v>673.88599969999996</v>
          </cell>
          <cell r="ID216">
            <v>1372.588</v>
          </cell>
          <cell r="IE216">
            <v>684.0399989</v>
          </cell>
          <cell r="IF216">
            <v>668.97500449999995</v>
          </cell>
          <cell r="IG216">
            <v>1353.015003</v>
          </cell>
          <cell r="IH216">
            <v>1382.7419990000001</v>
          </cell>
          <cell r="II216">
            <v>1342.8610040000001</v>
          </cell>
          <cell r="IJ216">
            <v>2725.6030030000002</v>
          </cell>
          <cell r="IK216">
            <v>19.119926899999999</v>
          </cell>
          <cell r="IL216">
            <v>12.496004599999999</v>
          </cell>
          <cell r="IM216">
            <v>15.413252999999999</v>
          </cell>
          <cell r="IN216">
            <v>9.5745792000000005</v>
          </cell>
          <cell r="IO216">
            <v>10.4176281</v>
          </cell>
          <cell r="IP216">
            <v>10.045967600000001</v>
          </cell>
          <cell r="IQ216">
            <v>16.066424900000001</v>
          </cell>
        </row>
        <row r="217">
          <cell r="A217">
            <v>37773</v>
          </cell>
          <cell r="B217">
            <v>2.9255257000000001</v>
          </cell>
          <cell r="C217">
            <v>1.5842353</v>
          </cell>
          <cell r="D217">
            <v>4.5097610000000001</v>
          </cell>
          <cell r="E217">
            <v>6.9773322999999996</v>
          </cell>
          <cell r="F217">
            <v>3.2982646</v>
          </cell>
          <cell r="G217">
            <v>10.2755969</v>
          </cell>
          <cell r="H217">
            <v>9.9028580000000002</v>
          </cell>
          <cell r="I217">
            <v>4.8824999</v>
          </cell>
          <cell r="J217">
            <v>14.785357899999999</v>
          </cell>
          <cell r="K217">
            <v>132.22270380000001</v>
          </cell>
          <cell r="L217">
            <v>78.294626600000001</v>
          </cell>
          <cell r="M217">
            <v>210.51733039999999</v>
          </cell>
          <cell r="N217">
            <v>374.64253239999999</v>
          </cell>
          <cell r="O217">
            <v>277.9656506</v>
          </cell>
          <cell r="P217">
            <v>652.60818300000005</v>
          </cell>
          <cell r="Q217">
            <v>506.86523620000003</v>
          </cell>
          <cell r="R217">
            <v>356.26027720000002</v>
          </cell>
          <cell r="S217">
            <v>863.12551340000005</v>
          </cell>
          <cell r="T217">
            <v>135.14822950000001</v>
          </cell>
          <cell r="U217">
            <v>79.878861900000004</v>
          </cell>
          <cell r="V217">
            <v>215.02709139999999</v>
          </cell>
          <cell r="W217">
            <v>381.61986469999999</v>
          </cell>
          <cell r="X217">
            <v>281.26391519999999</v>
          </cell>
          <cell r="Y217">
            <v>662.88377990000004</v>
          </cell>
          <cell r="Z217">
            <v>516.76809419999995</v>
          </cell>
          <cell r="AA217">
            <v>361.14277709999999</v>
          </cell>
          <cell r="AB217">
            <v>877.91087130000005</v>
          </cell>
          <cell r="AC217">
            <v>146.05812610000001</v>
          </cell>
          <cell r="AD217">
            <v>203.56429560000001</v>
          </cell>
          <cell r="AE217">
            <v>349.62242170000002</v>
          </cell>
          <cell r="AF217">
            <v>69.153620500000002</v>
          </cell>
          <cell r="AG217">
            <v>93.362375</v>
          </cell>
          <cell r="AH217">
            <v>162.5159955</v>
          </cell>
          <cell r="AI217">
            <v>215.2117466</v>
          </cell>
          <cell r="AJ217">
            <v>296.92667060000002</v>
          </cell>
          <cell r="AK217">
            <v>512.13841720000005</v>
          </cell>
          <cell r="AL217">
            <v>38.352763000000003</v>
          </cell>
          <cell r="AM217">
            <v>53.8925543</v>
          </cell>
          <cell r="AN217">
            <v>92.245317299999996</v>
          </cell>
          <cell r="AO217">
            <v>68.424238099999997</v>
          </cell>
          <cell r="AP217">
            <v>100.8905314</v>
          </cell>
          <cell r="AQ217">
            <v>169.31476950000001</v>
          </cell>
          <cell r="AR217">
            <v>106.77700110000001</v>
          </cell>
          <cell r="AS217">
            <v>154.78308569999999</v>
          </cell>
          <cell r="AT217">
            <v>261.56008680000002</v>
          </cell>
          <cell r="AU217">
            <v>184.41088909999999</v>
          </cell>
          <cell r="AV217">
            <v>257.45684990000001</v>
          </cell>
          <cell r="AW217">
            <v>441.86773899999997</v>
          </cell>
          <cell r="AX217">
            <v>137.57785860000001</v>
          </cell>
          <cell r="AY217">
            <v>194.2529064</v>
          </cell>
          <cell r="AZ217">
            <v>331.83076499999999</v>
          </cell>
          <cell r="BA217">
            <v>321.98874769999998</v>
          </cell>
          <cell r="BB217">
            <v>451.70975629999998</v>
          </cell>
          <cell r="BC217">
            <v>773.69850399999996</v>
          </cell>
          <cell r="BD217">
            <v>148.98365179999999</v>
          </cell>
          <cell r="BE217">
            <v>205.1485309</v>
          </cell>
          <cell r="BF217">
            <v>354.13218269999999</v>
          </cell>
          <cell r="BG217">
            <v>76.130952800000003</v>
          </cell>
          <cell r="BH217">
            <v>96.660639599999996</v>
          </cell>
          <cell r="BI217">
            <v>172.79159240000001</v>
          </cell>
          <cell r="BJ217">
            <v>225.11460460000001</v>
          </cell>
          <cell r="BK217">
            <v>301.80917049999999</v>
          </cell>
          <cell r="BL217">
            <v>526.92377509999994</v>
          </cell>
          <cell r="BM217">
            <v>170.57546679999999</v>
          </cell>
          <cell r="BN217">
            <v>132.18718089999999</v>
          </cell>
          <cell r="BO217">
            <v>302.7626477</v>
          </cell>
          <cell r="BP217">
            <v>443.06677050000002</v>
          </cell>
          <cell r="BQ217">
            <v>378.85618199999999</v>
          </cell>
          <cell r="BR217">
            <v>821.92295249999995</v>
          </cell>
          <cell r="BS217">
            <v>613.64223730000003</v>
          </cell>
          <cell r="BT217">
            <v>511.04336289999998</v>
          </cell>
          <cell r="BU217">
            <v>1124.6856</v>
          </cell>
          <cell r="BV217">
            <v>319.55911859999998</v>
          </cell>
          <cell r="BW217">
            <v>337.33571180000001</v>
          </cell>
          <cell r="BX217">
            <v>656.89483040000005</v>
          </cell>
          <cell r="BY217">
            <v>519.19772330000001</v>
          </cell>
          <cell r="BZ217">
            <v>475.51682160000001</v>
          </cell>
          <cell r="CA217">
            <v>994.71454489999996</v>
          </cell>
          <cell r="CB217">
            <v>838.75684190000004</v>
          </cell>
          <cell r="CC217">
            <v>812.85253339999997</v>
          </cell>
          <cell r="CD217">
            <v>1651.609375</v>
          </cell>
          <cell r="CE217">
            <v>2.7166108000000002</v>
          </cell>
          <cell r="CF217">
            <v>4.1792775999999998</v>
          </cell>
          <cell r="CG217">
            <v>6.8958883999999996</v>
          </cell>
          <cell r="CH217">
            <v>5.8086701999999999</v>
          </cell>
          <cell r="CI217">
            <v>3.0596746000000001</v>
          </cell>
          <cell r="CJ217">
            <v>8.8683447999999991</v>
          </cell>
          <cell r="CK217">
            <v>8.5252809999999997</v>
          </cell>
          <cell r="CL217">
            <v>7.2389521999999999</v>
          </cell>
          <cell r="CM217">
            <v>15.7642332</v>
          </cell>
          <cell r="CN217">
            <v>29.033570099999999</v>
          </cell>
          <cell r="CO217">
            <v>21.386370800000002</v>
          </cell>
          <cell r="CP217">
            <v>50.4199409</v>
          </cell>
          <cell r="CQ217">
            <v>44.227163699999998</v>
          </cell>
          <cell r="CR217">
            <v>28.816909899999999</v>
          </cell>
          <cell r="CS217">
            <v>73.044073600000004</v>
          </cell>
          <cell r="CT217">
            <v>73.260733799999997</v>
          </cell>
          <cell r="CU217">
            <v>50.203280700000001</v>
          </cell>
          <cell r="CV217">
            <v>123.4640145</v>
          </cell>
          <cell r="CW217">
            <v>31.7501809</v>
          </cell>
          <cell r="CX217">
            <v>25.565648400000001</v>
          </cell>
          <cell r="CY217">
            <v>57.315829299999997</v>
          </cell>
          <cell r="CZ217">
            <v>50.0358339</v>
          </cell>
          <cell r="DA217">
            <v>31.8765845</v>
          </cell>
          <cell r="DB217">
            <v>81.912418400000007</v>
          </cell>
          <cell r="DC217">
            <v>81.786014800000004</v>
          </cell>
          <cell r="DD217">
            <v>57.4422329</v>
          </cell>
          <cell r="DE217">
            <v>139.2282477</v>
          </cell>
          <cell r="DF217">
            <v>28.9820952</v>
          </cell>
          <cell r="DG217">
            <v>23.3855057</v>
          </cell>
          <cell r="DH217">
            <v>52.367600899999999</v>
          </cell>
          <cell r="DI217">
            <v>4.0669544999999996</v>
          </cell>
          <cell r="DJ217">
            <v>6.1154447999999997</v>
          </cell>
          <cell r="DK217">
            <v>10.1823993</v>
          </cell>
          <cell r="DL217">
            <v>33.049049699999998</v>
          </cell>
          <cell r="DM217">
            <v>29.500950499999998</v>
          </cell>
          <cell r="DN217">
            <v>62.550000199999999</v>
          </cell>
          <cell r="DO217">
            <v>2.4111151</v>
          </cell>
          <cell r="DP217">
            <v>1.9804377</v>
          </cell>
          <cell r="DQ217">
            <v>4.3915528000000004</v>
          </cell>
          <cell r="DR217">
            <v>3.1382330000000001</v>
          </cell>
          <cell r="DS217">
            <v>3.3595288999999999</v>
          </cell>
          <cell r="DT217">
            <v>6.4977619000000004</v>
          </cell>
          <cell r="DU217">
            <v>5.5493480999999996</v>
          </cell>
          <cell r="DV217">
            <v>5.3399666000000003</v>
          </cell>
          <cell r="DW217">
            <v>10.8893147</v>
          </cell>
          <cell r="DX217">
            <v>31.3932103</v>
          </cell>
          <cell r="DY217">
            <v>25.365943399999999</v>
          </cell>
          <cell r="DZ217">
            <v>56.759153699999999</v>
          </cell>
          <cell r="EA217">
            <v>7.2051875000000001</v>
          </cell>
          <cell r="EB217">
            <v>9.4749736999999996</v>
          </cell>
          <cell r="EC217">
            <v>16.680161200000001</v>
          </cell>
          <cell r="ED217">
            <v>38.598397800000001</v>
          </cell>
          <cell r="EE217">
            <v>34.840917099999999</v>
          </cell>
          <cell r="EF217">
            <v>73.439314899999999</v>
          </cell>
          <cell r="EG217">
            <v>31.698706000000001</v>
          </cell>
          <cell r="EH217">
            <v>27.564783299999998</v>
          </cell>
          <cell r="EI217">
            <v>59.263489300000003</v>
          </cell>
          <cell r="EJ217">
            <v>9.8756246999999995</v>
          </cell>
          <cell r="EK217">
            <v>9.1751193999999998</v>
          </cell>
          <cell r="EL217">
            <v>19.050744099999999</v>
          </cell>
          <cell r="EM217">
            <v>41.574330699999997</v>
          </cell>
          <cell r="EN217">
            <v>36.739902700000002</v>
          </cell>
          <cell r="EO217">
            <v>78.314233400000006</v>
          </cell>
          <cell r="EP217">
            <v>31.444685199999999</v>
          </cell>
          <cell r="EQ217">
            <v>23.366808500000001</v>
          </cell>
          <cell r="ER217">
            <v>54.8114937</v>
          </cell>
          <cell r="ES217">
            <v>47.365396699999998</v>
          </cell>
          <cell r="ET217">
            <v>32.1764388</v>
          </cell>
          <cell r="EU217">
            <v>79.541835500000005</v>
          </cell>
          <cell r="EV217">
            <v>78.8100819</v>
          </cell>
          <cell r="EW217">
            <v>55.543247299999997</v>
          </cell>
          <cell r="EX217">
            <v>134.35332919999999</v>
          </cell>
          <cell r="EY217">
            <v>63.143391200000003</v>
          </cell>
          <cell r="EZ217">
            <v>50.9315918</v>
          </cell>
          <cell r="FA217">
            <v>114.074983</v>
          </cell>
          <cell r="FB217">
            <v>57.241021400000001</v>
          </cell>
          <cell r="FC217">
            <v>41.351558199999999</v>
          </cell>
          <cell r="FD217">
            <v>98.592579599999993</v>
          </cell>
          <cell r="FE217">
            <v>120.3844126</v>
          </cell>
          <cell r="FF217">
            <v>92.283150000000006</v>
          </cell>
          <cell r="FG217">
            <v>212.6675626</v>
          </cell>
          <cell r="FH217">
            <v>180.68235780000001</v>
          </cell>
          <cell r="FI217">
            <v>232.71331420000001</v>
          </cell>
          <cell r="FJ217">
            <v>413.39567199999999</v>
          </cell>
          <cell r="FK217">
            <v>86.006577500000006</v>
          </cell>
          <cell r="FL217">
            <v>105.835759</v>
          </cell>
          <cell r="FM217">
            <v>191.84233649999999</v>
          </cell>
          <cell r="FN217">
            <v>266.68893530000003</v>
          </cell>
          <cell r="FO217">
            <v>338.54907320000001</v>
          </cell>
          <cell r="FP217">
            <v>605.23800849999998</v>
          </cell>
          <cell r="FQ217">
            <v>202.020152</v>
          </cell>
          <cell r="FR217">
            <v>155.55398940000001</v>
          </cell>
          <cell r="FS217">
            <v>357.57414139999997</v>
          </cell>
          <cell r="FT217">
            <v>490.43216719999998</v>
          </cell>
          <cell r="FU217">
            <v>411.03262080000002</v>
          </cell>
          <cell r="FV217">
            <v>901.464788</v>
          </cell>
          <cell r="FW217">
            <v>692.45231920000003</v>
          </cell>
          <cell r="FX217">
            <v>566.5866102</v>
          </cell>
          <cell r="FY217">
            <v>1259.0389290000001</v>
          </cell>
          <cell r="FZ217">
            <v>382.70250979999997</v>
          </cell>
          <cell r="GA217">
            <v>388.26730359999999</v>
          </cell>
          <cell r="GB217">
            <v>770.96981340000002</v>
          </cell>
          <cell r="GC217">
            <v>576.43874470000003</v>
          </cell>
          <cell r="GD217">
            <v>516.86837979999996</v>
          </cell>
          <cell r="GE217">
            <v>1093.307125</v>
          </cell>
          <cell r="GF217">
            <v>959.14125449999995</v>
          </cell>
          <cell r="GG217">
            <v>905.13568339999995</v>
          </cell>
          <cell r="GH217">
            <v>1864.276938</v>
          </cell>
          <cell r="GI217">
            <v>297.90051299999999</v>
          </cell>
          <cell r="GJ217">
            <v>256.55092660000003</v>
          </cell>
          <cell r="GK217">
            <v>554.45143959999996</v>
          </cell>
          <cell r="GL217">
            <v>71.532655800000001</v>
          </cell>
          <cell r="GM217">
            <v>66.194740499999995</v>
          </cell>
          <cell r="GN217">
            <v>137.72739630000001</v>
          </cell>
          <cell r="GO217">
            <v>369.43316879999998</v>
          </cell>
          <cell r="GP217">
            <v>322.74566709999999</v>
          </cell>
          <cell r="GQ217">
            <v>692.17883589999997</v>
          </cell>
          <cell r="GR217">
            <v>18.237977399999998</v>
          </cell>
          <cell r="GS217">
            <v>29.365766900000001</v>
          </cell>
          <cell r="GT217">
            <v>47.603744300000002</v>
          </cell>
          <cell r="GU217">
            <v>36.954597800000002</v>
          </cell>
          <cell r="GV217">
            <v>86.694879799999995</v>
          </cell>
          <cell r="GW217">
            <v>123.6494776</v>
          </cell>
          <cell r="GX217">
            <v>55.1925752</v>
          </cell>
          <cell r="GY217">
            <v>116.06064670000001</v>
          </cell>
          <cell r="GZ217">
            <v>171.2532219</v>
          </cell>
          <cell r="HA217">
            <v>316.13849040000002</v>
          </cell>
          <cell r="HB217">
            <v>285.91669350000001</v>
          </cell>
          <cell r="HC217">
            <v>602.05518389999997</v>
          </cell>
          <cell r="HD217">
            <v>108.4872536</v>
          </cell>
          <cell r="HE217">
            <v>152.88962029999999</v>
          </cell>
          <cell r="HF217">
            <v>261.37687390000002</v>
          </cell>
          <cell r="HG217">
            <v>424.625744</v>
          </cell>
          <cell r="HH217">
            <v>438.8063138</v>
          </cell>
          <cell r="HI217">
            <v>863.43205780000005</v>
          </cell>
          <cell r="HJ217">
            <v>478.58287080000002</v>
          </cell>
          <cell r="HK217">
            <v>489.26424079999998</v>
          </cell>
          <cell r="HL217">
            <v>967.84711159999995</v>
          </cell>
          <cell r="HM217">
            <v>157.53923330000001</v>
          </cell>
          <cell r="HN217">
            <v>172.03049949999999</v>
          </cell>
          <cell r="HO217">
            <v>329.5697328</v>
          </cell>
          <cell r="HP217">
            <v>636.1221041</v>
          </cell>
          <cell r="HQ217">
            <v>661.29474029999994</v>
          </cell>
          <cell r="HR217">
            <v>1297.4168440000001</v>
          </cell>
          <cell r="HS217">
            <v>220.2581294</v>
          </cell>
          <cell r="HT217">
            <v>184.91975629999999</v>
          </cell>
          <cell r="HU217">
            <v>405.17788569999999</v>
          </cell>
          <cell r="HV217">
            <v>527.38676499999997</v>
          </cell>
          <cell r="HW217">
            <v>497.72750059999998</v>
          </cell>
          <cell r="HX217">
            <v>1025.114266</v>
          </cell>
          <cell r="HY217">
            <v>747.6448944</v>
          </cell>
          <cell r="HZ217">
            <v>682.6472569</v>
          </cell>
          <cell r="IA217">
            <v>1430.2921510000001</v>
          </cell>
          <cell r="IB217">
            <v>698.84100020000005</v>
          </cell>
          <cell r="IC217">
            <v>674.18399710000006</v>
          </cell>
          <cell r="ID217">
            <v>1373.024997</v>
          </cell>
          <cell r="IE217">
            <v>684.92599829999995</v>
          </cell>
          <cell r="IF217">
            <v>669.7580001</v>
          </cell>
          <cell r="IG217">
            <v>1354.683998</v>
          </cell>
          <cell r="IH217">
            <v>1383.7669989999999</v>
          </cell>
          <cell r="II217">
            <v>1343.9419969999999</v>
          </cell>
          <cell r="IJ217">
            <v>2727.7089959999998</v>
          </cell>
          <cell r="IK217">
            <v>17.543885499999998</v>
          </cell>
          <cell r="IL217">
            <v>11.8449533</v>
          </cell>
          <cell r="IM217">
            <v>14.3357788</v>
          </cell>
          <cell r="IN217">
            <v>11.482406299999999</v>
          </cell>
          <cell r="IO217">
            <v>8.6692055000000003</v>
          </cell>
          <cell r="IP217">
            <v>9.9304170999999997</v>
          </cell>
          <cell r="IQ217">
            <v>15.5890722</v>
          </cell>
        </row>
        <row r="218">
          <cell r="A218">
            <v>37803</v>
          </cell>
          <cell r="B218">
            <v>7.1908842999999996</v>
          </cell>
          <cell r="C218">
            <v>11.2727097</v>
          </cell>
          <cell r="D218">
            <v>18.463594000000001</v>
          </cell>
          <cell r="E218">
            <v>12.490075900000001</v>
          </cell>
          <cell r="F218">
            <v>11.365833500000001</v>
          </cell>
          <cell r="G218">
            <v>23.855909400000002</v>
          </cell>
          <cell r="H218">
            <v>19.680960200000001</v>
          </cell>
          <cell r="I218">
            <v>22.638543200000001</v>
          </cell>
          <cell r="J218">
            <v>42.319503400000002</v>
          </cell>
          <cell r="K218">
            <v>137.2299768</v>
          </cell>
          <cell r="L218">
            <v>80.090491099999994</v>
          </cell>
          <cell r="M218">
            <v>217.32046790000001</v>
          </cell>
          <cell r="N218">
            <v>384.63443769999998</v>
          </cell>
          <cell r="O218">
            <v>278.1555783</v>
          </cell>
          <cell r="P218">
            <v>662.79001600000004</v>
          </cell>
          <cell r="Q218">
            <v>521.86441449999995</v>
          </cell>
          <cell r="R218">
            <v>358.24606940000001</v>
          </cell>
          <cell r="S218">
            <v>880.11048389999996</v>
          </cell>
          <cell r="T218">
            <v>144.4208611</v>
          </cell>
          <cell r="U218">
            <v>91.363200800000001</v>
          </cell>
          <cell r="V218">
            <v>235.78406190000001</v>
          </cell>
          <cell r="W218">
            <v>397.1245136</v>
          </cell>
          <cell r="X218">
            <v>289.52141180000001</v>
          </cell>
          <cell r="Y218">
            <v>686.64592540000001</v>
          </cell>
          <cell r="Z218">
            <v>541.54537470000002</v>
          </cell>
          <cell r="AA218">
            <v>380.88461260000003</v>
          </cell>
          <cell r="AB218">
            <v>922.42998729999999</v>
          </cell>
          <cell r="AC218">
            <v>145.11323609999999</v>
          </cell>
          <cell r="AD218">
            <v>205.25400200000001</v>
          </cell>
          <cell r="AE218">
            <v>350.36723810000001</v>
          </cell>
          <cell r="AF218">
            <v>67.618682100000001</v>
          </cell>
          <cell r="AG218">
            <v>86.5112922</v>
          </cell>
          <cell r="AH218">
            <v>154.12997429999999</v>
          </cell>
          <cell r="AI218">
            <v>212.7319182</v>
          </cell>
          <cell r="AJ218">
            <v>291.76529420000003</v>
          </cell>
          <cell r="AK218">
            <v>504.49721240000002</v>
          </cell>
          <cell r="AL218">
            <v>34.658181999999996</v>
          </cell>
          <cell r="AM218">
            <v>53.140920999999999</v>
          </cell>
          <cell r="AN218">
            <v>87.799103000000002</v>
          </cell>
          <cell r="AO218">
            <v>63.424653900000003</v>
          </cell>
          <cell r="AP218">
            <v>95.277467900000005</v>
          </cell>
          <cell r="AQ218">
            <v>158.70212179999999</v>
          </cell>
          <cell r="AR218">
            <v>98.082835900000006</v>
          </cell>
          <cell r="AS218">
            <v>148.4183889</v>
          </cell>
          <cell r="AT218">
            <v>246.50122479999999</v>
          </cell>
          <cell r="AU218">
            <v>179.77141810000001</v>
          </cell>
          <cell r="AV218">
            <v>258.39492300000001</v>
          </cell>
          <cell r="AW218">
            <v>438.16634110000001</v>
          </cell>
          <cell r="AX218">
            <v>131.04333600000001</v>
          </cell>
          <cell r="AY218">
            <v>181.78876009999999</v>
          </cell>
          <cell r="AZ218">
            <v>312.8320961</v>
          </cell>
          <cell r="BA218">
            <v>310.81475410000002</v>
          </cell>
          <cell r="BB218">
            <v>440.1836831</v>
          </cell>
          <cell r="BC218">
            <v>750.99843720000001</v>
          </cell>
          <cell r="BD218">
            <v>152.30412039999999</v>
          </cell>
          <cell r="BE218">
            <v>216.52671169999999</v>
          </cell>
          <cell r="BF218">
            <v>368.83083210000001</v>
          </cell>
          <cell r="BG218">
            <v>80.108757999999995</v>
          </cell>
          <cell r="BH218">
            <v>97.877125699999993</v>
          </cell>
          <cell r="BI218">
            <v>177.98588369999999</v>
          </cell>
          <cell r="BJ218">
            <v>232.41287840000001</v>
          </cell>
          <cell r="BK218">
            <v>314.40383739999999</v>
          </cell>
          <cell r="BL218">
            <v>546.8167158</v>
          </cell>
          <cell r="BM218">
            <v>171.88815880000001</v>
          </cell>
          <cell r="BN218">
            <v>133.2314121</v>
          </cell>
          <cell r="BO218">
            <v>305.11957089999999</v>
          </cell>
          <cell r="BP218">
            <v>448.05909159999999</v>
          </cell>
          <cell r="BQ218">
            <v>373.43304619999998</v>
          </cell>
          <cell r="BR218">
            <v>821.49213780000002</v>
          </cell>
          <cell r="BS218">
            <v>619.94725040000003</v>
          </cell>
          <cell r="BT218">
            <v>506.66445829999998</v>
          </cell>
          <cell r="BU218">
            <v>1126.611709</v>
          </cell>
          <cell r="BV218">
            <v>324.19227919999997</v>
          </cell>
          <cell r="BW218">
            <v>349.75812380000002</v>
          </cell>
          <cell r="BX218">
            <v>673.95040300000005</v>
          </cell>
          <cell r="BY218">
            <v>528.16784959999995</v>
          </cell>
          <cell r="BZ218">
            <v>471.3101719</v>
          </cell>
          <cell r="CA218">
            <v>999.47802149999995</v>
          </cell>
          <cell r="CB218">
            <v>852.36012879999998</v>
          </cell>
          <cell r="CC218">
            <v>821.06829570000002</v>
          </cell>
          <cell r="CD218">
            <v>1673.4284250000001</v>
          </cell>
          <cell r="CE218">
            <v>4.4326230000000004</v>
          </cell>
          <cell r="CF218">
            <v>3.6161406999999999</v>
          </cell>
          <cell r="CG218">
            <v>8.0487637000000003</v>
          </cell>
          <cell r="CH218">
            <v>3.5706723999999999</v>
          </cell>
          <cell r="CI218">
            <v>1.5907370999999999</v>
          </cell>
          <cell r="CJ218">
            <v>5.1614095000000004</v>
          </cell>
          <cell r="CK218">
            <v>8.0032954000000007</v>
          </cell>
          <cell r="CL218">
            <v>5.2068778</v>
          </cell>
          <cell r="CM218">
            <v>13.2101732</v>
          </cell>
          <cell r="CN218">
            <v>24.958130199999999</v>
          </cell>
          <cell r="CO218">
            <v>15.7201775</v>
          </cell>
          <cell r="CP218">
            <v>40.678307699999998</v>
          </cell>
          <cell r="CQ218">
            <v>43.311098100000002</v>
          </cell>
          <cell r="CR218">
            <v>33.485857099999997</v>
          </cell>
          <cell r="CS218">
            <v>76.796955199999999</v>
          </cell>
          <cell r="CT218">
            <v>68.269228299999995</v>
          </cell>
          <cell r="CU218">
            <v>49.206034600000002</v>
          </cell>
          <cell r="CV218">
            <v>117.4752629</v>
          </cell>
          <cell r="CW218">
            <v>29.390753199999999</v>
          </cell>
          <cell r="CX218">
            <v>19.336318200000001</v>
          </cell>
          <cell r="CY218">
            <v>48.7270714</v>
          </cell>
          <cell r="CZ218">
            <v>46.881770500000002</v>
          </cell>
          <cell r="DA218">
            <v>35.076594200000002</v>
          </cell>
          <cell r="DB218">
            <v>81.958364700000004</v>
          </cell>
          <cell r="DC218">
            <v>76.272523699999994</v>
          </cell>
          <cell r="DD218">
            <v>54.412912400000003</v>
          </cell>
          <cell r="DE218">
            <v>130.6854361</v>
          </cell>
          <cell r="DF218">
            <v>26.436285999999999</v>
          </cell>
          <cell r="DG218">
            <v>23.2859397</v>
          </cell>
          <cell r="DH218">
            <v>49.722225700000003</v>
          </cell>
          <cell r="DI218">
            <v>7.6303409000000002</v>
          </cell>
          <cell r="DJ218">
            <v>6.9729786999999996</v>
          </cell>
          <cell r="DK218">
            <v>14.603319600000001</v>
          </cell>
          <cell r="DL218">
            <v>34.066626900000003</v>
          </cell>
          <cell r="DM218">
            <v>30.258918399999999</v>
          </cell>
          <cell r="DN218">
            <v>64.325545300000002</v>
          </cell>
          <cell r="DO218">
            <v>2.4830648000000002</v>
          </cell>
          <cell r="DP218">
            <v>1.2708455999999999</v>
          </cell>
          <cell r="DQ218">
            <v>3.7539104000000001</v>
          </cell>
          <cell r="DR218">
            <v>1.9364356</v>
          </cell>
          <cell r="DS218">
            <v>5.6309936</v>
          </cell>
          <cell r="DT218">
            <v>7.5674292000000003</v>
          </cell>
          <cell r="DU218">
            <v>4.4195004000000004</v>
          </cell>
          <cell r="DV218">
            <v>6.9018392000000004</v>
          </cell>
          <cell r="DW218">
            <v>11.3213396</v>
          </cell>
          <cell r="DX218">
            <v>28.9193508</v>
          </cell>
          <cell r="DY218">
            <v>24.556785300000001</v>
          </cell>
          <cell r="DZ218">
            <v>53.476136099999998</v>
          </cell>
          <cell r="EA218">
            <v>9.5667764999999996</v>
          </cell>
          <cell r="EB218">
            <v>12.603972300000001</v>
          </cell>
          <cell r="EC218">
            <v>22.170748799999998</v>
          </cell>
          <cell r="ED218">
            <v>38.4861273</v>
          </cell>
          <cell r="EE218">
            <v>37.160757599999997</v>
          </cell>
          <cell r="EF218">
            <v>75.646884900000003</v>
          </cell>
          <cell r="EG218">
            <v>30.868908999999999</v>
          </cell>
          <cell r="EH218">
            <v>26.902080399999999</v>
          </cell>
          <cell r="EI218">
            <v>57.770989399999998</v>
          </cell>
          <cell r="EJ218">
            <v>11.2010133</v>
          </cell>
          <cell r="EK218">
            <v>8.5637158000000007</v>
          </cell>
          <cell r="EL218">
            <v>19.7647291</v>
          </cell>
          <cell r="EM218">
            <v>42.069922300000002</v>
          </cell>
          <cell r="EN218">
            <v>35.4657962</v>
          </cell>
          <cell r="EO218">
            <v>77.535718500000002</v>
          </cell>
          <cell r="EP218">
            <v>27.441195</v>
          </cell>
          <cell r="EQ218">
            <v>16.9910231</v>
          </cell>
          <cell r="ER218">
            <v>44.4322181</v>
          </cell>
          <cell r="ES218">
            <v>45.247533699999998</v>
          </cell>
          <cell r="ET218">
            <v>39.116850700000001</v>
          </cell>
          <cell r="EU218">
            <v>84.364384400000006</v>
          </cell>
          <cell r="EV218">
            <v>72.688728699999999</v>
          </cell>
          <cell r="EW218">
            <v>56.1078738</v>
          </cell>
          <cell r="EX218">
            <v>128.79660250000001</v>
          </cell>
          <cell r="EY218">
            <v>58.310104000000003</v>
          </cell>
          <cell r="EZ218">
            <v>43.893103500000002</v>
          </cell>
          <cell r="FA218">
            <v>102.2032075</v>
          </cell>
          <cell r="FB218">
            <v>56.448546999999998</v>
          </cell>
          <cell r="FC218">
            <v>47.680566499999998</v>
          </cell>
          <cell r="FD218">
            <v>104.1291135</v>
          </cell>
          <cell r="FE218">
            <v>114.758651</v>
          </cell>
          <cell r="FF218">
            <v>91.573670000000007</v>
          </cell>
          <cell r="FG218">
            <v>206.33232100000001</v>
          </cell>
          <cell r="FH218">
            <v>183.17302939999999</v>
          </cell>
          <cell r="FI218">
            <v>243.42879210000001</v>
          </cell>
          <cell r="FJ218">
            <v>426.60182150000003</v>
          </cell>
          <cell r="FK218">
            <v>91.309771299999994</v>
          </cell>
          <cell r="FL218">
            <v>106.4408415</v>
          </cell>
          <cell r="FM218">
            <v>197.7506128</v>
          </cell>
          <cell r="FN218">
            <v>274.48280069999998</v>
          </cell>
          <cell r="FO218">
            <v>349.86963359999999</v>
          </cell>
          <cell r="FP218">
            <v>624.35243430000003</v>
          </cell>
          <cell r="FQ218">
            <v>199.32935380000001</v>
          </cell>
          <cell r="FR218">
            <v>150.22243520000001</v>
          </cell>
          <cell r="FS218">
            <v>349.55178899999999</v>
          </cell>
          <cell r="FT218">
            <v>493.30662530000001</v>
          </cell>
          <cell r="FU218">
            <v>412.54989690000002</v>
          </cell>
          <cell r="FV218">
            <v>905.85652219999997</v>
          </cell>
          <cell r="FW218">
            <v>692.63597909999999</v>
          </cell>
          <cell r="FX218">
            <v>562.77233209999997</v>
          </cell>
          <cell r="FY218">
            <v>1255.4083109999999</v>
          </cell>
          <cell r="FZ218">
            <v>382.5023832</v>
          </cell>
          <cell r="GA218">
            <v>393.65122730000002</v>
          </cell>
          <cell r="GB218">
            <v>776.15361050000001</v>
          </cell>
          <cell r="GC218">
            <v>584.61639660000003</v>
          </cell>
          <cell r="GD218">
            <v>518.99073840000005</v>
          </cell>
          <cell r="GE218">
            <v>1103.607135</v>
          </cell>
          <cell r="GF218">
            <v>967.11877979999997</v>
          </cell>
          <cell r="GG218">
            <v>912.64196570000001</v>
          </cell>
          <cell r="GH218">
            <v>1879.7607459999999</v>
          </cell>
          <cell r="GI218">
            <v>288.65586990000003</v>
          </cell>
          <cell r="GJ218">
            <v>247.22350829999999</v>
          </cell>
          <cell r="GK218">
            <v>535.87937820000002</v>
          </cell>
          <cell r="GL218">
            <v>68.971185599999998</v>
          </cell>
          <cell r="GM218">
            <v>56.888010899999998</v>
          </cell>
          <cell r="GN218">
            <v>125.8591965</v>
          </cell>
          <cell r="GO218">
            <v>357.62705549999998</v>
          </cell>
          <cell r="GP218">
            <v>304.11151919999998</v>
          </cell>
          <cell r="GQ218">
            <v>661.73857469999996</v>
          </cell>
          <cell r="GR218">
            <v>28.210747999999999</v>
          </cell>
          <cell r="GS218">
            <v>33.627260399999997</v>
          </cell>
          <cell r="GT218">
            <v>61.8380084</v>
          </cell>
          <cell r="GU218">
            <v>33.3504188</v>
          </cell>
          <cell r="GV218">
            <v>95.478251799999995</v>
          </cell>
          <cell r="GW218">
            <v>128.82867060000001</v>
          </cell>
          <cell r="GX218">
            <v>61.561166800000002</v>
          </cell>
          <cell r="GY218">
            <v>129.10551219999999</v>
          </cell>
          <cell r="GZ218">
            <v>190.66667899999999</v>
          </cell>
          <cell r="HA218">
            <v>316.86661789999999</v>
          </cell>
          <cell r="HB218">
            <v>280.8507687</v>
          </cell>
          <cell r="HC218">
            <v>597.71738660000005</v>
          </cell>
          <cell r="HD218">
            <v>102.3216044</v>
          </cell>
          <cell r="HE218">
            <v>152.36626269999999</v>
          </cell>
          <cell r="HF218">
            <v>254.68786710000001</v>
          </cell>
          <cell r="HG218">
            <v>419.18822230000001</v>
          </cell>
          <cell r="HH218">
            <v>433.2170314</v>
          </cell>
          <cell r="HI218">
            <v>852.4052537</v>
          </cell>
          <cell r="HJ218">
            <v>471.82889929999999</v>
          </cell>
          <cell r="HK218">
            <v>490.6523004</v>
          </cell>
          <cell r="HL218">
            <v>962.48119970000005</v>
          </cell>
          <cell r="HM218">
            <v>160.28095690000001</v>
          </cell>
          <cell r="HN218">
            <v>163.32885239999999</v>
          </cell>
          <cell r="HO218">
            <v>323.60980929999999</v>
          </cell>
          <cell r="HP218">
            <v>632.10985619999997</v>
          </cell>
          <cell r="HQ218">
            <v>653.98115280000002</v>
          </cell>
          <cell r="HR218">
            <v>1286.091009</v>
          </cell>
          <cell r="HS218">
            <v>227.5401018</v>
          </cell>
          <cell r="HT218">
            <v>183.84969559999999</v>
          </cell>
          <cell r="HU218">
            <v>411.38979740000002</v>
          </cell>
          <cell r="HV218">
            <v>526.65704410000001</v>
          </cell>
          <cell r="HW218">
            <v>508.02814869999997</v>
          </cell>
          <cell r="HX218">
            <v>1034.685193</v>
          </cell>
          <cell r="HY218">
            <v>754.19714590000001</v>
          </cell>
          <cell r="HZ218">
            <v>691.87784429999999</v>
          </cell>
          <cell r="IA218">
            <v>1446.0749900000001</v>
          </cell>
          <cell r="IB218">
            <v>699.36900109999999</v>
          </cell>
          <cell r="IC218">
            <v>674.50199599999996</v>
          </cell>
          <cell r="ID218">
            <v>1373.870997</v>
          </cell>
          <cell r="IE218">
            <v>686.93800099999999</v>
          </cell>
          <cell r="IF218">
            <v>671.35700110000005</v>
          </cell>
          <cell r="IG218">
            <v>1358.2950020000001</v>
          </cell>
          <cell r="IH218">
            <v>1386.307002</v>
          </cell>
          <cell r="II218">
            <v>1345.858997</v>
          </cell>
          <cell r="IJ218">
            <v>2732.1659989999998</v>
          </cell>
          <cell r="IK218">
            <v>16.852322099999999</v>
          </cell>
          <cell r="IL218">
            <v>11.051314100000001</v>
          </cell>
          <cell r="IM218">
            <v>13.5421338</v>
          </cell>
          <cell r="IN218">
            <v>12.2670478</v>
          </cell>
          <cell r="IO218">
            <v>8.0455167999999997</v>
          </cell>
          <cell r="IP218">
            <v>9.9947751</v>
          </cell>
          <cell r="IQ218">
            <v>15.326979400000001</v>
          </cell>
        </row>
        <row r="219">
          <cell r="A219">
            <v>37834</v>
          </cell>
          <cell r="B219">
            <v>2.6355827999999999</v>
          </cell>
          <cell r="C219">
            <v>1.6962079000000001</v>
          </cell>
          <cell r="D219">
            <v>4.3317907</v>
          </cell>
          <cell r="E219">
            <v>3.3953359999999999</v>
          </cell>
          <cell r="F219">
            <v>4.0190425000000003</v>
          </cell>
          <cell r="G219">
            <v>7.4143784999999998</v>
          </cell>
          <cell r="H219">
            <v>6.0309188000000002</v>
          </cell>
          <cell r="I219">
            <v>5.7152504000000004</v>
          </cell>
          <cell r="J219">
            <v>11.746169200000001</v>
          </cell>
          <cell r="K219">
            <v>128.8822332</v>
          </cell>
          <cell r="L219">
            <v>75.384764099999998</v>
          </cell>
          <cell r="M219">
            <v>204.26699730000001</v>
          </cell>
          <cell r="N219">
            <v>381.0391836</v>
          </cell>
          <cell r="O219">
            <v>271.22116130000001</v>
          </cell>
          <cell r="P219">
            <v>652.26034489999995</v>
          </cell>
          <cell r="Q219">
            <v>509.92141679999997</v>
          </cell>
          <cell r="R219">
            <v>346.60592539999999</v>
          </cell>
          <cell r="S219">
            <v>856.52734220000002</v>
          </cell>
          <cell r="T219">
            <v>131.51781600000001</v>
          </cell>
          <cell r="U219">
            <v>77.080972000000003</v>
          </cell>
          <cell r="V219">
            <v>208.59878800000001</v>
          </cell>
          <cell r="W219">
            <v>384.43451959999999</v>
          </cell>
          <cell r="X219">
            <v>275.24020380000002</v>
          </cell>
          <cell r="Y219">
            <v>659.67472339999995</v>
          </cell>
          <cell r="Z219">
            <v>515.95233559999997</v>
          </cell>
          <cell r="AA219">
            <v>352.32117579999999</v>
          </cell>
          <cell r="AB219">
            <v>868.27351139999996</v>
          </cell>
          <cell r="AC219">
            <v>152.2852608</v>
          </cell>
          <cell r="AD219">
            <v>209.68241069999999</v>
          </cell>
          <cell r="AE219">
            <v>361.96767149999999</v>
          </cell>
          <cell r="AF219">
            <v>72.653632900000005</v>
          </cell>
          <cell r="AG219">
            <v>94.761925500000004</v>
          </cell>
          <cell r="AH219">
            <v>167.41555840000001</v>
          </cell>
          <cell r="AI219">
            <v>224.93889369999999</v>
          </cell>
          <cell r="AJ219">
            <v>304.44433620000001</v>
          </cell>
          <cell r="AK219">
            <v>529.38322989999995</v>
          </cell>
          <cell r="AL219">
            <v>39.089381099999997</v>
          </cell>
          <cell r="AM219">
            <v>48.773993300000001</v>
          </cell>
          <cell r="AN219">
            <v>87.863374399999998</v>
          </cell>
          <cell r="AO219">
            <v>63.721415700000001</v>
          </cell>
          <cell r="AP219">
            <v>95.081080600000007</v>
          </cell>
          <cell r="AQ219">
            <v>158.8024963</v>
          </cell>
          <cell r="AR219">
            <v>102.81079680000001</v>
          </cell>
          <cell r="AS219">
            <v>143.85507390000001</v>
          </cell>
          <cell r="AT219">
            <v>246.6658707</v>
          </cell>
          <cell r="AU219">
            <v>191.3746419</v>
          </cell>
          <cell r="AV219">
            <v>258.45640400000002</v>
          </cell>
          <cell r="AW219">
            <v>449.83104589999999</v>
          </cell>
          <cell r="AX219">
            <v>136.37504860000001</v>
          </cell>
          <cell r="AY219">
            <v>189.8430061</v>
          </cell>
          <cell r="AZ219">
            <v>326.21805469999998</v>
          </cell>
          <cell r="BA219">
            <v>327.74969049999999</v>
          </cell>
          <cell r="BB219">
            <v>448.29941009999999</v>
          </cell>
          <cell r="BC219">
            <v>776.04910059999997</v>
          </cell>
          <cell r="BD219">
            <v>154.92084360000001</v>
          </cell>
          <cell r="BE219">
            <v>211.37861860000001</v>
          </cell>
          <cell r="BF219">
            <v>366.29946219999999</v>
          </cell>
          <cell r="BG219">
            <v>76.048968900000006</v>
          </cell>
          <cell r="BH219">
            <v>98.780968000000001</v>
          </cell>
          <cell r="BI219">
            <v>174.82993690000001</v>
          </cell>
          <cell r="BJ219">
            <v>230.96981249999999</v>
          </cell>
          <cell r="BK219">
            <v>310.15958660000001</v>
          </cell>
          <cell r="BL219">
            <v>541.1293991</v>
          </cell>
          <cell r="BM219">
            <v>167.9716143</v>
          </cell>
          <cell r="BN219">
            <v>124.1587574</v>
          </cell>
          <cell r="BO219">
            <v>292.13037170000001</v>
          </cell>
          <cell r="BP219">
            <v>444.76059930000002</v>
          </cell>
          <cell r="BQ219">
            <v>366.30224190000001</v>
          </cell>
          <cell r="BR219">
            <v>811.06284119999998</v>
          </cell>
          <cell r="BS219">
            <v>612.73221360000002</v>
          </cell>
          <cell r="BT219">
            <v>490.46099930000003</v>
          </cell>
          <cell r="BU219">
            <v>1103.193213</v>
          </cell>
          <cell r="BV219">
            <v>322.89245790000001</v>
          </cell>
          <cell r="BW219">
            <v>335.53737599999999</v>
          </cell>
          <cell r="BX219">
            <v>658.42983389999995</v>
          </cell>
          <cell r="BY219">
            <v>520.80956819999994</v>
          </cell>
          <cell r="BZ219">
            <v>465.08320989999999</v>
          </cell>
          <cell r="CA219">
            <v>985.89277809999999</v>
          </cell>
          <cell r="CB219">
            <v>843.70202610000001</v>
          </cell>
          <cell r="CC219">
            <v>800.62058590000004</v>
          </cell>
          <cell r="CD219">
            <v>1644.3226119999999</v>
          </cell>
          <cell r="CE219">
            <v>3.1454464</v>
          </cell>
          <cell r="CF219">
            <v>3.7621186999999998</v>
          </cell>
          <cell r="CG219">
            <v>6.9075651000000002</v>
          </cell>
          <cell r="CH219">
            <v>2.3003352000000001</v>
          </cell>
          <cell r="CI219">
            <v>2.5608713999999999</v>
          </cell>
          <cell r="CJ219">
            <v>4.8612066</v>
          </cell>
          <cell r="CK219">
            <v>5.4457816000000001</v>
          </cell>
          <cell r="CL219">
            <v>6.3229901000000002</v>
          </cell>
          <cell r="CM219">
            <v>11.7687717</v>
          </cell>
          <cell r="CN219">
            <v>28.370449799999999</v>
          </cell>
          <cell r="CO219">
            <v>20.205063800000001</v>
          </cell>
          <cell r="CP219">
            <v>48.575513600000001</v>
          </cell>
          <cell r="CQ219">
            <v>40.705692800000001</v>
          </cell>
          <cell r="CR219">
            <v>25.504074500000002</v>
          </cell>
          <cell r="CS219">
            <v>66.209767299999996</v>
          </cell>
          <cell r="CT219">
            <v>69.076142599999997</v>
          </cell>
          <cell r="CU219">
            <v>45.709138299999999</v>
          </cell>
          <cell r="CV219">
            <v>114.7852809</v>
          </cell>
          <cell r="CW219">
            <v>31.5158962</v>
          </cell>
          <cell r="CX219">
            <v>23.9671825</v>
          </cell>
          <cell r="CY219">
            <v>55.4830787</v>
          </cell>
          <cell r="CZ219">
            <v>43.006028000000001</v>
          </cell>
          <cell r="DA219">
            <v>28.064945900000001</v>
          </cell>
          <cell r="DB219">
            <v>71.070973899999998</v>
          </cell>
          <cell r="DC219">
            <v>74.521924200000001</v>
          </cell>
          <cell r="DD219">
            <v>52.032128399999998</v>
          </cell>
          <cell r="DE219">
            <v>126.55405260000001</v>
          </cell>
          <cell r="DF219">
            <v>26.240258600000001</v>
          </cell>
          <cell r="DG219">
            <v>28.9245032</v>
          </cell>
          <cell r="DH219">
            <v>55.164761800000001</v>
          </cell>
          <cell r="DI219">
            <v>6.6652373999999996</v>
          </cell>
          <cell r="DJ219">
            <v>7.8789382000000003</v>
          </cell>
          <cell r="DK219">
            <v>14.544175600000001</v>
          </cell>
          <cell r="DL219">
            <v>32.905495999999999</v>
          </cell>
          <cell r="DM219">
            <v>36.803441399999997</v>
          </cell>
          <cell r="DN219">
            <v>69.708937399999996</v>
          </cell>
          <cell r="DO219">
            <v>2.1399403000000001</v>
          </cell>
          <cell r="DP219">
            <v>2.2309651000000001</v>
          </cell>
          <cell r="DQ219">
            <v>4.3709053999999998</v>
          </cell>
          <cell r="DR219">
            <v>2.6002752999999998</v>
          </cell>
          <cell r="DS219">
            <v>5.5034802999999997</v>
          </cell>
          <cell r="DT219">
            <v>8.1037555999999995</v>
          </cell>
          <cell r="DU219">
            <v>4.7402156</v>
          </cell>
          <cell r="DV219">
            <v>7.7344454000000002</v>
          </cell>
          <cell r="DW219">
            <v>12.474660999999999</v>
          </cell>
          <cell r="DX219">
            <v>28.3801989</v>
          </cell>
          <cell r="DY219">
            <v>31.155468299999999</v>
          </cell>
          <cell r="DZ219">
            <v>59.535667199999999</v>
          </cell>
          <cell r="EA219">
            <v>9.2655127000000004</v>
          </cell>
          <cell r="EB219">
            <v>13.3824185</v>
          </cell>
          <cell r="EC219">
            <v>22.647931199999999</v>
          </cell>
          <cell r="ED219">
            <v>37.645711599999998</v>
          </cell>
          <cell r="EE219">
            <v>44.537886800000003</v>
          </cell>
          <cell r="EF219">
            <v>82.183598399999994</v>
          </cell>
          <cell r="EG219">
            <v>29.385705000000002</v>
          </cell>
          <cell r="EH219">
            <v>32.686621899999999</v>
          </cell>
          <cell r="EI219">
            <v>62.0723269</v>
          </cell>
          <cell r="EJ219">
            <v>8.9655725999999998</v>
          </cell>
          <cell r="EK219">
            <v>10.4398096</v>
          </cell>
          <cell r="EL219">
            <v>19.405382199999998</v>
          </cell>
          <cell r="EM219">
            <v>38.351277600000003</v>
          </cell>
          <cell r="EN219">
            <v>43.126431500000002</v>
          </cell>
          <cell r="EO219">
            <v>81.477709099999998</v>
          </cell>
          <cell r="EP219">
            <v>30.510390099999999</v>
          </cell>
          <cell r="EQ219">
            <v>22.4360289</v>
          </cell>
          <cell r="ER219">
            <v>52.946418999999999</v>
          </cell>
          <cell r="ES219">
            <v>43.305968100000001</v>
          </cell>
          <cell r="ET219">
            <v>31.007554800000001</v>
          </cell>
          <cell r="EU219">
            <v>74.313522899999995</v>
          </cell>
          <cell r="EV219">
            <v>73.816358199999996</v>
          </cell>
          <cell r="EW219">
            <v>53.443583699999998</v>
          </cell>
          <cell r="EX219">
            <v>127.2599419</v>
          </cell>
          <cell r="EY219">
            <v>59.896095099999997</v>
          </cell>
          <cell r="EZ219">
            <v>55.122650800000002</v>
          </cell>
          <cell r="FA219">
            <v>115.0187459</v>
          </cell>
          <cell r="FB219">
            <v>52.271540700000003</v>
          </cell>
          <cell r="FC219">
            <v>41.447364399999998</v>
          </cell>
          <cell r="FD219">
            <v>93.718905100000001</v>
          </cell>
          <cell r="FE219">
            <v>112.1676358</v>
          </cell>
          <cell r="FF219">
            <v>96.5700152</v>
          </cell>
          <cell r="FG219">
            <v>208.737651</v>
          </cell>
          <cell r="FH219">
            <v>184.30654860000001</v>
          </cell>
          <cell r="FI219">
            <v>244.06524049999999</v>
          </cell>
          <cell r="FJ219">
            <v>428.3717891</v>
          </cell>
          <cell r="FK219">
            <v>85.014541500000007</v>
          </cell>
          <cell r="FL219">
            <v>109.22077760000001</v>
          </cell>
          <cell r="FM219">
            <v>194.2353191</v>
          </cell>
          <cell r="FN219">
            <v>269.32109009999999</v>
          </cell>
          <cell r="FO219">
            <v>353.28601809999998</v>
          </cell>
          <cell r="FP219">
            <v>622.60710819999997</v>
          </cell>
          <cell r="FQ219">
            <v>198.48200439999999</v>
          </cell>
          <cell r="FR219">
            <v>146.59478630000001</v>
          </cell>
          <cell r="FS219">
            <v>345.0767907</v>
          </cell>
          <cell r="FT219">
            <v>488.0665674</v>
          </cell>
          <cell r="FU219">
            <v>397.30979669999999</v>
          </cell>
          <cell r="FV219">
            <v>885.37636410000005</v>
          </cell>
          <cell r="FW219">
            <v>686.54857179999999</v>
          </cell>
          <cell r="FX219">
            <v>543.904583</v>
          </cell>
          <cell r="FY219">
            <v>1230.4531549999999</v>
          </cell>
          <cell r="FZ219">
            <v>382.78855299999998</v>
          </cell>
          <cell r="GA219">
            <v>390.66002680000003</v>
          </cell>
          <cell r="GB219">
            <v>773.44857979999995</v>
          </cell>
          <cell r="GC219">
            <v>573.0811089</v>
          </cell>
          <cell r="GD219">
            <v>506.53057430000001</v>
          </cell>
          <cell r="GE219">
            <v>1079.6116830000001</v>
          </cell>
          <cell r="GF219">
            <v>955.86966189999998</v>
          </cell>
          <cell r="GG219">
            <v>897.19060109999998</v>
          </cell>
          <cell r="GH219">
            <v>1853.0602630000001</v>
          </cell>
          <cell r="GI219">
            <v>292.25740359999998</v>
          </cell>
          <cell r="GJ219">
            <v>259.13562819999999</v>
          </cell>
          <cell r="GK219">
            <v>551.39303180000002</v>
          </cell>
          <cell r="GL219">
            <v>80.150927100000004</v>
          </cell>
          <cell r="GM219">
            <v>70.559585299999995</v>
          </cell>
          <cell r="GN219">
            <v>150.7105124</v>
          </cell>
          <cell r="GO219">
            <v>372.40833070000002</v>
          </cell>
          <cell r="GP219">
            <v>329.69521350000002</v>
          </cell>
          <cell r="GQ219">
            <v>702.10354419999999</v>
          </cell>
          <cell r="GR219">
            <v>24.853043199999998</v>
          </cell>
          <cell r="GS219">
            <v>25.031350199999999</v>
          </cell>
          <cell r="GT219">
            <v>49.8843934</v>
          </cell>
          <cell r="GU219">
            <v>35.7449589</v>
          </cell>
          <cell r="GV219">
            <v>95.851844700000001</v>
          </cell>
          <cell r="GW219">
            <v>131.59680359999999</v>
          </cell>
          <cell r="GX219">
            <v>60.598002100000002</v>
          </cell>
          <cell r="GY219">
            <v>120.88319490000001</v>
          </cell>
          <cell r="GZ219">
            <v>181.48119700000001</v>
          </cell>
          <cell r="HA219">
            <v>317.11044679999998</v>
          </cell>
          <cell r="HB219">
            <v>284.1669784</v>
          </cell>
          <cell r="HC219">
            <v>601.27742520000004</v>
          </cell>
          <cell r="HD219">
            <v>115.895886</v>
          </cell>
          <cell r="HE219">
            <v>166.41143</v>
          </cell>
          <cell r="HF219">
            <v>282.30731600000001</v>
          </cell>
          <cell r="HG219">
            <v>433.0063328</v>
          </cell>
          <cell r="HH219">
            <v>450.5784084</v>
          </cell>
          <cell r="HI219">
            <v>883.58474120000005</v>
          </cell>
          <cell r="HJ219">
            <v>476.56395220000002</v>
          </cell>
          <cell r="HK219">
            <v>503.2008687</v>
          </cell>
          <cell r="HL219">
            <v>979.76482090000002</v>
          </cell>
          <cell r="HM219">
            <v>165.1654686</v>
          </cell>
          <cell r="HN219">
            <v>179.7803629</v>
          </cell>
          <cell r="HO219">
            <v>344.9458315</v>
          </cell>
          <cell r="HP219">
            <v>641.72942079999996</v>
          </cell>
          <cell r="HQ219">
            <v>682.9812316</v>
          </cell>
          <cell r="HR219">
            <v>1324.710652</v>
          </cell>
          <cell r="HS219">
            <v>223.3350476</v>
          </cell>
          <cell r="HT219">
            <v>171.6261365</v>
          </cell>
          <cell r="HU219">
            <v>394.96118410000003</v>
          </cell>
          <cell r="HV219">
            <v>523.81152629999997</v>
          </cell>
          <cell r="HW219">
            <v>493.16164140000001</v>
          </cell>
          <cell r="HX219">
            <v>1016.973168</v>
          </cell>
          <cell r="HY219">
            <v>747.14657390000002</v>
          </cell>
          <cell r="HZ219">
            <v>664.78777790000004</v>
          </cell>
          <cell r="IA219">
            <v>1411.934352</v>
          </cell>
          <cell r="IB219">
            <v>699.89899979999996</v>
          </cell>
          <cell r="IC219">
            <v>674.82700520000003</v>
          </cell>
          <cell r="ID219">
            <v>1374.726005</v>
          </cell>
          <cell r="IE219">
            <v>688.97699490000002</v>
          </cell>
          <cell r="IF219">
            <v>672.94200430000001</v>
          </cell>
          <cell r="IG219">
            <v>1361.918999</v>
          </cell>
          <cell r="IH219">
            <v>1388.8759950000001</v>
          </cell>
          <cell r="II219">
            <v>1347.76901</v>
          </cell>
          <cell r="IJ219">
            <v>2736.645004</v>
          </cell>
          <cell r="IK219">
            <v>15.9439289</v>
          </cell>
          <cell r="IL219">
            <v>13.392575600000001</v>
          </cell>
          <cell r="IM219">
            <v>14.4902929</v>
          </cell>
          <cell r="IN219">
            <v>10.5459283</v>
          </cell>
          <cell r="IO219">
            <v>9.5584465000000005</v>
          </cell>
          <cell r="IP219">
            <v>9.9906558000000008</v>
          </cell>
          <cell r="IQ219">
            <v>14.2399831</v>
          </cell>
        </row>
        <row r="220">
          <cell r="A220">
            <v>37865</v>
          </cell>
          <cell r="B220">
            <v>2.4522895</v>
          </cell>
          <cell r="C220">
            <v>2.9000509000000001</v>
          </cell>
          <cell r="D220">
            <v>5.3523404000000001</v>
          </cell>
          <cell r="E220">
            <v>2.6328784999999999</v>
          </cell>
          <cell r="F220">
            <v>5.3331384999999996</v>
          </cell>
          <cell r="G220">
            <v>7.9660169999999999</v>
          </cell>
          <cell r="H220">
            <v>5.0851680000000004</v>
          </cell>
          <cell r="I220">
            <v>8.2331894000000005</v>
          </cell>
          <cell r="J220">
            <v>13.3183574</v>
          </cell>
          <cell r="K220">
            <v>136.9021103</v>
          </cell>
          <cell r="L220">
            <v>79.728593799999999</v>
          </cell>
          <cell r="M220">
            <v>216.6307041</v>
          </cell>
          <cell r="N220">
            <v>402.61296750000002</v>
          </cell>
          <cell r="O220">
            <v>281.58576599999998</v>
          </cell>
          <cell r="P220">
            <v>684.1987335</v>
          </cell>
          <cell r="Q220">
            <v>539.51507779999997</v>
          </cell>
          <cell r="R220">
            <v>361.31435979999998</v>
          </cell>
          <cell r="S220">
            <v>900.82943760000001</v>
          </cell>
          <cell r="T220">
            <v>139.35439980000001</v>
          </cell>
          <cell r="U220">
            <v>82.628644699999995</v>
          </cell>
          <cell r="V220">
            <v>221.98304450000001</v>
          </cell>
          <cell r="W220">
            <v>405.24584599999997</v>
          </cell>
          <cell r="X220">
            <v>286.9189045</v>
          </cell>
          <cell r="Y220">
            <v>692.16475049999997</v>
          </cell>
          <cell r="Z220">
            <v>544.60024580000004</v>
          </cell>
          <cell r="AA220">
            <v>369.54754919999999</v>
          </cell>
          <cell r="AB220">
            <v>914.14779499999997</v>
          </cell>
          <cell r="AC220">
            <v>161.1716653</v>
          </cell>
          <cell r="AD220">
            <v>211.93078159999999</v>
          </cell>
          <cell r="AE220">
            <v>373.10244690000002</v>
          </cell>
          <cell r="AF220">
            <v>73.0731751</v>
          </cell>
          <cell r="AG220">
            <v>105.3450114</v>
          </cell>
          <cell r="AH220">
            <v>178.41818649999999</v>
          </cell>
          <cell r="AI220">
            <v>234.24484039999999</v>
          </cell>
          <cell r="AJ220">
            <v>317.27579300000002</v>
          </cell>
          <cell r="AK220">
            <v>551.52063339999995</v>
          </cell>
          <cell r="AL220">
            <v>33.181755899999999</v>
          </cell>
          <cell r="AM220">
            <v>47.542831399999997</v>
          </cell>
          <cell r="AN220">
            <v>80.724587299999996</v>
          </cell>
          <cell r="AO220">
            <v>58.593311700000001</v>
          </cell>
          <cell r="AP220">
            <v>83.185158599999994</v>
          </cell>
          <cell r="AQ220">
            <v>141.77847030000001</v>
          </cell>
          <cell r="AR220">
            <v>91.7750676</v>
          </cell>
          <cell r="AS220">
            <v>130.72799000000001</v>
          </cell>
          <cell r="AT220">
            <v>222.50305760000001</v>
          </cell>
          <cell r="AU220">
            <v>194.35342120000001</v>
          </cell>
          <cell r="AV220">
            <v>259.473613</v>
          </cell>
          <cell r="AW220">
            <v>453.82703420000001</v>
          </cell>
          <cell r="AX220">
            <v>131.6664868</v>
          </cell>
          <cell r="AY220">
            <v>188.53017</v>
          </cell>
          <cell r="AZ220">
            <v>320.19665680000003</v>
          </cell>
          <cell r="BA220">
            <v>326.01990799999999</v>
          </cell>
          <cell r="BB220">
            <v>448.003783</v>
          </cell>
          <cell r="BC220">
            <v>774.02369099999999</v>
          </cell>
          <cell r="BD220">
            <v>163.62395480000001</v>
          </cell>
          <cell r="BE220">
            <v>214.83083250000001</v>
          </cell>
          <cell r="BF220">
            <v>378.45478730000002</v>
          </cell>
          <cell r="BG220">
            <v>75.706053600000004</v>
          </cell>
          <cell r="BH220">
            <v>110.67814989999999</v>
          </cell>
          <cell r="BI220">
            <v>186.38420350000001</v>
          </cell>
          <cell r="BJ220">
            <v>239.3300084</v>
          </cell>
          <cell r="BK220">
            <v>325.50898239999998</v>
          </cell>
          <cell r="BL220">
            <v>564.83899080000003</v>
          </cell>
          <cell r="BM220">
            <v>170.08386619999999</v>
          </cell>
          <cell r="BN220">
            <v>127.2714252</v>
          </cell>
          <cell r="BO220">
            <v>297.3552914</v>
          </cell>
          <cell r="BP220">
            <v>461.20627919999998</v>
          </cell>
          <cell r="BQ220">
            <v>364.7709246</v>
          </cell>
          <cell r="BR220">
            <v>825.97720379999998</v>
          </cell>
          <cell r="BS220">
            <v>631.29014540000003</v>
          </cell>
          <cell r="BT220">
            <v>492.04234980000001</v>
          </cell>
          <cell r="BU220">
            <v>1123.3324950000001</v>
          </cell>
          <cell r="BV220">
            <v>333.70782100000002</v>
          </cell>
          <cell r="BW220">
            <v>342.1022577</v>
          </cell>
          <cell r="BX220">
            <v>675.81007869999996</v>
          </cell>
          <cell r="BY220">
            <v>536.91233279999994</v>
          </cell>
          <cell r="BZ220">
            <v>475.44907449999999</v>
          </cell>
          <cell r="CA220">
            <v>1012.361407</v>
          </cell>
          <cell r="CB220">
            <v>870.62015380000003</v>
          </cell>
          <cell r="CC220">
            <v>817.55133220000005</v>
          </cell>
          <cell r="CD220">
            <v>1688.171486</v>
          </cell>
          <cell r="CE220">
            <v>5.1119512</v>
          </cell>
          <cell r="CF220">
            <v>3.1187737000000002</v>
          </cell>
          <cell r="CG220">
            <v>8.2307249000000002</v>
          </cell>
          <cell r="CH220">
            <v>2.253463</v>
          </cell>
          <cell r="CI220">
            <v>2.4109904000000002</v>
          </cell>
          <cell r="CJ220">
            <v>4.6644534000000002</v>
          </cell>
          <cell r="CK220">
            <v>7.3654142</v>
          </cell>
          <cell r="CL220">
            <v>5.5297641000000004</v>
          </cell>
          <cell r="CM220">
            <v>12.8951783</v>
          </cell>
          <cell r="CN220">
            <v>29.212822800000001</v>
          </cell>
          <cell r="CO220">
            <v>20.116282300000002</v>
          </cell>
          <cell r="CP220">
            <v>49.3291051</v>
          </cell>
          <cell r="CQ220">
            <v>42.984195499999998</v>
          </cell>
          <cell r="CR220">
            <v>31.0874323</v>
          </cell>
          <cell r="CS220">
            <v>74.071627800000002</v>
          </cell>
          <cell r="CT220">
            <v>72.197018299999996</v>
          </cell>
          <cell r="CU220">
            <v>51.203714599999998</v>
          </cell>
          <cell r="CV220">
            <v>123.40073289999999</v>
          </cell>
          <cell r="CW220">
            <v>34.324773999999998</v>
          </cell>
          <cell r="CX220">
            <v>23.235056</v>
          </cell>
          <cell r="CY220">
            <v>57.559829999999998</v>
          </cell>
          <cell r="CZ220">
            <v>45.237658500000002</v>
          </cell>
          <cell r="DA220">
            <v>33.498422699999999</v>
          </cell>
          <cell r="DB220">
            <v>78.736081200000001</v>
          </cell>
          <cell r="DC220">
            <v>79.5624325</v>
          </cell>
          <cell r="DD220">
            <v>56.733478699999999</v>
          </cell>
          <cell r="DE220">
            <v>136.29591120000001</v>
          </cell>
          <cell r="DF220">
            <v>32.632610900000003</v>
          </cell>
          <cell r="DG220">
            <v>31.7845035</v>
          </cell>
          <cell r="DH220">
            <v>64.417114400000003</v>
          </cell>
          <cell r="DI220">
            <v>6.0869593000000002</v>
          </cell>
          <cell r="DJ220">
            <v>8.5920807999999997</v>
          </cell>
          <cell r="DK220">
            <v>14.6790401</v>
          </cell>
          <cell r="DL220">
            <v>38.7195702</v>
          </cell>
          <cell r="DM220">
            <v>40.376584299999998</v>
          </cell>
          <cell r="DN220">
            <v>79.096154499999997</v>
          </cell>
          <cell r="DO220">
            <v>1.8982512</v>
          </cell>
          <cell r="DP220">
            <v>1.7066241</v>
          </cell>
          <cell r="DQ220">
            <v>3.6048752999999998</v>
          </cell>
          <cell r="DR220">
            <v>1.0190199</v>
          </cell>
          <cell r="DS220">
            <v>3.7665478999999999</v>
          </cell>
          <cell r="DT220">
            <v>4.7855677999999999</v>
          </cell>
          <cell r="DU220">
            <v>2.9172710999999998</v>
          </cell>
          <cell r="DV220">
            <v>5.4731719999999999</v>
          </cell>
          <cell r="DW220">
            <v>8.3904431000000006</v>
          </cell>
          <cell r="DX220">
            <v>34.5308621</v>
          </cell>
          <cell r="DY220">
            <v>33.491127599999999</v>
          </cell>
          <cell r="DZ220">
            <v>68.021989700000006</v>
          </cell>
          <cell r="EA220">
            <v>7.1059792000000002</v>
          </cell>
          <cell r="EB220">
            <v>12.358628700000001</v>
          </cell>
          <cell r="EC220">
            <v>19.464607900000001</v>
          </cell>
          <cell r="ED220">
            <v>41.6368413</v>
          </cell>
          <cell r="EE220">
            <v>45.849756300000003</v>
          </cell>
          <cell r="EF220">
            <v>87.486597599999996</v>
          </cell>
          <cell r="EG220">
            <v>37.744562100000003</v>
          </cell>
          <cell r="EH220">
            <v>34.903277199999998</v>
          </cell>
          <cell r="EI220">
            <v>72.647839300000001</v>
          </cell>
          <cell r="EJ220">
            <v>8.3404223000000002</v>
          </cell>
          <cell r="EK220">
            <v>11.003071200000001</v>
          </cell>
          <cell r="EL220">
            <v>19.343493500000001</v>
          </cell>
          <cell r="EM220">
            <v>46.084984400000003</v>
          </cell>
          <cell r="EN220">
            <v>45.906348399999999</v>
          </cell>
          <cell r="EO220">
            <v>91.991332799999995</v>
          </cell>
          <cell r="EP220">
            <v>31.111073999999999</v>
          </cell>
          <cell r="EQ220">
            <v>21.822906400000001</v>
          </cell>
          <cell r="ER220">
            <v>52.933980400000003</v>
          </cell>
          <cell r="ES220">
            <v>44.003215400000002</v>
          </cell>
          <cell r="ET220">
            <v>34.853980200000002</v>
          </cell>
          <cell r="EU220">
            <v>78.857195599999997</v>
          </cell>
          <cell r="EV220">
            <v>75.114289400000004</v>
          </cell>
          <cell r="EW220">
            <v>56.676886600000003</v>
          </cell>
          <cell r="EX220">
            <v>131.79117600000001</v>
          </cell>
          <cell r="EY220">
            <v>68.855636099999998</v>
          </cell>
          <cell r="EZ220">
            <v>56.726183599999999</v>
          </cell>
          <cell r="FA220">
            <v>125.5818197</v>
          </cell>
          <cell r="FB220">
            <v>52.343637700000002</v>
          </cell>
          <cell r="FC220">
            <v>45.857051400000003</v>
          </cell>
          <cell r="FD220">
            <v>98.200689100000005</v>
          </cell>
          <cell r="FE220">
            <v>121.1992738</v>
          </cell>
          <cell r="FF220">
            <v>102.583235</v>
          </cell>
          <cell r="FG220">
            <v>223.78250879999999</v>
          </cell>
          <cell r="FH220">
            <v>201.3685169</v>
          </cell>
          <cell r="FI220">
            <v>249.7341097</v>
          </cell>
          <cell r="FJ220">
            <v>451.10262660000001</v>
          </cell>
          <cell r="FK220">
            <v>84.046475900000004</v>
          </cell>
          <cell r="FL220">
            <v>121.6812211</v>
          </cell>
          <cell r="FM220">
            <v>205.72769700000001</v>
          </cell>
          <cell r="FN220">
            <v>285.41499279999999</v>
          </cell>
          <cell r="FO220">
            <v>371.41533079999999</v>
          </cell>
          <cell r="FP220">
            <v>656.83032360000004</v>
          </cell>
          <cell r="FQ220">
            <v>201.19494019999999</v>
          </cell>
          <cell r="FR220">
            <v>149.0943316</v>
          </cell>
          <cell r="FS220">
            <v>350.28927179999999</v>
          </cell>
          <cell r="FT220">
            <v>505.20949460000003</v>
          </cell>
          <cell r="FU220">
            <v>399.62490480000002</v>
          </cell>
          <cell r="FV220">
            <v>904.83439940000005</v>
          </cell>
          <cell r="FW220">
            <v>706.40443479999999</v>
          </cell>
          <cell r="FX220">
            <v>548.7192364</v>
          </cell>
          <cell r="FY220">
            <v>1255.1236710000001</v>
          </cell>
          <cell r="FZ220">
            <v>402.56345709999999</v>
          </cell>
          <cell r="GA220">
            <v>398.82844130000001</v>
          </cell>
          <cell r="GB220">
            <v>801.39189839999995</v>
          </cell>
          <cell r="GC220">
            <v>589.25597049999999</v>
          </cell>
          <cell r="GD220">
            <v>521.30612589999998</v>
          </cell>
          <cell r="GE220">
            <v>1110.5620960000001</v>
          </cell>
          <cell r="GF220">
            <v>991.81942760000004</v>
          </cell>
          <cell r="GG220">
            <v>920.13456719999999</v>
          </cell>
          <cell r="GH220">
            <v>1911.9539950000001</v>
          </cell>
          <cell r="GI220">
            <v>277.03512970000003</v>
          </cell>
          <cell r="GJ220">
            <v>252.47557610000001</v>
          </cell>
          <cell r="GK220">
            <v>529.51070579999998</v>
          </cell>
          <cell r="GL220">
            <v>72.480603599999995</v>
          </cell>
          <cell r="GM220">
            <v>63.332427899999999</v>
          </cell>
          <cell r="GN220">
            <v>135.81303149999999</v>
          </cell>
          <cell r="GO220">
            <v>349.51573330000002</v>
          </cell>
          <cell r="GP220">
            <v>315.80800399999998</v>
          </cell>
          <cell r="GQ220">
            <v>665.32373729999995</v>
          </cell>
          <cell r="GR220">
            <v>20.8284105</v>
          </cell>
          <cell r="GS220">
            <v>23.8379835</v>
          </cell>
          <cell r="GT220">
            <v>44.666393999999997</v>
          </cell>
          <cell r="GU220">
            <v>29.2504274</v>
          </cell>
          <cell r="GV220">
            <v>89.902445499999999</v>
          </cell>
          <cell r="GW220">
            <v>119.15287290000001</v>
          </cell>
          <cell r="GX220">
            <v>50.078837900000003</v>
          </cell>
          <cell r="GY220">
            <v>113.74042900000001</v>
          </cell>
          <cell r="GZ220">
            <v>163.8192669</v>
          </cell>
          <cell r="HA220">
            <v>297.86354019999999</v>
          </cell>
          <cell r="HB220">
            <v>276.31355960000002</v>
          </cell>
          <cell r="HC220">
            <v>574.17709979999995</v>
          </cell>
          <cell r="HD220">
            <v>101.731031</v>
          </cell>
          <cell r="HE220">
            <v>153.2348734</v>
          </cell>
          <cell r="HF220">
            <v>254.9659044</v>
          </cell>
          <cell r="HG220">
            <v>399.59457120000002</v>
          </cell>
          <cell r="HH220">
            <v>429.54843299999999</v>
          </cell>
          <cell r="HI220">
            <v>829.14300419999995</v>
          </cell>
          <cell r="HJ220">
            <v>478.4036466</v>
          </cell>
          <cell r="HK220">
            <v>502.20968579999999</v>
          </cell>
          <cell r="HL220">
            <v>980.61333239999999</v>
          </cell>
          <cell r="HM220">
            <v>156.52707950000001</v>
          </cell>
          <cell r="HN220">
            <v>185.01364899999999</v>
          </cell>
          <cell r="HO220">
            <v>341.5407285</v>
          </cell>
          <cell r="HP220">
            <v>634.93072610000002</v>
          </cell>
          <cell r="HQ220">
            <v>687.22333479999998</v>
          </cell>
          <cell r="HR220">
            <v>1322.154061</v>
          </cell>
          <cell r="HS220">
            <v>222.02335070000001</v>
          </cell>
          <cell r="HT220">
            <v>172.93231510000001</v>
          </cell>
          <cell r="HU220">
            <v>394.95566580000002</v>
          </cell>
          <cell r="HV220">
            <v>534.45992200000001</v>
          </cell>
          <cell r="HW220">
            <v>489.52735030000002</v>
          </cell>
          <cell r="HX220">
            <v>1023.987272</v>
          </cell>
          <cell r="HY220">
            <v>756.48327270000004</v>
          </cell>
          <cell r="HZ220">
            <v>662.45966539999995</v>
          </cell>
          <cell r="IA220">
            <v>1418.9429379999999</v>
          </cell>
          <cell r="IB220">
            <v>700.42699730000004</v>
          </cell>
          <cell r="IC220">
            <v>675.14200089999997</v>
          </cell>
          <cell r="ID220">
            <v>1375.568998</v>
          </cell>
          <cell r="IE220">
            <v>690.98700150000002</v>
          </cell>
          <cell r="IF220">
            <v>674.54099929999995</v>
          </cell>
          <cell r="IG220">
            <v>1365.5280009999999</v>
          </cell>
          <cell r="IH220">
            <v>1391.4139990000001</v>
          </cell>
          <cell r="II220">
            <v>1349.683</v>
          </cell>
          <cell r="IJ220">
            <v>2741.0969989999999</v>
          </cell>
          <cell r="IK220">
            <v>18.744023500000001</v>
          </cell>
          <cell r="IL220">
            <v>13.976175400000001</v>
          </cell>
          <cell r="IM220">
            <v>16.104503699999999</v>
          </cell>
          <cell r="IN220">
            <v>9.9235836000000006</v>
          </cell>
          <cell r="IO220">
            <v>9.0425383999999998</v>
          </cell>
          <cell r="IP220">
            <v>9.4024740999999992</v>
          </cell>
          <cell r="IQ220">
            <v>16.146658599999999</v>
          </cell>
        </row>
        <row r="221">
          <cell r="A221">
            <v>37895</v>
          </cell>
          <cell r="B221">
            <v>8.2868058999999992</v>
          </cell>
          <cell r="C221">
            <v>5.5757091000000001</v>
          </cell>
          <cell r="D221">
            <v>13.862515</v>
          </cell>
          <cell r="E221">
            <v>8.2835216000000003</v>
          </cell>
          <cell r="F221">
            <v>5.7696066000000004</v>
          </cell>
          <cell r="G221">
            <v>14.0531282</v>
          </cell>
          <cell r="H221">
            <v>16.570327500000001</v>
          </cell>
          <cell r="I221">
            <v>11.3453157</v>
          </cell>
          <cell r="J221">
            <v>27.915643200000002</v>
          </cell>
          <cell r="K221">
            <v>136.75389809999999</v>
          </cell>
          <cell r="L221">
            <v>72.757353600000002</v>
          </cell>
          <cell r="M221">
            <v>209.5112517</v>
          </cell>
          <cell r="N221">
            <v>395.24909480000002</v>
          </cell>
          <cell r="O221">
            <v>277.0927461</v>
          </cell>
          <cell r="P221">
            <v>672.34184089999997</v>
          </cell>
          <cell r="Q221">
            <v>532.00299289999998</v>
          </cell>
          <cell r="R221">
            <v>349.85009969999999</v>
          </cell>
          <cell r="S221">
            <v>881.85309259999997</v>
          </cell>
          <cell r="T221">
            <v>145.04070400000001</v>
          </cell>
          <cell r="U221">
            <v>78.333062699999999</v>
          </cell>
          <cell r="V221">
            <v>223.3737667</v>
          </cell>
          <cell r="W221">
            <v>403.53261639999999</v>
          </cell>
          <cell r="X221">
            <v>282.86235269999997</v>
          </cell>
          <cell r="Y221">
            <v>686.39496910000003</v>
          </cell>
          <cell r="Z221">
            <v>548.57332039999994</v>
          </cell>
          <cell r="AA221">
            <v>361.1954154</v>
          </cell>
          <cell r="AB221">
            <v>909.76873579999994</v>
          </cell>
          <cell r="AC221">
            <v>161.1179391</v>
          </cell>
          <cell r="AD221">
            <v>216.6191532</v>
          </cell>
          <cell r="AE221">
            <v>377.73709229999997</v>
          </cell>
          <cell r="AF221">
            <v>70.941793399999995</v>
          </cell>
          <cell r="AG221">
            <v>104.4107807</v>
          </cell>
          <cell r="AH221">
            <v>175.3525741</v>
          </cell>
          <cell r="AI221">
            <v>232.0597325</v>
          </cell>
          <cell r="AJ221">
            <v>321.0299339</v>
          </cell>
          <cell r="AK221">
            <v>553.08966640000006</v>
          </cell>
          <cell r="AL221">
            <v>34.781494600000002</v>
          </cell>
          <cell r="AM221">
            <v>52.132448699999998</v>
          </cell>
          <cell r="AN221">
            <v>86.9139433</v>
          </cell>
          <cell r="AO221">
            <v>63.086013600000001</v>
          </cell>
          <cell r="AP221">
            <v>90.394059299999995</v>
          </cell>
          <cell r="AQ221">
            <v>153.48007290000001</v>
          </cell>
          <cell r="AR221">
            <v>97.867508200000003</v>
          </cell>
          <cell r="AS221">
            <v>142.52650800000001</v>
          </cell>
          <cell r="AT221">
            <v>240.39401620000001</v>
          </cell>
          <cell r="AU221">
            <v>195.8994337</v>
          </cell>
          <cell r="AV221">
            <v>268.75160190000003</v>
          </cell>
          <cell r="AW221">
            <v>464.6510356</v>
          </cell>
          <cell r="AX221">
            <v>134.027807</v>
          </cell>
          <cell r="AY221">
            <v>194.80484000000001</v>
          </cell>
          <cell r="AZ221">
            <v>328.83264700000001</v>
          </cell>
          <cell r="BA221">
            <v>329.92724070000003</v>
          </cell>
          <cell r="BB221">
            <v>463.55644189999998</v>
          </cell>
          <cell r="BC221">
            <v>793.48368259999995</v>
          </cell>
          <cell r="BD221">
            <v>169.40474499999999</v>
          </cell>
          <cell r="BE221">
            <v>222.19486230000001</v>
          </cell>
          <cell r="BF221">
            <v>391.5996073</v>
          </cell>
          <cell r="BG221">
            <v>79.225314999999995</v>
          </cell>
          <cell r="BH221">
            <v>110.18038730000001</v>
          </cell>
          <cell r="BI221">
            <v>189.4057023</v>
          </cell>
          <cell r="BJ221">
            <v>248.63005999999999</v>
          </cell>
          <cell r="BK221">
            <v>332.37524960000002</v>
          </cell>
          <cell r="BL221">
            <v>581.00530960000003</v>
          </cell>
          <cell r="BM221">
            <v>171.53539269999999</v>
          </cell>
          <cell r="BN221">
            <v>124.8898023</v>
          </cell>
          <cell r="BO221">
            <v>296.42519499999997</v>
          </cell>
          <cell r="BP221">
            <v>458.33510840000002</v>
          </cell>
          <cell r="BQ221">
            <v>367.48680539999998</v>
          </cell>
          <cell r="BR221">
            <v>825.82191379999995</v>
          </cell>
          <cell r="BS221">
            <v>629.87050109999996</v>
          </cell>
          <cell r="BT221">
            <v>492.37660770000002</v>
          </cell>
          <cell r="BU221">
            <v>1122.2471089999999</v>
          </cell>
          <cell r="BV221">
            <v>340.94013769999998</v>
          </cell>
          <cell r="BW221">
            <v>347.0846646</v>
          </cell>
          <cell r="BX221">
            <v>688.02480230000003</v>
          </cell>
          <cell r="BY221">
            <v>537.56042339999999</v>
          </cell>
          <cell r="BZ221">
            <v>477.66719269999999</v>
          </cell>
          <cell r="CA221">
            <v>1015.227616</v>
          </cell>
          <cell r="CB221">
            <v>878.50056110000003</v>
          </cell>
          <cell r="CC221">
            <v>824.75185729999998</v>
          </cell>
          <cell r="CD221">
            <v>1703.252418</v>
          </cell>
          <cell r="CE221">
            <v>6.2454479000000003</v>
          </cell>
          <cell r="CF221">
            <v>3.6680652999999999</v>
          </cell>
          <cell r="CG221">
            <v>9.9135132000000006</v>
          </cell>
          <cell r="CH221">
            <v>3.1640807999999998</v>
          </cell>
          <cell r="CI221">
            <v>4.0317962999999999</v>
          </cell>
          <cell r="CJ221">
            <v>7.1958770999999997</v>
          </cell>
          <cell r="CK221">
            <v>9.4095286999999992</v>
          </cell>
          <cell r="CL221">
            <v>7.6998616000000002</v>
          </cell>
          <cell r="CM221">
            <v>17.109390300000001</v>
          </cell>
          <cell r="CN221">
            <v>27.238775100000002</v>
          </cell>
          <cell r="CO221">
            <v>17.401187499999999</v>
          </cell>
          <cell r="CP221">
            <v>44.639962599999997</v>
          </cell>
          <cell r="CQ221">
            <v>38.716285999999997</v>
          </cell>
          <cell r="CR221">
            <v>27.500879999999999</v>
          </cell>
          <cell r="CS221">
            <v>66.217166000000006</v>
          </cell>
          <cell r="CT221">
            <v>65.955061099999995</v>
          </cell>
          <cell r="CU221">
            <v>44.902067500000001</v>
          </cell>
          <cell r="CV221">
            <v>110.8571286</v>
          </cell>
          <cell r="CW221">
            <v>33.484223</v>
          </cell>
          <cell r="CX221">
            <v>21.069252800000001</v>
          </cell>
          <cell r="CY221">
            <v>54.553475800000001</v>
          </cell>
          <cell r="CZ221">
            <v>41.880366799999997</v>
          </cell>
          <cell r="DA221">
            <v>31.532676299999999</v>
          </cell>
          <cell r="DB221">
            <v>73.413043099999996</v>
          </cell>
          <cell r="DC221">
            <v>75.364589800000005</v>
          </cell>
          <cell r="DD221">
            <v>52.6019291</v>
          </cell>
          <cell r="DE221">
            <v>127.9665189</v>
          </cell>
          <cell r="DF221">
            <v>27.2239659</v>
          </cell>
          <cell r="DG221">
            <v>31.567680599999999</v>
          </cell>
          <cell r="DH221">
            <v>58.791646499999999</v>
          </cell>
          <cell r="DI221">
            <v>3.3148027999999998</v>
          </cell>
          <cell r="DJ221">
            <v>5.5442884000000001</v>
          </cell>
          <cell r="DK221">
            <v>8.8590911999999999</v>
          </cell>
          <cell r="DL221">
            <v>30.538768699999999</v>
          </cell>
          <cell r="DM221">
            <v>37.111969000000002</v>
          </cell>
          <cell r="DN221">
            <v>67.650737699999993</v>
          </cell>
          <cell r="DO221">
            <v>1.8966117</v>
          </cell>
          <cell r="DP221">
            <v>3.0373611999999999</v>
          </cell>
          <cell r="DQ221">
            <v>4.9339728999999997</v>
          </cell>
          <cell r="DR221">
            <v>1.5748791</v>
          </cell>
          <cell r="DS221">
            <v>4.1402782</v>
          </cell>
          <cell r="DT221">
            <v>5.7151573000000004</v>
          </cell>
          <cell r="DU221">
            <v>3.4714908000000002</v>
          </cell>
          <cell r="DV221">
            <v>7.1776394000000003</v>
          </cell>
          <cell r="DW221">
            <v>10.6491302</v>
          </cell>
          <cell r="DX221">
            <v>29.120577600000001</v>
          </cell>
          <cell r="DY221">
            <v>34.605041800000002</v>
          </cell>
          <cell r="DZ221">
            <v>63.725619399999999</v>
          </cell>
          <cell r="EA221">
            <v>4.8896819000000002</v>
          </cell>
          <cell r="EB221">
            <v>9.6845666000000001</v>
          </cell>
          <cell r="EC221">
            <v>14.574248499999999</v>
          </cell>
          <cell r="ED221">
            <v>34.010259499999997</v>
          </cell>
          <cell r="EE221">
            <v>44.289608399999999</v>
          </cell>
          <cell r="EF221">
            <v>78.299867899999995</v>
          </cell>
          <cell r="EG221">
            <v>33.469413799999998</v>
          </cell>
          <cell r="EH221">
            <v>35.235745899999998</v>
          </cell>
          <cell r="EI221">
            <v>68.705159699999996</v>
          </cell>
          <cell r="EJ221">
            <v>6.4788835999999996</v>
          </cell>
          <cell r="EK221">
            <v>9.5760846999999991</v>
          </cell>
          <cell r="EL221">
            <v>16.054968299999999</v>
          </cell>
          <cell r="EM221">
            <v>39.948297400000001</v>
          </cell>
          <cell r="EN221">
            <v>44.8118306</v>
          </cell>
          <cell r="EO221">
            <v>84.760127999999995</v>
          </cell>
          <cell r="EP221">
            <v>29.135386799999999</v>
          </cell>
          <cell r="EQ221">
            <v>20.438548699999998</v>
          </cell>
          <cell r="ER221">
            <v>49.573935499999997</v>
          </cell>
          <cell r="ES221">
            <v>40.291165100000001</v>
          </cell>
          <cell r="ET221">
            <v>31.6411582</v>
          </cell>
          <cell r="EU221">
            <v>71.932323299999993</v>
          </cell>
          <cell r="EV221">
            <v>69.426551900000007</v>
          </cell>
          <cell r="EW221">
            <v>52.079706899999998</v>
          </cell>
          <cell r="EX221">
            <v>121.5062588</v>
          </cell>
          <cell r="EY221">
            <v>62.604800599999997</v>
          </cell>
          <cell r="EZ221">
            <v>55.674294600000003</v>
          </cell>
          <cell r="FA221">
            <v>118.2790952</v>
          </cell>
          <cell r="FB221">
            <v>46.770048699999997</v>
          </cell>
          <cell r="FC221">
            <v>41.217242900000002</v>
          </cell>
          <cell r="FD221">
            <v>87.987291600000006</v>
          </cell>
          <cell r="FE221">
            <v>109.37484929999999</v>
          </cell>
          <cell r="FF221">
            <v>96.891537499999998</v>
          </cell>
          <cell r="FG221">
            <v>206.26638679999999</v>
          </cell>
          <cell r="FH221">
            <v>202.8741588</v>
          </cell>
          <cell r="FI221">
            <v>257.43060819999999</v>
          </cell>
          <cell r="FJ221">
            <v>460.30476700000003</v>
          </cell>
          <cell r="FK221">
            <v>85.704198599999998</v>
          </cell>
          <cell r="FL221">
            <v>119.756472</v>
          </cell>
          <cell r="FM221">
            <v>205.46067059999999</v>
          </cell>
          <cell r="FN221">
            <v>288.57835740000002</v>
          </cell>
          <cell r="FO221">
            <v>377.18708020000003</v>
          </cell>
          <cell r="FP221">
            <v>665.76543760000004</v>
          </cell>
          <cell r="FQ221">
            <v>200.67077950000001</v>
          </cell>
          <cell r="FR221">
            <v>145.328351</v>
          </cell>
          <cell r="FS221">
            <v>345.99913049999998</v>
          </cell>
          <cell r="FT221">
            <v>498.62627350000002</v>
          </cell>
          <cell r="FU221">
            <v>399.12796359999999</v>
          </cell>
          <cell r="FV221">
            <v>897.75423709999995</v>
          </cell>
          <cell r="FW221">
            <v>699.29705300000001</v>
          </cell>
          <cell r="FX221">
            <v>544.45631460000004</v>
          </cell>
          <cell r="FY221">
            <v>1243.7533679999999</v>
          </cell>
          <cell r="FZ221">
            <v>403.54493830000001</v>
          </cell>
          <cell r="GA221">
            <v>402.75895919999999</v>
          </cell>
          <cell r="GB221">
            <v>806.30389749999995</v>
          </cell>
          <cell r="GC221">
            <v>584.33047209999995</v>
          </cell>
          <cell r="GD221">
            <v>518.88443559999996</v>
          </cell>
          <cell r="GE221">
            <v>1103.2149079999999</v>
          </cell>
          <cell r="GF221">
            <v>987.87541039999996</v>
          </cell>
          <cell r="GG221">
            <v>921.64339480000001</v>
          </cell>
          <cell r="GH221">
            <v>1909.5188049999999</v>
          </cell>
          <cell r="GI221">
            <v>282.33119959999999</v>
          </cell>
          <cell r="GJ221">
            <v>246.522717</v>
          </cell>
          <cell r="GK221">
            <v>528.85391660000005</v>
          </cell>
          <cell r="GL221">
            <v>67.950085900000005</v>
          </cell>
          <cell r="GM221">
            <v>66.779873199999997</v>
          </cell>
          <cell r="GN221">
            <v>134.7299591</v>
          </cell>
          <cell r="GO221">
            <v>350.28128550000002</v>
          </cell>
          <cell r="GP221">
            <v>313.3025902</v>
          </cell>
          <cell r="GQ221">
            <v>663.58387570000002</v>
          </cell>
          <cell r="GR221">
            <v>14.590861800000001</v>
          </cell>
          <cell r="GS221">
            <v>25.922326399999999</v>
          </cell>
          <cell r="GT221">
            <v>40.513188200000002</v>
          </cell>
          <cell r="GU221">
            <v>39.3384413</v>
          </cell>
          <cell r="GV221">
            <v>89.662692000000007</v>
          </cell>
          <cell r="GW221">
            <v>129.00113329999999</v>
          </cell>
          <cell r="GX221">
            <v>53.929303099999998</v>
          </cell>
          <cell r="GY221">
            <v>115.5850184</v>
          </cell>
          <cell r="GZ221">
            <v>169.51432149999999</v>
          </cell>
          <cell r="HA221">
            <v>296.92206140000002</v>
          </cell>
          <cell r="HB221">
            <v>272.44504339999997</v>
          </cell>
          <cell r="HC221">
            <v>569.36710479999999</v>
          </cell>
          <cell r="HD221">
            <v>107.2885272</v>
          </cell>
          <cell r="HE221">
            <v>156.44256519999999</v>
          </cell>
          <cell r="HF221">
            <v>263.73109240000002</v>
          </cell>
          <cell r="HG221">
            <v>404.21058859999999</v>
          </cell>
          <cell r="HH221">
            <v>428.88760860000002</v>
          </cell>
          <cell r="HI221">
            <v>833.09819719999996</v>
          </cell>
          <cell r="HJ221">
            <v>485.20535840000002</v>
          </cell>
          <cell r="HK221">
            <v>503.95332519999999</v>
          </cell>
          <cell r="HL221">
            <v>989.15868360000002</v>
          </cell>
          <cell r="HM221">
            <v>153.65428449999999</v>
          </cell>
          <cell r="HN221">
            <v>186.5363452</v>
          </cell>
          <cell r="HO221">
            <v>340.19062969999999</v>
          </cell>
          <cell r="HP221">
            <v>638.85964290000004</v>
          </cell>
          <cell r="HQ221">
            <v>690.48967040000002</v>
          </cell>
          <cell r="HR221">
            <v>1329.3493129999999</v>
          </cell>
          <cell r="HS221">
            <v>215.26164130000001</v>
          </cell>
          <cell r="HT221">
            <v>171.2506774</v>
          </cell>
          <cell r="HU221">
            <v>386.51231869999998</v>
          </cell>
          <cell r="HV221">
            <v>537.96471480000002</v>
          </cell>
          <cell r="HW221">
            <v>488.79065559999998</v>
          </cell>
          <cell r="HX221">
            <v>1026.7553700000001</v>
          </cell>
          <cell r="HY221">
            <v>753.22635609999998</v>
          </cell>
          <cell r="HZ221">
            <v>660.04133300000001</v>
          </cell>
          <cell r="IA221">
            <v>1413.267689</v>
          </cell>
          <cell r="IB221">
            <v>700.46699969999997</v>
          </cell>
          <cell r="IC221">
            <v>675.20400259999997</v>
          </cell>
          <cell r="ID221">
            <v>1375.671002</v>
          </cell>
          <cell r="IE221">
            <v>691.61899930000004</v>
          </cell>
          <cell r="IF221">
            <v>675.32700079999995</v>
          </cell>
          <cell r="IG221">
            <v>1366.9459999999999</v>
          </cell>
          <cell r="IH221">
            <v>1392.0859989999999</v>
          </cell>
          <cell r="II221">
            <v>1350.5310030000001</v>
          </cell>
          <cell r="IJ221">
            <v>2742.617002</v>
          </cell>
          <cell r="IK221">
            <v>16.497623000000001</v>
          </cell>
          <cell r="IL221">
            <v>13.6874734</v>
          </cell>
          <cell r="IM221">
            <v>14.9260152</v>
          </cell>
          <cell r="IN221">
            <v>7.5595872000000002</v>
          </cell>
          <cell r="IO221">
            <v>7.9962983000000003</v>
          </cell>
          <cell r="IP221">
            <v>7.8141321000000001</v>
          </cell>
          <cell r="IQ221">
            <v>13.843137</v>
          </cell>
        </row>
        <row r="222">
          <cell r="A222">
            <v>37926</v>
          </cell>
          <cell r="B222">
            <v>4.5091809999999999</v>
          </cell>
          <cell r="C222">
            <v>3.7894644</v>
          </cell>
          <cell r="D222">
            <v>8.2986453999999998</v>
          </cell>
          <cell r="E222">
            <v>7.6906346000000001</v>
          </cell>
          <cell r="F222">
            <v>8.2325379999999999</v>
          </cell>
          <cell r="G222">
            <v>15.923172599999999</v>
          </cell>
          <cell r="H222">
            <v>12.199815600000001</v>
          </cell>
          <cell r="I222">
            <v>12.0220024</v>
          </cell>
          <cell r="J222">
            <v>24.221817999999999</v>
          </cell>
          <cell r="K222">
            <v>135.53690570000001</v>
          </cell>
          <cell r="L222">
            <v>80.892729799999998</v>
          </cell>
          <cell r="M222">
            <v>216.42963549999999</v>
          </cell>
          <cell r="N222">
            <v>396.17494740000001</v>
          </cell>
          <cell r="O222">
            <v>282.31869349999999</v>
          </cell>
          <cell r="P222">
            <v>678.49364089999995</v>
          </cell>
          <cell r="Q222">
            <v>531.71185309999998</v>
          </cell>
          <cell r="R222">
            <v>363.21142329999998</v>
          </cell>
          <cell r="S222">
            <v>894.92327639999996</v>
          </cell>
          <cell r="T222">
            <v>140.04608669999999</v>
          </cell>
          <cell r="U222">
            <v>84.682194199999998</v>
          </cell>
          <cell r="V222">
            <v>224.72828089999999</v>
          </cell>
          <cell r="W222">
            <v>403.86558200000002</v>
          </cell>
          <cell r="X222">
            <v>290.55123149999997</v>
          </cell>
          <cell r="Y222">
            <v>694.41681349999999</v>
          </cell>
          <cell r="Z222">
            <v>543.91166869999995</v>
          </cell>
          <cell r="AA222">
            <v>375.2334257</v>
          </cell>
          <cell r="AB222">
            <v>919.14509439999995</v>
          </cell>
          <cell r="AC222">
            <v>158.4452857</v>
          </cell>
          <cell r="AD222">
            <v>202.5911882</v>
          </cell>
          <cell r="AE222">
            <v>361.03647389999998</v>
          </cell>
          <cell r="AF222">
            <v>66.197237700000002</v>
          </cell>
          <cell r="AG222">
            <v>95.4129456</v>
          </cell>
          <cell r="AH222">
            <v>161.61018329999999</v>
          </cell>
          <cell r="AI222">
            <v>224.64252339999999</v>
          </cell>
          <cell r="AJ222">
            <v>298.00413379999998</v>
          </cell>
          <cell r="AK222">
            <v>522.64665720000005</v>
          </cell>
          <cell r="AL222">
            <v>37.621129400000001</v>
          </cell>
          <cell r="AM222">
            <v>62.253089899999999</v>
          </cell>
          <cell r="AN222">
            <v>99.874219299999993</v>
          </cell>
          <cell r="AO222">
            <v>65.448730999999995</v>
          </cell>
          <cell r="AP222">
            <v>86.1019237</v>
          </cell>
          <cell r="AQ222">
            <v>151.5506547</v>
          </cell>
          <cell r="AR222">
            <v>103.0698604</v>
          </cell>
          <cell r="AS222">
            <v>148.35501360000001</v>
          </cell>
          <cell r="AT222">
            <v>251.42487399999999</v>
          </cell>
          <cell r="AU222">
            <v>196.0664151</v>
          </cell>
          <cell r="AV222">
            <v>264.8442781</v>
          </cell>
          <cell r="AW222">
            <v>460.91069320000003</v>
          </cell>
          <cell r="AX222">
            <v>131.6459687</v>
          </cell>
          <cell r="AY222">
            <v>181.51486929999999</v>
          </cell>
          <cell r="AZ222">
            <v>313.16083800000001</v>
          </cell>
          <cell r="BA222">
            <v>327.7123838</v>
          </cell>
          <cell r="BB222">
            <v>446.35914739999998</v>
          </cell>
          <cell r="BC222">
            <v>774.07153119999998</v>
          </cell>
          <cell r="BD222">
            <v>162.95446670000001</v>
          </cell>
          <cell r="BE222">
            <v>206.38065259999999</v>
          </cell>
          <cell r="BF222">
            <v>369.33511929999997</v>
          </cell>
          <cell r="BG222">
            <v>73.887872299999998</v>
          </cell>
          <cell r="BH222">
            <v>103.64548360000001</v>
          </cell>
          <cell r="BI222">
            <v>177.5333559</v>
          </cell>
          <cell r="BJ222">
            <v>236.84233900000001</v>
          </cell>
          <cell r="BK222">
            <v>310.0261362</v>
          </cell>
          <cell r="BL222">
            <v>546.86847520000003</v>
          </cell>
          <cell r="BM222">
            <v>173.15803510000001</v>
          </cell>
          <cell r="BN222">
            <v>143.1458197</v>
          </cell>
          <cell r="BO222">
            <v>316.30385480000001</v>
          </cell>
          <cell r="BP222">
            <v>461.62367840000002</v>
          </cell>
          <cell r="BQ222">
            <v>368.42061719999998</v>
          </cell>
          <cell r="BR222">
            <v>830.04429560000005</v>
          </cell>
          <cell r="BS222">
            <v>634.78171350000002</v>
          </cell>
          <cell r="BT222">
            <v>511.56643689999999</v>
          </cell>
          <cell r="BU222">
            <v>1146.34815</v>
          </cell>
          <cell r="BV222">
            <v>336.11250180000002</v>
          </cell>
          <cell r="BW222">
            <v>349.52647230000002</v>
          </cell>
          <cell r="BX222">
            <v>685.63897410000004</v>
          </cell>
          <cell r="BY222">
            <v>535.51155070000004</v>
          </cell>
          <cell r="BZ222">
            <v>472.06610080000002</v>
          </cell>
          <cell r="CA222">
            <v>1007.5776519999999</v>
          </cell>
          <cell r="CB222">
            <v>871.62405249999995</v>
          </cell>
          <cell r="CC222">
            <v>821.59257309999998</v>
          </cell>
          <cell r="CD222">
            <v>1693.2166259999999</v>
          </cell>
          <cell r="CE222">
            <v>4.3904769999999997</v>
          </cell>
          <cell r="CF222">
            <v>5.6604859999999997</v>
          </cell>
          <cell r="CG222">
            <v>10.050962999999999</v>
          </cell>
          <cell r="CH222">
            <v>4.0463250000000004</v>
          </cell>
          <cell r="CI222">
            <v>6.0231959000000002</v>
          </cell>
          <cell r="CJ222">
            <v>10.069520900000001</v>
          </cell>
          <cell r="CK222">
            <v>8.4368020000000001</v>
          </cell>
          <cell r="CL222">
            <v>11.6836819</v>
          </cell>
          <cell r="CM222">
            <v>20.1204839</v>
          </cell>
          <cell r="CN222">
            <v>24.4230634</v>
          </cell>
          <cell r="CO222">
            <v>18.333448099999998</v>
          </cell>
          <cell r="CP222">
            <v>42.756511500000002</v>
          </cell>
          <cell r="CQ222">
            <v>32.683970100000003</v>
          </cell>
          <cell r="CR222">
            <v>28.847031399999999</v>
          </cell>
          <cell r="CS222">
            <v>61.531001500000002</v>
          </cell>
          <cell r="CT222">
            <v>57.1070335</v>
          </cell>
          <cell r="CU222">
            <v>47.180479499999997</v>
          </cell>
          <cell r="CV222">
            <v>104.287513</v>
          </cell>
          <cell r="CW222">
            <v>28.813540400000001</v>
          </cell>
          <cell r="CX222">
            <v>23.993934100000001</v>
          </cell>
          <cell r="CY222">
            <v>52.807474499999998</v>
          </cell>
          <cell r="CZ222">
            <v>36.730295099999999</v>
          </cell>
          <cell r="DA222">
            <v>34.870227300000003</v>
          </cell>
          <cell r="DB222">
            <v>71.600522400000003</v>
          </cell>
          <cell r="DC222">
            <v>65.5438355</v>
          </cell>
          <cell r="DD222">
            <v>58.8641614</v>
          </cell>
          <cell r="DE222">
            <v>124.4079969</v>
          </cell>
          <cell r="DF222">
            <v>24.0712829</v>
          </cell>
          <cell r="DG222">
            <v>26.813765499999999</v>
          </cell>
          <cell r="DH222">
            <v>50.885048400000002</v>
          </cell>
          <cell r="DI222">
            <v>4.3185661</v>
          </cell>
          <cell r="DJ222">
            <v>4.8431965999999997</v>
          </cell>
          <cell r="DK222">
            <v>9.1617627000000006</v>
          </cell>
          <cell r="DL222">
            <v>28.389849000000002</v>
          </cell>
          <cell r="DM222">
            <v>31.656962100000001</v>
          </cell>
          <cell r="DN222">
            <v>60.046811099999999</v>
          </cell>
          <cell r="DO222">
            <v>2.2853289999999999</v>
          </cell>
          <cell r="DP222">
            <v>3.3946645000000002</v>
          </cell>
          <cell r="DQ222">
            <v>5.6799935000000001</v>
          </cell>
          <cell r="DR222">
            <v>2.0716812999999998</v>
          </cell>
          <cell r="DS222">
            <v>4.4667880000000002</v>
          </cell>
          <cell r="DT222">
            <v>6.5384693</v>
          </cell>
          <cell r="DU222">
            <v>4.3570102999999998</v>
          </cell>
          <cell r="DV222">
            <v>7.8614525000000004</v>
          </cell>
          <cell r="DW222">
            <v>12.218462799999999</v>
          </cell>
          <cell r="DX222">
            <v>26.356611900000001</v>
          </cell>
          <cell r="DY222">
            <v>30.20843</v>
          </cell>
          <cell r="DZ222">
            <v>56.565041899999997</v>
          </cell>
          <cell r="EA222">
            <v>6.3902473999999998</v>
          </cell>
          <cell r="EB222">
            <v>9.3099845999999999</v>
          </cell>
          <cell r="EC222">
            <v>15.700232</v>
          </cell>
          <cell r="ED222">
            <v>32.746859299999997</v>
          </cell>
          <cell r="EE222">
            <v>39.5184146</v>
          </cell>
          <cell r="EF222">
            <v>72.265273899999997</v>
          </cell>
          <cell r="EG222">
            <v>28.461759900000001</v>
          </cell>
          <cell r="EH222">
            <v>32.474251500000001</v>
          </cell>
          <cell r="EI222">
            <v>60.936011399999998</v>
          </cell>
          <cell r="EJ222">
            <v>8.3648910999999995</v>
          </cell>
          <cell r="EK222">
            <v>10.8663925</v>
          </cell>
          <cell r="EL222">
            <v>19.231283600000001</v>
          </cell>
          <cell r="EM222">
            <v>36.826650999999998</v>
          </cell>
          <cell r="EN222">
            <v>43.340643999999998</v>
          </cell>
          <cell r="EO222">
            <v>80.167294999999996</v>
          </cell>
          <cell r="EP222">
            <v>26.708392400000001</v>
          </cell>
          <cell r="EQ222">
            <v>21.728112599999999</v>
          </cell>
          <cell r="ER222">
            <v>48.436504999999997</v>
          </cell>
          <cell r="ES222">
            <v>34.755651399999998</v>
          </cell>
          <cell r="ET222">
            <v>33.3138194</v>
          </cell>
          <cell r="EU222">
            <v>68.069470800000005</v>
          </cell>
          <cell r="EV222">
            <v>61.464043799999999</v>
          </cell>
          <cell r="EW222">
            <v>55.041932000000003</v>
          </cell>
          <cell r="EX222">
            <v>116.5059758</v>
          </cell>
          <cell r="EY222">
            <v>55.170152299999998</v>
          </cell>
          <cell r="EZ222">
            <v>54.202364099999997</v>
          </cell>
          <cell r="FA222">
            <v>109.37251639999999</v>
          </cell>
          <cell r="FB222">
            <v>43.120542499999999</v>
          </cell>
          <cell r="FC222">
            <v>44.180211900000003</v>
          </cell>
          <cell r="FD222">
            <v>87.300754400000002</v>
          </cell>
          <cell r="FE222">
            <v>98.290694799999997</v>
          </cell>
          <cell r="FF222">
            <v>98.382576</v>
          </cell>
          <cell r="FG222">
            <v>196.67327080000001</v>
          </cell>
          <cell r="FH222">
            <v>191.41622659999999</v>
          </cell>
          <cell r="FI222">
            <v>238.8549041</v>
          </cell>
          <cell r="FJ222">
            <v>430.27113070000001</v>
          </cell>
          <cell r="FK222">
            <v>82.252763400000006</v>
          </cell>
          <cell r="FL222">
            <v>114.51187609999999</v>
          </cell>
          <cell r="FM222">
            <v>196.76463949999999</v>
          </cell>
          <cell r="FN222">
            <v>273.66899000000001</v>
          </cell>
          <cell r="FO222">
            <v>353.36678019999999</v>
          </cell>
          <cell r="FP222">
            <v>627.0357702</v>
          </cell>
          <cell r="FQ222">
            <v>199.86642749999999</v>
          </cell>
          <cell r="FR222">
            <v>164.87393230000001</v>
          </cell>
          <cell r="FS222">
            <v>364.74035980000002</v>
          </cell>
          <cell r="FT222">
            <v>496.37932979999999</v>
          </cell>
          <cell r="FU222">
            <v>401.73443659999998</v>
          </cell>
          <cell r="FV222">
            <v>898.11376640000003</v>
          </cell>
          <cell r="FW222">
            <v>696.24575730000004</v>
          </cell>
          <cell r="FX222">
            <v>566.60836889999996</v>
          </cell>
          <cell r="FY222">
            <v>1262.854126</v>
          </cell>
          <cell r="FZ222">
            <v>391.2826541</v>
          </cell>
          <cell r="GA222">
            <v>403.72883639999998</v>
          </cell>
          <cell r="GB222">
            <v>795.01149050000004</v>
          </cell>
          <cell r="GC222">
            <v>578.63209319999999</v>
          </cell>
          <cell r="GD222">
            <v>516.24631269999998</v>
          </cell>
          <cell r="GE222">
            <v>1094.878406</v>
          </cell>
          <cell r="GF222">
            <v>969.91474730000004</v>
          </cell>
          <cell r="GG222">
            <v>919.97514909999995</v>
          </cell>
          <cell r="GH222">
            <v>1889.8898959999999</v>
          </cell>
          <cell r="GI222">
            <v>279.48764369999998</v>
          </cell>
          <cell r="GJ222">
            <v>240.10481609999999</v>
          </cell>
          <cell r="GK222">
            <v>519.59245980000003</v>
          </cell>
          <cell r="GL222">
            <v>74.897298399999997</v>
          </cell>
          <cell r="GM222">
            <v>69.698107699999994</v>
          </cell>
          <cell r="GN222">
            <v>144.59540609999999</v>
          </cell>
          <cell r="GO222">
            <v>354.38494209999999</v>
          </cell>
          <cell r="GP222">
            <v>309.80292379999997</v>
          </cell>
          <cell r="GQ222">
            <v>664.18786590000002</v>
          </cell>
          <cell r="GR222">
            <v>29.727698199999999</v>
          </cell>
          <cell r="GS222">
            <v>31.409345200000001</v>
          </cell>
          <cell r="GT222">
            <v>61.137043400000003</v>
          </cell>
          <cell r="GU222">
            <v>38.742609700000003</v>
          </cell>
          <cell r="GV222">
            <v>90.171575000000004</v>
          </cell>
          <cell r="GW222">
            <v>128.91418469999999</v>
          </cell>
          <cell r="GX222">
            <v>68.470307899999995</v>
          </cell>
          <cell r="GY222">
            <v>121.58092019999999</v>
          </cell>
          <cell r="GZ222">
            <v>190.0512281</v>
          </cell>
          <cell r="HA222">
            <v>309.2153419</v>
          </cell>
          <cell r="HB222">
            <v>271.51416130000001</v>
          </cell>
          <cell r="HC222">
            <v>580.72950319999995</v>
          </cell>
          <cell r="HD222">
            <v>113.6399081</v>
          </cell>
          <cell r="HE222">
            <v>159.8696827</v>
          </cell>
          <cell r="HF222">
            <v>273.50959080000001</v>
          </cell>
          <cell r="HG222">
            <v>422.85525000000001</v>
          </cell>
          <cell r="HH222">
            <v>431.38384400000001</v>
          </cell>
          <cell r="HI222">
            <v>854.23909400000002</v>
          </cell>
          <cell r="HJ222">
            <v>470.90387029999999</v>
          </cell>
          <cell r="HK222">
            <v>478.95972019999999</v>
          </cell>
          <cell r="HL222">
            <v>949.86359049999999</v>
          </cell>
          <cell r="HM222">
            <v>157.1500618</v>
          </cell>
          <cell r="HN222">
            <v>184.2099838</v>
          </cell>
          <cell r="HO222">
            <v>341.36004559999998</v>
          </cell>
          <cell r="HP222">
            <v>628.0539321</v>
          </cell>
          <cell r="HQ222">
            <v>663.16970400000002</v>
          </cell>
          <cell r="HR222">
            <v>1291.2236359999999</v>
          </cell>
          <cell r="HS222">
            <v>229.59412570000001</v>
          </cell>
          <cell r="HT222">
            <v>196.2832775</v>
          </cell>
          <cell r="HU222">
            <v>425.8774032</v>
          </cell>
          <cell r="HV222">
            <v>535.12193950000005</v>
          </cell>
          <cell r="HW222">
            <v>491.9060116</v>
          </cell>
          <cell r="HX222">
            <v>1027.027951</v>
          </cell>
          <cell r="HY222">
            <v>764.7160652</v>
          </cell>
          <cell r="HZ222">
            <v>688.1892891</v>
          </cell>
          <cell r="IA222">
            <v>1452.905354</v>
          </cell>
          <cell r="IB222">
            <v>700.49799599999994</v>
          </cell>
          <cell r="IC222">
            <v>675.24299770000005</v>
          </cell>
          <cell r="ID222">
            <v>1375.740994</v>
          </cell>
          <cell r="IE222">
            <v>692.27200130000006</v>
          </cell>
          <cell r="IF222">
            <v>676.11599539999997</v>
          </cell>
          <cell r="IG222">
            <v>1368.387997</v>
          </cell>
          <cell r="IH222">
            <v>1392.7699970000001</v>
          </cell>
          <cell r="II222">
            <v>1351.3589930000001</v>
          </cell>
          <cell r="IJ222">
            <v>2744.1289900000002</v>
          </cell>
          <cell r="IK222">
            <v>14.8690424</v>
          </cell>
          <cell r="IL222">
            <v>13.595806899999999</v>
          </cell>
          <cell r="IM222">
            <v>14.162235600000001</v>
          </cell>
          <cell r="IN222">
            <v>10.1697387</v>
          </cell>
          <cell r="IO222">
            <v>9.4893149000000001</v>
          </cell>
          <cell r="IP222">
            <v>9.7737497999999992</v>
          </cell>
          <cell r="IQ222">
            <v>13.4566401</v>
          </cell>
        </row>
        <row r="223">
          <cell r="A223">
            <v>37956</v>
          </cell>
          <cell r="B223">
            <v>20.892530399999998</v>
          </cell>
          <cell r="C223">
            <v>10.152176600000001</v>
          </cell>
          <cell r="D223">
            <v>31.044706999999999</v>
          </cell>
          <cell r="E223">
            <v>16.387252400000001</v>
          </cell>
          <cell r="F223">
            <v>21.053099599999999</v>
          </cell>
          <cell r="G223">
            <v>37.440351999999997</v>
          </cell>
          <cell r="H223">
            <v>37.2797828</v>
          </cell>
          <cell r="I223">
            <v>31.2052762</v>
          </cell>
          <cell r="J223">
            <v>68.485059000000007</v>
          </cell>
          <cell r="K223">
            <v>145.69680070000001</v>
          </cell>
          <cell r="L223">
            <v>83.220155700000007</v>
          </cell>
          <cell r="M223">
            <v>228.9169564</v>
          </cell>
          <cell r="N223">
            <v>410.65310019999998</v>
          </cell>
          <cell r="O223">
            <v>289.0485233</v>
          </cell>
          <cell r="P223">
            <v>699.70162349999998</v>
          </cell>
          <cell r="Q223">
            <v>556.34990089999997</v>
          </cell>
          <cell r="R223">
            <v>372.26867900000002</v>
          </cell>
          <cell r="S223">
            <v>928.61857989999999</v>
          </cell>
          <cell r="T223">
            <v>166.58933110000001</v>
          </cell>
          <cell r="U223">
            <v>93.372332299999997</v>
          </cell>
          <cell r="V223">
            <v>259.96166340000002</v>
          </cell>
          <cell r="W223">
            <v>427.04035260000001</v>
          </cell>
          <cell r="X223">
            <v>310.1016229</v>
          </cell>
          <cell r="Y223">
            <v>737.14197549999994</v>
          </cell>
          <cell r="Z223">
            <v>593.62968369999999</v>
          </cell>
          <cell r="AA223">
            <v>403.47395519999998</v>
          </cell>
          <cell r="AB223">
            <v>997.10363889999996</v>
          </cell>
          <cell r="AC223">
            <v>138.0234189</v>
          </cell>
          <cell r="AD223">
            <v>179.72697819999999</v>
          </cell>
          <cell r="AE223">
            <v>317.75039709999999</v>
          </cell>
          <cell r="AF223">
            <v>53.700489099999999</v>
          </cell>
          <cell r="AG223">
            <v>78.210898599999993</v>
          </cell>
          <cell r="AH223">
            <v>131.91138770000001</v>
          </cell>
          <cell r="AI223">
            <v>191.72390799999999</v>
          </cell>
          <cell r="AJ223">
            <v>257.93787680000003</v>
          </cell>
          <cell r="AK223">
            <v>449.66178480000002</v>
          </cell>
          <cell r="AL223">
            <v>70.774811400000004</v>
          </cell>
          <cell r="AM223">
            <v>98.604540999999998</v>
          </cell>
          <cell r="AN223">
            <v>169.37935239999999</v>
          </cell>
          <cell r="AO223">
            <v>76.762252399999994</v>
          </cell>
          <cell r="AP223">
            <v>101.8291921</v>
          </cell>
          <cell r="AQ223">
            <v>178.59144449999999</v>
          </cell>
          <cell r="AR223">
            <v>147.5370638</v>
          </cell>
          <cell r="AS223">
            <v>200.43373310000001</v>
          </cell>
          <cell r="AT223">
            <v>347.97079689999998</v>
          </cell>
          <cell r="AU223">
            <v>208.7982303</v>
          </cell>
          <cell r="AV223">
            <v>278.3315192</v>
          </cell>
          <cell r="AW223">
            <v>487.1297495</v>
          </cell>
          <cell r="AX223">
            <v>130.46274149999999</v>
          </cell>
          <cell r="AY223">
            <v>180.04009070000001</v>
          </cell>
          <cell r="AZ223">
            <v>310.5028322</v>
          </cell>
          <cell r="BA223">
            <v>339.26097179999999</v>
          </cell>
          <cell r="BB223">
            <v>458.37160990000001</v>
          </cell>
          <cell r="BC223">
            <v>797.63258169999995</v>
          </cell>
          <cell r="BD223">
            <v>158.91594929999999</v>
          </cell>
          <cell r="BE223">
            <v>189.87915480000001</v>
          </cell>
          <cell r="BF223">
            <v>348.7951041</v>
          </cell>
          <cell r="BG223">
            <v>70.087741500000007</v>
          </cell>
          <cell r="BH223">
            <v>99.263998200000003</v>
          </cell>
          <cell r="BI223">
            <v>169.3517397</v>
          </cell>
          <cell r="BJ223">
            <v>229.00369079999999</v>
          </cell>
          <cell r="BK223">
            <v>289.14315299999998</v>
          </cell>
          <cell r="BL223">
            <v>518.14684380000006</v>
          </cell>
          <cell r="BM223">
            <v>216.47161209999999</v>
          </cell>
          <cell r="BN223">
            <v>181.8246967</v>
          </cell>
          <cell r="BO223">
            <v>398.29630880000002</v>
          </cell>
          <cell r="BP223">
            <v>487.41535260000001</v>
          </cell>
          <cell r="BQ223">
            <v>390.8777154</v>
          </cell>
          <cell r="BR223">
            <v>878.29306799999995</v>
          </cell>
          <cell r="BS223">
            <v>703.88696470000002</v>
          </cell>
          <cell r="BT223">
            <v>572.70241209999995</v>
          </cell>
          <cell r="BU223">
            <v>1276.589377</v>
          </cell>
          <cell r="BV223">
            <v>375.38756139999998</v>
          </cell>
          <cell r="BW223">
            <v>371.70385149999998</v>
          </cell>
          <cell r="BX223">
            <v>747.09141290000002</v>
          </cell>
          <cell r="BY223">
            <v>557.5030941</v>
          </cell>
          <cell r="BZ223">
            <v>490.1417136</v>
          </cell>
          <cell r="CA223">
            <v>1047.644808</v>
          </cell>
          <cell r="CB223">
            <v>932.89065549999998</v>
          </cell>
          <cell r="CC223">
            <v>861.84556510000004</v>
          </cell>
          <cell r="CD223">
            <v>1794.7362209999999</v>
          </cell>
          <cell r="CE223">
            <v>6.8542535999999998</v>
          </cell>
          <cell r="CF223">
            <v>6.0309647999999996</v>
          </cell>
          <cell r="CG223">
            <v>12.885218399999999</v>
          </cell>
          <cell r="CH223">
            <v>5.9431854</v>
          </cell>
          <cell r="CI223">
            <v>5.4920643</v>
          </cell>
          <cell r="CJ223">
            <v>11.4352497</v>
          </cell>
          <cell r="CK223">
            <v>12.797439000000001</v>
          </cell>
          <cell r="CL223">
            <v>11.5230291</v>
          </cell>
          <cell r="CM223">
            <v>24.320468099999999</v>
          </cell>
          <cell r="CN223">
            <v>31.330772400000001</v>
          </cell>
          <cell r="CO223">
            <v>25.7511516</v>
          </cell>
          <cell r="CP223">
            <v>57.081924000000001</v>
          </cell>
          <cell r="CQ223">
            <v>37.960044400000001</v>
          </cell>
          <cell r="CR223">
            <v>31.601308</v>
          </cell>
          <cell r="CS223">
            <v>69.561352400000004</v>
          </cell>
          <cell r="CT223">
            <v>69.290816800000002</v>
          </cell>
          <cell r="CU223">
            <v>57.352459600000003</v>
          </cell>
          <cell r="CV223">
            <v>126.6432764</v>
          </cell>
          <cell r="CW223">
            <v>38.185026000000001</v>
          </cell>
          <cell r="CX223">
            <v>31.7821164</v>
          </cell>
          <cell r="CY223">
            <v>69.9671424</v>
          </cell>
          <cell r="CZ223">
            <v>43.903229799999998</v>
          </cell>
          <cell r="DA223">
            <v>37.093372299999999</v>
          </cell>
          <cell r="DB223">
            <v>80.996602100000004</v>
          </cell>
          <cell r="DC223">
            <v>82.088255799999999</v>
          </cell>
          <cell r="DD223">
            <v>68.875488700000005</v>
          </cell>
          <cell r="DE223">
            <v>150.96374449999999</v>
          </cell>
          <cell r="DF223">
            <v>29.114067500000001</v>
          </cell>
          <cell r="DG223">
            <v>33.377432599999999</v>
          </cell>
          <cell r="DH223">
            <v>62.491500100000003</v>
          </cell>
          <cell r="DI223">
            <v>5.8728645000000004</v>
          </cell>
          <cell r="DJ223">
            <v>5.4984409000000003</v>
          </cell>
          <cell r="DK223">
            <v>11.371305400000001</v>
          </cell>
          <cell r="DL223">
            <v>34.986932000000003</v>
          </cell>
          <cell r="DM223">
            <v>38.875873499999997</v>
          </cell>
          <cell r="DN223">
            <v>73.862805499999993</v>
          </cell>
          <cell r="DO223">
            <v>5.9714822999999999</v>
          </cell>
          <cell r="DP223">
            <v>7.1079366000000004</v>
          </cell>
          <cell r="DQ223">
            <v>13.0794189</v>
          </cell>
          <cell r="DR223">
            <v>3.3628266</v>
          </cell>
          <cell r="DS223">
            <v>4.7720092000000003</v>
          </cell>
          <cell r="DT223">
            <v>8.1348357999999994</v>
          </cell>
          <cell r="DU223">
            <v>9.3343088999999999</v>
          </cell>
          <cell r="DV223">
            <v>11.8799458</v>
          </cell>
          <cell r="DW223">
            <v>21.214254700000001</v>
          </cell>
          <cell r="DX223">
            <v>35.085549800000003</v>
          </cell>
          <cell r="DY223">
            <v>40.485369200000001</v>
          </cell>
          <cell r="DZ223">
            <v>75.570919000000004</v>
          </cell>
          <cell r="EA223">
            <v>9.2356911000000004</v>
          </cell>
          <cell r="EB223">
            <v>10.2704501</v>
          </cell>
          <cell r="EC223">
            <v>19.506141199999998</v>
          </cell>
          <cell r="ED223">
            <v>44.321240899999999</v>
          </cell>
          <cell r="EE223">
            <v>50.755819299999999</v>
          </cell>
          <cell r="EF223">
            <v>95.077060200000005</v>
          </cell>
          <cell r="EG223">
            <v>35.968321099999997</v>
          </cell>
          <cell r="EH223">
            <v>39.408397399999998</v>
          </cell>
          <cell r="EI223">
            <v>75.376718499999996</v>
          </cell>
          <cell r="EJ223">
            <v>11.816049899999999</v>
          </cell>
          <cell r="EK223">
            <v>10.990505199999999</v>
          </cell>
          <cell r="EL223">
            <v>22.806555100000001</v>
          </cell>
          <cell r="EM223">
            <v>47.784371</v>
          </cell>
          <cell r="EN223">
            <v>50.3989026</v>
          </cell>
          <cell r="EO223">
            <v>98.183273600000007</v>
          </cell>
          <cell r="EP223">
            <v>37.302254699999999</v>
          </cell>
          <cell r="EQ223">
            <v>32.859088200000002</v>
          </cell>
          <cell r="ER223">
            <v>70.161342899999994</v>
          </cell>
          <cell r="ES223">
            <v>41.322870999999999</v>
          </cell>
          <cell r="ET223">
            <v>36.373317200000002</v>
          </cell>
          <cell r="EU223">
            <v>77.696188199999995</v>
          </cell>
          <cell r="EV223">
            <v>78.625125699999998</v>
          </cell>
          <cell r="EW223">
            <v>69.232405400000005</v>
          </cell>
          <cell r="EX223">
            <v>147.85753109999999</v>
          </cell>
          <cell r="EY223">
            <v>73.270575800000003</v>
          </cell>
          <cell r="EZ223">
            <v>72.267485600000001</v>
          </cell>
          <cell r="FA223">
            <v>145.5380614</v>
          </cell>
          <cell r="FB223">
            <v>53.138920900000002</v>
          </cell>
          <cell r="FC223">
            <v>47.363822399999997</v>
          </cell>
          <cell r="FD223">
            <v>100.50274330000001</v>
          </cell>
          <cell r="FE223">
            <v>126.40949670000001</v>
          </cell>
          <cell r="FF223">
            <v>119.631308</v>
          </cell>
          <cell r="FG223">
            <v>246.0408047</v>
          </cell>
          <cell r="FH223">
            <v>194.88427039999999</v>
          </cell>
          <cell r="FI223">
            <v>229.28755219999999</v>
          </cell>
          <cell r="FJ223">
            <v>424.17182259999998</v>
          </cell>
          <cell r="FK223">
            <v>81.903791400000003</v>
          </cell>
          <cell r="FL223">
            <v>110.2545034</v>
          </cell>
          <cell r="FM223">
            <v>192.15829479999999</v>
          </cell>
          <cell r="FN223">
            <v>276.78806179999998</v>
          </cell>
          <cell r="FO223">
            <v>339.54205560000003</v>
          </cell>
          <cell r="FP223">
            <v>616.33011739999995</v>
          </cell>
          <cell r="FQ223">
            <v>253.77386680000001</v>
          </cell>
          <cell r="FR223">
            <v>214.68378490000001</v>
          </cell>
          <cell r="FS223">
            <v>468.45765169999999</v>
          </cell>
          <cell r="FT223">
            <v>528.73822359999997</v>
          </cell>
          <cell r="FU223">
            <v>427.25103259999997</v>
          </cell>
          <cell r="FV223">
            <v>955.9892562</v>
          </cell>
          <cell r="FW223">
            <v>782.51209040000003</v>
          </cell>
          <cell r="FX223">
            <v>641.93481750000001</v>
          </cell>
          <cell r="FY223">
            <v>1424.4469079999999</v>
          </cell>
          <cell r="FZ223">
            <v>448.6581372</v>
          </cell>
          <cell r="GA223">
            <v>443.97133710000003</v>
          </cell>
          <cell r="GB223">
            <v>892.62947429999997</v>
          </cell>
          <cell r="GC223">
            <v>610.64201500000001</v>
          </cell>
          <cell r="GD223">
            <v>537.50553600000001</v>
          </cell>
          <cell r="GE223">
            <v>1148.147551</v>
          </cell>
          <cell r="GF223">
            <v>1059.300152</v>
          </cell>
          <cell r="GG223">
            <v>981.47687310000003</v>
          </cell>
          <cell r="GH223">
            <v>2040.7770250000001</v>
          </cell>
          <cell r="GI223">
            <v>205.1493767</v>
          </cell>
          <cell r="GJ223">
            <v>183.34212729999999</v>
          </cell>
          <cell r="GK223">
            <v>388.49150400000002</v>
          </cell>
          <cell r="GL223">
            <v>42.9228661</v>
          </cell>
          <cell r="GM223">
            <v>39.022440899999999</v>
          </cell>
          <cell r="GN223">
            <v>81.945307</v>
          </cell>
          <cell r="GO223">
            <v>248.0722428</v>
          </cell>
          <cell r="GP223">
            <v>222.36456820000001</v>
          </cell>
          <cell r="GQ223">
            <v>470.43681099999998</v>
          </cell>
          <cell r="GR223">
            <v>46.729487599999999</v>
          </cell>
          <cell r="GS223">
            <v>47.990543099999996</v>
          </cell>
          <cell r="GT223">
            <v>94.720030699999995</v>
          </cell>
          <cell r="GU223">
            <v>39.339122600000003</v>
          </cell>
          <cell r="GV223">
            <v>100.3740257</v>
          </cell>
          <cell r="GW223">
            <v>139.7131483</v>
          </cell>
          <cell r="GX223">
            <v>86.068610199999995</v>
          </cell>
          <cell r="GY223">
            <v>148.3645688</v>
          </cell>
          <cell r="GZ223">
            <v>234.433179</v>
          </cell>
          <cell r="HA223">
            <v>251.8788643</v>
          </cell>
          <cell r="HB223">
            <v>231.33267040000001</v>
          </cell>
          <cell r="HC223">
            <v>483.21153470000002</v>
          </cell>
          <cell r="HD223">
            <v>82.261988700000003</v>
          </cell>
          <cell r="HE223">
            <v>139.3964666</v>
          </cell>
          <cell r="HF223">
            <v>221.65845530000001</v>
          </cell>
          <cell r="HG223">
            <v>334.14085299999999</v>
          </cell>
          <cell r="HH223">
            <v>370.72913699999998</v>
          </cell>
          <cell r="HI223">
            <v>704.86999000000003</v>
          </cell>
          <cell r="HJ223">
            <v>400.0336471</v>
          </cell>
          <cell r="HK223">
            <v>412.62967950000001</v>
          </cell>
          <cell r="HL223">
            <v>812.6633266</v>
          </cell>
          <cell r="HM223">
            <v>124.8266575</v>
          </cell>
          <cell r="HN223">
            <v>149.2769443</v>
          </cell>
          <cell r="HO223">
            <v>274.10360179999998</v>
          </cell>
          <cell r="HP223">
            <v>524.86030459999995</v>
          </cell>
          <cell r="HQ223">
            <v>561.90662380000003</v>
          </cell>
          <cell r="HR223">
            <v>1086.766928</v>
          </cell>
          <cell r="HS223">
            <v>300.50335439999998</v>
          </cell>
          <cell r="HT223">
            <v>262.674328</v>
          </cell>
          <cell r="HU223">
            <v>563.17768239999998</v>
          </cell>
          <cell r="HV223">
            <v>568.07734619999997</v>
          </cell>
          <cell r="HW223">
            <v>527.62505829999998</v>
          </cell>
          <cell r="HX223">
            <v>1095.702405</v>
          </cell>
          <cell r="HY223">
            <v>868.5807006</v>
          </cell>
          <cell r="HZ223">
            <v>790.29938630000004</v>
          </cell>
          <cell r="IA223">
            <v>1658.880087</v>
          </cell>
          <cell r="IB223">
            <v>700.53700149999997</v>
          </cell>
          <cell r="IC223">
            <v>675.30400750000001</v>
          </cell>
          <cell r="ID223">
            <v>1375.841009</v>
          </cell>
          <cell r="IE223">
            <v>692.90400369999998</v>
          </cell>
          <cell r="IF223">
            <v>676.90200259999995</v>
          </cell>
          <cell r="IG223">
            <v>1369.806006</v>
          </cell>
          <cell r="IH223">
            <v>1393.4410049999999</v>
          </cell>
          <cell r="II223">
            <v>1352.2060100000001</v>
          </cell>
          <cell r="IJ223">
            <v>2745.647015</v>
          </cell>
          <cell r="IK223">
            <v>18.456246400000001</v>
          </cell>
          <cell r="IL223">
            <v>17.187325300000001</v>
          </cell>
          <cell r="IM223">
            <v>17.770326699999998</v>
          </cell>
          <cell r="IN223">
            <v>14.426743500000001</v>
          </cell>
          <cell r="IO223">
            <v>9.9683050000000009</v>
          </cell>
          <cell r="IP223">
            <v>11.868629</v>
          </cell>
          <cell r="IQ223">
            <v>17.263884399999998</v>
          </cell>
        </row>
        <row r="224">
          <cell r="A224">
            <v>37987</v>
          </cell>
          <cell r="B224">
            <v>21.551266300000002</v>
          </cell>
          <cell r="C224">
            <v>17.7317374</v>
          </cell>
          <cell r="D224">
            <v>39.283003700000002</v>
          </cell>
          <cell r="E224">
            <v>21.336251399999998</v>
          </cell>
          <cell r="F224">
            <v>23.716084599999999</v>
          </cell>
          <cell r="G224">
            <v>45.052335999999997</v>
          </cell>
          <cell r="H224">
            <v>42.887517699999997</v>
          </cell>
          <cell r="I224">
            <v>41.447822000000002</v>
          </cell>
          <cell r="J224">
            <v>84.335339700000006</v>
          </cell>
          <cell r="K224">
            <v>146.34573940000001</v>
          </cell>
          <cell r="L224">
            <v>79.524510100000001</v>
          </cell>
          <cell r="M224">
            <v>225.8702495</v>
          </cell>
          <cell r="N224">
            <v>404.02664149999998</v>
          </cell>
          <cell r="O224">
            <v>284.85673910000003</v>
          </cell>
          <cell r="P224">
            <v>688.88338060000001</v>
          </cell>
          <cell r="Q224">
            <v>550.37238090000005</v>
          </cell>
          <cell r="R224">
            <v>364.38124920000001</v>
          </cell>
          <cell r="S224">
            <v>914.75363010000001</v>
          </cell>
          <cell r="T224">
            <v>167.89700569999999</v>
          </cell>
          <cell r="U224">
            <v>97.256247500000001</v>
          </cell>
          <cell r="V224">
            <v>265.15325319999999</v>
          </cell>
          <cell r="W224">
            <v>425.36289290000002</v>
          </cell>
          <cell r="X224">
            <v>308.57282370000001</v>
          </cell>
          <cell r="Y224">
            <v>733.93571659999998</v>
          </cell>
          <cell r="Z224">
            <v>593.25989860000004</v>
          </cell>
          <cell r="AA224">
            <v>405.82907119999999</v>
          </cell>
          <cell r="AB224">
            <v>999.08896979999997</v>
          </cell>
          <cell r="AC224">
            <v>136.94849260000001</v>
          </cell>
          <cell r="AD224">
            <v>190.70183549999999</v>
          </cell>
          <cell r="AE224">
            <v>327.65032810000002</v>
          </cell>
          <cell r="AF224">
            <v>50.095886499999999</v>
          </cell>
          <cell r="AG224">
            <v>66.444760700000003</v>
          </cell>
          <cell r="AH224">
            <v>116.5406472</v>
          </cell>
          <cell r="AI224">
            <v>187.04437909999999</v>
          </cell>
          <cell r="AJ224">
            <v>257.14659619999998</v>
          </cell>
          <cell r="AK224">
            <v>444.19097529999999</v>
          </cell>
          <cell r="AL224">
            <v>55.708379700000002</v>
          </cell>
          <cell r="AM224">
            <v>76.868426900000003</v>
          </cell>
          <cell r="AN224">
            <v>132.5768066</v>
          </cell>
          <cell r="AO224">
            <v>66.601007199999998</v>
          </cell>
          <cell r="AP224">
            <v>101.05322390000001</v>
          </cell>
          <cell r="AQ224">
            <v>167.6542311</v>
          </cell>
          <cell r="AR224">
            <v>122.30938690000001</v>
          </cell>
          <cell r="AS224">
            <v>177.92165080000001</v>
          </cell>
          <cell r="AT224">
            <v>300.2310377</v>
          </cell>
          <cell r="AU224">
            <v>192.6568723</v>
          </cell>
          <cell r="AV224">
            <v>267.57026239999999</v>
          </cell>
          <cell r="AW224">
            <v>460.22713470000002</v>
          </cell>
          <cell r="AX224">
            <v>116.6968937</v>
          </cell>
          <cell r="AY224">
            <v>167.4979846</v>
          </cell>
          <cell r="AZ224">
            <v>284.19487830000003</v>
          </cell>
          <cell r="BA224">
            <v>309.35376600000001</v>
          </cell>
          <cell r="BB224">
            <v>435.06824699999999</v>
          </cell>
          <cell r="BC224">
            <v>744.42201299999999</v>
          </cell>
          <cell r="BD224">
            <v>158.49975889999999</v>
          </cell>
          <cell r="BE224">
            <v>208.4335729</v>
          </cell>
          <cell r="BF224">
            <v>366.93333180000002</v>
          </cell>
          <cell r="BG224">
            <v>71.432137900000001</v>
          </cell>
          <cell r="BH224">
            <v>90.160845300000005</v>
          </cell>
          <cell r="BI224">
            <v>161.59298319999999</v>
          </cell>
          <cell r="BJ224">
            <v>229.9318968</v>
          </cell>
          <cell r="BK224">
            <v>298.59441820000001</v>
          </cell>
          <cell r="BL224">
            <v>528.52631499999995</v>
          </cell>
          <cell r="BM224">
            <v>202.05411910000001</v>
          </cell>
          <cell r="BN224">
            <v>156.39293699999999</v>
          </cell>
          <cell r="BO224">
            <v>358.4470561</v>
          </cell>
          <cell r="BP224">
            <v>470.62764870000001</v>
          </cell>
          <cell r="BQ224">
            <v>385.909963</v>
          </cell>
          <cell r="BR224">
            <v>856.53761169999996</v>
          </cell>
          <cell r="BS224">
            <v>672.68176779999999</v>
          </cell>
          <cell r="BT224">
            <v>542.30290000000002</v>
          </cell>
          <cell r="BU224">
            <v>1214.9846680000001</v>
          </cell>
          <cell r="BV224">
            <v>360.553878</v>
          </cell>
          <cell r="BW224">
            <v>364.82650990000002</v>
          </cell>
          <cell r="BX224">
            <v>725.38038789999996</v>
          </cell>
          <cell r="BY224">
            <v>542.05978660000005</v>
          </cell>
          <cell r="BZ224">
            <v>476.07080830000001</v>
          </cell>
          <cell r="CA224">
            <v>1018.130595</v>
          </cell>
          <cell r="CB224">
            <v>902.61366459999999</v>
          </cell>
          <cell r="CC224">
            <v>840.89731819999997</v>
          </cell>
          <cell r="CD224">
            <v>1743.5109829999999</v>
          </cell>
          <cell r="CE224">
            <v>3.7471386999999998</v>
          </cell>
          <cell r="CF224">
            <v>4.0364528000000002</v>
          </cell>
          <cell r="CG224">
            <v>7.7835915</v>
          </cell>
          <cell r="CH224">
            <v>5.9292987999999998</v>
          </cell>
          <cell r="CI224">
            <v>5.8624223999999998</v>
          </cell>
          <cell r="CJ224">
            <v>11.7917212</v>
          </cell>
          <cell r="CK224">
            <v>9.6764375000000005</v>
          </cell>
          <cell r="CL224">
            <v>9.8988752000000009</v>
          </cell>
          <cell r="CM224">
            <v>19.575312700000001</v>
          </cell>
          <cell r="CN224">
            <v>39.241443599999997</v>
          </cell>
          <cell r="CO224">
            <v>30.565468599999999</v>
          </cell>
          <cell r="CP224">
            <v>69.806912199999999</v>
          </cell>
          <cell r="CQ224">
            <v>42.923017100000003</v>
          </cell>
          <cell r="CR224">
            <v>36.548553099999999</v>
          </cell>
          <cell r="CS224">
            <v>79.471570200000002</v>
          </cell>
          <cell r="CT224">
            <v>82.164460700000006</v>
          </cell>
          <cell r="CU224">
            <v>67.114021699999995</v>
          </cell>
          <cell r="CV224">
            <v>149.2784824</v>
          </cell>
          <cell r="CW224">
            <v>42.988582299999997</v>
          </cell>
          <cell r="CX224">
            <v>34.601921400000002</v>
          </cell>
          <cell r="CY224">
            <v>77.590503699999999</v>
          </cell>
          <cell r="CZ224">
            <v>48.852315900000001</v>
          </cell>
          <cell r="DA224">
            <v>42.410975499999999</v>
          </cell>
          <cell r="DB224">
            <v>91.2632914</v>
          </cell>
          <cell r="DC224">
            <v>91.840898199999998</v>
          </cell>
          <cell r="DD224">
            <v>77.012896900000001</v>
          </cell>
          <cell r="DE224">
            <v>168.85379510000001</v>
          </cell>
          <cell r="DF224">
            <v>29.068477000000001</v>
          </cell>
          <cell r="DG224">
            <v>33.714661200000002</v>
          </cell>
          <cell r="DH224">
            <v>62.783138200000003</v>
          </cell>
          <cell r="DI224">
            <v>6.1256883000000002</v>
          </cell>
          <cell r="DJ224">
            <v>5.9848708999999998</v>
          </cell>
          <cell r="DK224">
            <v>12.110559200000001</v>
          </cell>
          <cell r="DL224">
            <v>35.194165300000002</v>
          </cell>
          <cell r="DM224">
            <v>39.699532099999999</v>
          </cell>
          <cell r="DN224">
            <v>74.893697399999994</v>
          </cell>
          <cell r="DO224">
            <v>6.2836789</v>
          </cell>
          <cell r="DP224">
            <v>5.7624801000000003</v>
          </cell>
          <cell r="DQ224">
            <v>12.046158999999999</v>
          </cell>
          <cell r="DR224">
            <v>1.1230661</v>
          </cell>
          <cell r="DS224">
            <v>4.9156370999999996</v>
          </cell>
          <cell r="DT224">
            <v>6.0387031999999996</v>
          </cell>
          <cell r="DU224">
            <v>7.4067449999999999</v>
          </cell>
          <cell r="DV224">
            <v>10.678117200000001</v>
          </cell>
          <cell r="DW224">
            <v>18.0848622</v>
          </cell>
          <cell r="DX224">
            <v>35.3521559</v>
          </cell>
          <cell r="DY224">
            <v>39.4771413</v>
          </cell>
          <cell r="DZ224">
            <v>74.829297199999999</v>
          </cell>
          <cell r="EA224">
            <v>7.2487544000000002</v>
          </cell>
          <cell r="EB224">
            <v>10.900508</v>
          </cell>
          <cell r="EC224">
            <v>18.149262400000001</v>
          </cell>
          <cell r="ED224">
            <v>42.600910300000002</v>
          </cell>
          <cell r="EE224">
            <v>50.377649300000002</v>
          </cell>
          <cell r="EF224">
            <v>92.978559599999997</v>
          </cell>
          <cell r="EG224">
            <v>32.815615700000002</v>
          </cell>
          <cell r="EH224">
            <v>37.751114000000001</v>
          </cell>
          <cell r="EI224">
            <v>70.566729699999996</v>
          </cell>
          <cell r="EJ224">
            <v>12.0549871</v>
          </cell>
          <cell r="EK224">
            <v>11.8472933</v>
          </cell>
          <cell r="EL224">
            <v>23.902280399999999</v>
          </cell>
          <cell r="EM224">
            <v>44.8706028</v>
          </cell>
          <cell r="EN224">
            <v>49.598407299999998</v>
          </cell>
          <cell r="EO224">
            <v>94.469010100000006</v>
          </cell>
          <cell r="EP224">
            <v>45.525122500000002</v>
          </cell>
          <cell r="EQ224">
            <v>36.3279487</v>
          </cell>
          <cell r="ER224">
            <v>81.853071200000002</v>
          </cell>
          <cell r="ES224">
            <v>44.046083199999998</v>
          </cell>
          <cell r="ET224">
            <v>41.464190199999997</v>
          </cell>
          <cell r="EU224">
            <v>85.510273400000003</v>
          </cell>
          <cell r="EV224">
            <v>89.571205699999993</v>
          </cell>
          <cell r="EW224">
            <v>77.792138899999998</v>
          </cell>
          <cell r="EX224">
            <v>167.3633446</v>
          </cell>
          <cell r="EY224">
            <v>78.340738200000004</v>
          </cell>
          <cell r="EZ224">
            <v>74.079062699999994</v>
          </cell>
          <cell r="FA224">
            <v>152.41980090000001</v>
          </cell>
          <cell r="FB224">
            <v>56.101070300000003</v>
          </cell>
          <cell r="FC224">
            <v>53.311483500000001</v>
          </cell>
          <cell r="FD224">
            <v>109.4125538</v>
          </cell>
          <cell r="FE224">
            <v>134.44180850000001</v>
          </cell>
          <cell r="FF224">
            <v>127.3905462</v>
          </cell>
          <cell r="FG224">
            <v>261.8323547</v>
          </cell>
          <cell r="FH224">
            <v>191.31537460000001</v>
          </cell>
          <cell r="FI224">
            <v>246.1846869</v>
          </cell>
          <cell r="FJ224">
            <v>437.50006150000002</v>
          </cell>
          <cell r="FK224">
            <v>83.487125000000006</v>
          </cell>
          <cell r="FL224">
            <v>102.0081386</v>
          </cell>
          <cell r="FM224">
            <v>185.49526359999999</v>
          </cell>
          <cell r="FN224">
            <v>274.80249959999998</v>
          </cell>
          <cell r="FO224">
            <v>348.19282550000003</v>
          </cell>
          <cell r="FP224">
            <v>622.99532509999995</v>
          </cell>
          <cell r="FQ224">
            <v>247.57924159999999</v>
          </cell>
          <cell r="FR224">
            <v>192.7208857</v>
          </cell>
          <cell r="FS224">
            <v>440.30012729999999</v>
          </cell>
          <cell r="FT224">
            <v>514.67373190000001</v>
          </cell>
          <cell r="FU224">
            <v>427.37415320000002</v>
          </cell>
          <cell r="FV224">
            <v>942.04788510000003</v>
          </cell>
          <cell r="FW224">
            <v>762.25297350000005</v>
          </cell>
          <cell r="FX224">
            <v>620.09503889999996</v>
          </cell>
          <cell r="FY224">
            <v>1382.3480119999999</v>
          </cell>
          <cell r="FZ224">
            <v>438.89461619999997</v>
          </cell>
          <cell r="GA224">
            <v>438.90557260000003</v>
          </cell>
          <cell r="GB224">
            <v>877.8001888</v>
          </cell>
          <cell r="GC224">
            <v>598.1608569</v>
          </cell>
          <cell r="GD224">
            <v>529.38229179999996</v>
          </cell>
          <cell r="GE224">
            <v>1127.5431490000001</v>
          </cell>
          <cell r="GF224">
            <v>1037.0554729999999</v>
          </cell>
          <cell r="GG224">
            <v>968.28786439999999</v>
          </cell>
          <cell r="GH224">
            <v>2005.3433379999999</v>
          </cell>
          <cell r="GI224">
            <v>221.5637839</v>
          </cell>
          <cell r="GJ224">
            <v>194.15053330000001</v>
          </cell>
          <cell r="GK224">
            <v>415.71431719999998</v>
          </cell>
          <cell r="GL224">
            <v>50.078806299999997</v>
          </cell>
          <cell r="GM224">
            <v>42.937785900000002</v>
          </cell>
          <cell r="GN224">
            <v>93.016592200000005</v>
          </cell>
          <cell r="GO224">
            <v>271.64259019999997</v>
          </cell>
          <cell r="GP224">
            <v>237.0883192</v>
          </cell>
          <cell r="GQ224">
            <v>508.73090939999997</v>
          </cell>
          <cell r="GR224">
            <v>41.033605100000003</v>
          </cell>
          <cell r="GS224">
            <v>43.095889700000001</v>
          </cell>
          <cell r="GT224">
            <v>84.129494800000003</v>
          </cell>
          <cell r="GU224">
            <v>47.513333099999997</v>
          </cell>
          <cell r="GV224">
            <v>106.7949235</v>
          </cell>
          <cell r="GW224">
            <v>154.30825659999999</v>
          </cell>
          <cell r="GX224">
            <v>88.5469382</v>
          </cell>
          <cell r="GY224">
            <v>149.8908132</v>
          </cell>
          <cell r="GZ224">
            <v>238.4377514</v>
          </cell>
          <cell r="HA224">
            <v>262.59738900000002</v>
          </cell>
          <cell r="HB224">
            <v>237.24642299999999</v>
          </cell>
          <cell r="HC224">
            <v>499.84381200000001</v>
          </cell>
          <cell r="HD224">
            <v>97.592139399999994</v>
          </cell>
          <cell r="HE224">
            <v>149.7327094</v>
          </cell>
          <cell r="HF224">
            <v>247.32484880000001</v>
          </cell>
          <cell r="HG224">
            <v>360.18952839999997</v>
          </cell>
          <cell r="HH224">
            <v>386.97913240000003</v>
          </cell>
          <cell r="HI224">
            <v>747.1686608</v>
          </cell>
          <cell r="HJ224">
            <v>412.87915850000002</v>
          </cell>
          <cell r="HK224">
            <v>440.33522019999998</v>
          </cell>
          <cell r="HL224">
            <v>853.2143787</v>
          </cell>
          <cell r="HM224">
            <v>133.56593129999999</v>
          </cell>
          <cell r="HN224">
            <v>144.94592449999999</v>
          </cell>
          <cell r="HO224">
            <v>278.51185579999998</v>
          </cell>
          <cell r="HP224">
            <v>546.44508980000001</v>
          </cell>
          <cell r="HQ224">
            <v>585.28114470000003</v>
          </cell>
          <cell r="HR224">
            <v>1131.7262350000001</v>
          </cell>
          <cell r="HS224">
            <v>288.61284669999998</v>
          </cell>
          <cell r="HT224">
            <v>235.81677540000001</v>
          </cell>
          <cell r="HU224">
            <v>524.42962209999996</v>
          </cell>
          <cell r="HV224">
            <v>562.18706499999996</v>
          </cell>
          <cell r="HW224">
            <v>534.16907670000001</v>
          </cell>
          <cell r="HX224">
            <v>1096.3561420000001</v>
          </cell>
          <cell r="HY224">
            <v>850.79991170000005</v>
          </cell>
          <cell r="HZ224">
            <v>769.98585209999999</v>
          </cell>
          <cell r="IA224">
            <v>1620.785764</v>
          </cell>
          <cell r="IB224">
            <v>701.49200519999999</v>
          </cell>
          <cell r="IC224">
            <v>676.15199559999996</v>
          </cell>
          <cell r="ID224">
            <v>1377.6440009999999</v>
          </cell>
          <cell r="IE224">
            <v>695.75299629999995</v>
          </cell>
          <cell r="IF224">
            <v>679.11500120000005</v>
          </cell>
          <cell r="IG224">
            <v>1374.8679979999999</v>
          </cell>
          <cell r="IH224">
            <v>1397.2450020000001</v>
          </cell>
          <cell r="II224">
            <v>1355.2669969999999</v>
          </cell>
          <cell r="IJ224">
            <v>2752.5119979999999</v>
          </cell>
          <cell r="IK224">
            <v>17.1526286</v>
          </cell>
          <cell r="IL224">
            <v>15.3344688</v>
          </cell>
          <cell r="IM224">
            <v>16.1295359</v>
          </cell>
          <cell r="IN224">
            <v>14.4393367</v>
          </cell>
          <cell r="IO224">
            <v>11.6140667</v>
          </cell>
          <cell r="IP224">
            <v>12.885655399999999</v>
          </cell>
          <cell r="IQ224">
            <v>16.328309600000001</v>
          </cell>
        </row>
        <row r="225">
          <cell r="A225">
            <v>38018</v>
          </cell>
          <cell r="B225">
            <v>12.3145115</v>
          </cell>
          <cell r="C225">
            <v>13.2127599</v>
          </cell>
          <cell r="D225">
            <v>25.5272714</v>
          </cell>
          <cell r="E225">
            <v>19.8996985</v>
          </cell>
          <cell r="F225">
            <v>23.261557700000001</v>
          </cell>
          <cell r="G225">
            <v>43.161256199999997</v>
          </cell>
          <cell r="H225">
            <v>32.214210000000001</v>
          </cell>
          <cell r="I225">
            <v>36.474317599999999</v>
          </cell>
          <cell r="J225">
            <v>68.6885276</v>
          </cell>
          <cell r="K225">
            <v>143.9363654</v>
          </cell>
          <cell r="L225">
            <v>71.058679100000006</v>
          </cell>
          <cell r="M225">
            <v>214.99504450000001</v>
          </cell>
          <cell r="N225">
            <v>404.95678800000002</v>
          </cell>
          <cell r="O225">
            <v>286.39985189999999</v>
          </cell>
          <cell r="P225">
            <v>691.3566399</v>
          </cell>
          <cell r="Q225">
            <v>548.89315339999996</v>
          </cell>
          <cell r="R225">
            <v>357.45853099999999</v>
          </cell>
          <cell r="S225">
            <v>906.35168439999995</v>
          </cell>
          <cell r="T225">
            <v>156.25087690000001</v>
          </cell>
          <cell r="U225">
            <v>84.271439000000001</v>
          </cell>
          <cell r="V225">
            <v>240.5223159</v>
          </cell>
          <cell r="W225">
            <v>424.85648650000002</v>
          </cell>
          <cell r="X225">
            <v>309.66140960000001</v>
          </cell>
          <cell r="Y225">
            <v>734.51789610000003</v>
          </cell>
          <cell r="Z225">
            <v>581.10736340000005</v>
          </cell>
          <cell r="AA225">
            <v>393.9328486</v>
          </cell>
          <cell r="AB225">
            <v>975.040212</v>
          </cell>
          <cell r="AC225">
            <v>148.8761974</v>
          </cell>
          <cell r="AD225">
            <v>200.82554020000001</v>
          </cell>
          <cell r="AE225">
            <v>349.7017376</v>
          </cell>
          <cell r="AF225">
            <v>57.262468699999999</v>
          </cell>
          <cell r="AG225">
            <v>77.924476600000006</v>
          </cell>
          <cell r="AH225">
            <v>135.18694529999999</v>
          </cell>
          <cell r="AI225">
            <v>206.13866609999999</v>
          </cell>
          <cell r="AJ225">
            <v>278.75001680000003</v>
          </cell>
          <cell r="AK225">
            <v>484.88868289999999</v>
          </cell>
          <cell r="AL225">
            <v>42.2502949</v>
          </cell>
          <cell r="AM225">
            <v>69.034124300000002</v>
          </cell>
          <cell r="AN225">
            <v>111.2844192</v>
          </cell>
          <cell r="AO225">
            <v>62.838576500000002</v>
          </cell>
          <cell r="AP225">
            <v>97.068632699999995</v>
          </cell>
          <cell r="AQ225">
            <v>159.90720920000001</v>
          </cell>
          <cell r="AR225">
            <v>105.0888714</v>
          </cell>
          <cell r="AS225">
            <v>166.102757</v>
          </cell>
          <cell r="AT225">
            <v>271.19162840000001</v>
          </cell>
          <cell r="AU225">
            <v>191.1264923</v>
          </cell>
          <cell r="AV225">
            <v>269.85966450000001</v>
          </cell>
          <cell r="AW225">
            <v>460.9861568</v>
          </cell>
          <cell r="AX225">
            <v>120.1010452</v>
          </cell>
          <cell r="AY225">
            <v>174.99310929999999</v>
          </cell>
          <cell r="AZ225">
            <v>295.0941545</v>
          </cell>
          <cell r="BA225">
            <v>311.22753749999998</v>
          </cell>
          <cell r="BB225">
            <v>444.85277380000002</v>
          </cell>
          <cell r="BC225">
            <v>756.08031129999995</v>
          </cell>
          <cell r="BD225">
            <v>161.1907089</v>
          </cell>
          <cell r="BE225">
            <v>214.03830009999999</v>
          </cell>
          <cell r="BF225">
            <v>375.22900900000002</v>
          </cell>
          <cell r="BG225">
            <v>77.162167199999999</v>
          </cell>
          <cell r="BH225">
            <v>101.1860343</v>
          </cell>
          <cell r="BI225">
            <v>178.34820149999999</v>
          </cell>
          <cell r="BJ225">
            <v>238.3528761</v>
          </cell>
          <cell r="BK225">
            <v>315.22433439999998</v>
          </cell>
          <cell r="BL225">
            <v>553.57721049999998</v>
          </cell>
          <cell r="BM225">
            <v>186.1866603</v>
          </cell>
          <cell r="BN225">
            <v>140.09280340000001</v>
          </cell>
          <cell r="BO225">
            <v>326.27946370000001</v>
          </cell>
          <cell r="BP225">
            <v>467.79536450000001</v>
          </cell>
          <cell r="BQ225">
            <v>383.46848460000001</v>
          </cell>
          <cell r="BR225">
            <v>851.26384910000002</v>
          </cell>
          <cell r="BS225">
            <v>653.98202479999998</v>
          </cell>
          <cell r="BT225">
            <v>523.56128799999999</v>
          </cell>
          <cell r="BU225">
            <v>1177.5433129999999</v>
          </cell>
          <cell r="BV225">
            <v>347.37736919999998</v>
          </cell>
          <cell r="BW225">
            <v>354.13110349999999</v>
          </cell>
          <cell r="BX225">
            <v>701.50847269999997</v>
          </cell>
          <cell r="BY225">
            <v>544.9575317</v>
          </cell>
          <cell r="BZ225">
            <v>484.65451890000003</v>
          </cell>
          <cell r="CA225">
            <v>1029.6120510000001</v>
          </cell>
          <cell r="CB225">
            <v>892.33490089999998</v>
          </cell>
          <cell r="CC225">
            <v>838.78562239999997</v>
          </cell>
          <cell r="CD225">
            <v>1731.120523</v>
          </cell>
          <cell r="CE225">
            <v>6.5758839</v>
          </cell>
          <cell r="CF225">
            <v>4.5856927000000001</v>
          </cell>
          <cell r="CG225">
            <v>11.1615766</v>
          </cell>
          <cell r="CH225">
            <v>3.7895699999999999</v>
          </cell>
          <cell r="CI225">
            <v>1.2760807999999999</v>
          </cell>
          <cell r="CJ225">
            <v>5.0656508000000002</v>
          </cell>
          <cell r="CK225">
            <v>10.3654539</v>
          </cell>
          <cell r="CL225">
            <v>5.8617735</v>
          </cell>
          <cell r="CM225">
            <v>16.2272274</v>
          </cell>
          <cell r="CN225">
            <v>33.919599400000003</v>
          </cell>
          <cell r="CO225">
            <v>27.685862400000001</v>
          </cell>
          <cell r="CP225">
            <v>61.6054618</v>
          </cell>
          <cell r="CQ225">
            <v>44.796199999999999</v>
          </cell>
          <cell r="CR225">
            <v>33.569644400000001</v>
          </cell>
          <cell r="CS225">
            <v>78.3658444</v>
          </cell>
          <cell r="CT225">
            <v>78.715799399999995</v>
          </cell>
          <cell r="CU225">
            <v>61.255506799999999</v>
          </cell>
          <cell r="CV225">
            <v>139.97130619999999</v>
          </cell>
          <cell r="CW225">
            <v>40.495483299999997</v>
          </cell>
          <cell r="CX225">
            <v>32.2715551</v>
          </cell>
          <cell r="CY225">
            <v>72.767038400000004</v>
          </cell>
          <cell r="CZ225">
            <v>48.585769999999997</v>
          </cell>
          <cell r="DA225">
            <v>34.845725199999997</v>
          </cell>
          <cell r="DB225">
            <v>83.431495200000001</v>
          </cell>
          <cell r="DC225">
            <v>89.0812533</v>
          </cell>
          <cell r="DD225">
            <v>67.117280300000004</v>
          </cell>
          <cell r="DE225">
            <v>156.19853359999999</v>
          </cell>
          <cell r="DF225">
            <v>30.565691000000001</v>
          </cell>
          <cell r="DG225">
            <v>36.3124483</v>
          </cell>
          <cell r="DH225">
            <v>66.878139300000001</v>
          </cell>
          <cell r="DI225">
            <v>9.4768503000000006</v>
          </cell>
          <cell r="DJ225">
            <v>8.2226338000000005</v>
          </cell>
          <cell r="DK225">
            <v>17.699484099999999</v>
          </cell>
          <cell r="DL225">
            <v>40.042541300000003</v>
          </cell>
          <cell r="DM225">
            <v>44.535082099999997</v>
          </cell>
          <cell r="DN225">
            <v>84.577623399999993</v>
          </cell>
          <cell r="DO225">
            <v>3.6443495000000001</v>
          </cell>
          <cell r="DP225">
            <v>3.0933883</v>
          </cell>
          <cell r="DQ225">
            <v>6.7377377999999997</v>
          </cell>
          <cell r="DR225">
            <v>0.84335039999999994</v>
          </cell>
          <cell r="DS225">
            <v>5.3298174999999999</v>
          </cell>
          <cell r="DT225">
            <v>6.1731679000000002</v>
          </cell>
          <cell r="DU225">
            <v>4.4876999</v>
          </cell>
          <cell r="DV225">
            <v>8.4232057999999999</v>
          </cell>
          <cell r="DW225">
            <v>12.910905700000001</v>
          </cell>
          <cell r="DX225">
            <v>34.210040499999998</v>
          </cell>
          <cell r="DY225">
            <v>39.405836600000001</v>
          </cell>
          <cell r="DZ225">
            <v>73.615877100000006</v>
          </cell>
          <cell r="EA225">
            <v>10.320200699999999</v>
          </cell>
          <cell r="EB225">
            <v>13.5524513</v>
          </cell>
          <cell r="EC225">
            <v>23.872651999999999</v>
          </cell>
          <cell r="ED225">
            <v>44.530241199999999</v>
          </cell>
          <cell r="EE225">
            <v>52.958287900000002</v>
          </cell>
          <cell r="EF225">
            <v>97.488529099999994</v>
          </cell>
          <cell r="EG225">
            <v>37.141574900000002</v>
          </cell>
          <cell r="EH225">
            <v>40.898141000000003</v>
          </cell>
          <cell r="EI225">
            <v>78.039715900000004</v>
          </cell>
          <cell r="EJ225">
            <v>13.2664203</v>
          </cell>
          <cell r="EK225">
            <v>9.4987145999999996</v>
          </cell>
          <cell r="EL225">
            <v>22.7651349</v>
          </cell>
          <cell r="EM225">
            <v>50.407995200000002</v>
          </cell>
          <cell r="EN225">
            <v>50.396855600000002</v>
          </cell>
          <cell r="EO225">
            <v>100.8048508</v>
          </cell>
          <cell r="EP225">
            <v>37.5639489</v>
          </cell>
          <cell r="EQ225">
            <v>30.779250699999999</v>
          </cell>
          <cell r="ER225">
            <v>68.343199600000005</v>
          </cell>
          <cell r="ES225">
            <v>45.639550399999997</v>
          </cell>
          <cell r="ET225">
            <v>38.899461899999999</v>
          </cell>
          <cell r="EU225">
            <v>84.539012299999996</v>
          </cell>
          <cell r="EV225">
            <v>83.203499300000004</v>
          </cell>
          <cell r="EW225">
            <v>69.678712599999997</v>
          </cell>
          <cell r="EX225">
            <v>152.88221189999999</v>
          </cell>
          <cell r="EY225">
            <v>74.705523799999995</v>
          </cell>
          <cell r="EZ225">
            <v>71.677391700000001</v>
          </cell>
          <cell r="FA225">
            <v>146.3829155</v>
          </cell>
          <cell r="FB225">
            <v>58.905970699999997</v>
          </cell>
          <cell r="FC225">
            <v>48.398176499999998</v>
          </cell>
          <cell r="FD225">
            <v>107.3041472</v>
          </cell>
          <cell r="FE225">
            <v>133.61149449999999</v>
          </cell>
          <cell r="FF225">
            <v>120.07556820000001</v>
          </cell>
          <cell r="FG225">
            <v>253.68706270000001</v>
          </cell>
          <cell r="FH225">
            <v>198.3322838</v>
          </cell>
          <cell r="FI225">
            <v>254.9364411</v>
          </cell>
          <cell r="FJ225">
            <v>453.2687249</v>
          </cell>
          <cell r="FK225">
            <v>90.428587500000006</v>
          </cell>
          <cell r="FL225">
            <v>110.6847489</v>
          </cell>
          <cell r="FM225">
            <v>201.11333640000001</v>
          </cell>
          <cell r="FN225">
            <v>288.76087130000002</v>
          </cell>
          <cell r="FO225">
            <v>365.62119000000001</v>
          </cell>
          <cell r="FP225">
            <v>654.38206130000003</v>
          </cell>
          <cell r="FQ225">
            <v>223.75060920000001</v>
          </cell>
          <cell r="FR225">
            <v>170.87205410000001</v>
          </cell>
          <cell r="FS225">
            <v>394.6226633</v>
          </cell>
          <cell r="FT225">
            <v>513.43491489999997</v>
          </cell>
          <cell r="FU225">
            <v>422.36794650000002</v>
          </cell>
          <cell r="FV225">
            <v>935.80286139999998</v>
          </cell>
          <cell r="FW225">
            <v>737.18552409999995</v>
          </cell>
          <cell r="FX225">
            <v>593.24000060000003</v>
          </cell>
          <cell r="FY225">
            <v>1330.4255250000001</v>
          </cell>
          <cell r="FZ225">
            <v>422.08289300000001</v>
          </cell>
          <cell r="GA225">
            <v>425.80849519999998</v>
          </cell>
          <cell r="GB225">
            <v>847.89138820000005</v>
          </cell>
          <cell r="GC225">
            <v>603.86350240000002</v>
          </cell>
          <cell r="GD225">
            <v>533.05269539999995</v>
          </cell>
          <cell r="GE225">
            <v>1136.9161979999999</v>
          </cell>
          <cell r="GF225">
            <v>1025.9463949999999</v>
          </cell>
          <cell r="GG225">
            <v>958.86119059999999</v>
          </cell>
          <cell r="GH225">
            <v>1984.8075859999999</v>
          </cell>
          <cell r="GI225">
            <v>254.51466300000001</v>
          </cell>
          <cell r="GJ225">
            <v>218.3819464</v>
          </cell>
          <cell r="GK225">
            <v>472.89660939999999</v>
          </cell>
          <cell r="GL225">
            <v>50.344852600000003</v>
          </cell>
          <cell r="GM225">
            <v>54.355995700000001</v>
          </cell>
          <cell r="GN225">
            <v>104.7008483</v>
          </cell>
          <cell r="GO225">
            <v>304.85951560000001</v>
          </cell>
          <cell r="GP225">
            <v>272.7379421</v>
          </cell>
          <cell r="GQ225">
            <v>577.59745769999995</v>
          </cell>
          <cell r="GR225">
            <v>25.840441599999998</v>
          </cell>
          <cell r="GS225">
            <v>32.828554599999997</v>
          </cell>
          <cell r="GT225">
            <v>58.668996200000002</v>
          </cell>
          <cell r="GU225">
            <v>44.358645199999998</v>
          </cell>
          <cell r="GV225">
            <v>93.906309100000001</v>
          </cell>
          <cell r="GW225">
            <v>138.2649543</v>
          </cell>
          <cell r="GX225">
            <v>70.199086800000003</v>
          </cell>
          <cell r="GY225">
            <v>126.73486370000001</v>
          </cell>
          <cell r="GZ225">
            <v>196.93395050000001</v>
          </cell>
          <cell r="HA225">
            <v>280.3551046</v>
          </cell>
          <cell r="HB225">
            <v>251.21050099999999</v>
          </cell>
          <cell r="HC225">
            <v>531.56560560000003</v>
          </cell>
          <cell r="HD225">
            <v>94.703497799999994</v>
          </cell>
          <cell r="HE225">
            <v>148.26230480000001</v>
          </cell>
          <cell r="HF225">
            <v>242.96580259999999</v>
          </cell>
          <cell r="HG225">
            <v>375.05860239999998</v>
          </cell>
          <cell r="HH225">
            <v>399.4728058</v>
          </cell>
          <cell r="HI225">
            <v>774.53140819999999</v>
          </cell>
          <cell r="HJ225">
            <v>452.84694680000001</v>
          </cell>
          <cell r="HK225">
            <v>473.31838749999997</v>
          </cell>
          <cell r="HL225">
            <v>926.16533430000004</v>
          </cell>
          <cell r="HM225">
            <v>140.77344009999999</v>
          </cell>
          <cell r="HN225">
            <v>165.04074460000001</v>
          </cell>
          <cell r="HO225">
            <v>305.8141847</v>
          </cell>
          <cell r="HP225">
            <v>593.62038689999997</v>
          </cell>
          <cell r="HQ225">
            <v>638.35913210000001</v>
          </cell>
          <cell r="HR225">
            <v>1231.979519</v>
          </cell>
          <cell r="HS225">
            <v>249.5910508</v>
          </cell>
          <cell r="HT225">
            <v>203.7006087</v>
          </cell>
          <cell r="HU225">
            <v>453.29165949999998</v>
          </cell>
          <cell r="HV225">
            <v>557.79356010000004</v>
          </cell>
          <cell r="HW225">
            <v>516.27425559999995</v>
          </cell>
          <cell r="HX225">
            <v>1074.067816</v>
          </cell>
          <cell r="HY225">
            <v>807.38461089999998</v>
          </cell>
          <cell r="HZ225">
            <v>719.97486430000004</v>
          </cell>
          <cell r="IA225">
            <v>1527.359475</v>
          </cell>
          <cell r="IB225">
            <v>702.43799760000002</v>
          </cell>
          <cell r="IC225">
            <v>677.01899619999995</v>
          </cell>
          <cell r="ID225">
            <v>1379.4569939999999</v>
          </cell>
          <cell r="IE225">
            <v>698.56700020000005</v>
          </cell>
          <cell r="IF225">
            <v>681.31500019999999</v>
          </cell>
          <cell r="IG225">
            <v>1379.8820000000001</v>
          </cell>
          <cell r="IH225">
            <v>1401.0049979999999</v>
          </cell>
          <cell r="II225">
            <v>1358.3339960000001</v>
          </cell>
          <cell r="IJ225">
            <v>2759.3389940000002</v>
          </cell>
          <cell r="IK225">
            <v>18.726943599999998</v>
          </cell>
          <cell r="IL225">
            <v>16.042485299999999</v>
          </cell>
          <cell r="IM225">
            <v>17.217096999999999</v>
          </cell>
          <cell r="IN225">
            <v>14.6706044</v>
          </cell>
          <cell r="IO225">
            <v>8.5817736</v>
          </cell>
          <cell r="IP225">
            <v>11.319555100000001</v>
          </cell>
          <cell r="IQ225">
            <v>17.456657100000001</v>
          </cell>
        </row>
        <row r="226">
          <cell r="A226">
            <v>38047</v>
          </cell>
          <cell r="B226">
            <v>5.9009818000000003</v>
          </cell>
          <cell r="C226">
            <v>3.5028429999999999</v>
          </cell>
          <cell r="D226">
            <v>9.4038248000000006</v>
          </cell>
          <cell r="E226">
            <v>8.4567098000000005</v>
          </cell>
          <cell r="F226">
            <v>7.5842434000000001</v>
          </cell>
          <cell r="G226">
            <v>16.040953200000001</v>
          </cell>
          <cell r="H226">
            <v>14.357691600000001</v>
          </cell>
          <cell r="I226">
            <v>11.0870864</v>
          </cell>
          <cell r="J226">
            <v>25.444777999999999</v>
          </cell>
          <cell r="K226">
            <v>145.37928020000001</v>
          </cell>
          <cell r="L226">
            <v>77.148141499999994</v>
          </cell>
          <cell r="M226">
            <v>222.52742169999999</v>
          </cell>
          <cell r="N226">
            <v>394.58732989999999</v>
          </cell>
          <cell r="O226">
            <v>294.00134350000002</v>
          </cell>
          <cell r="P226">
            <v>688.58867339999995</v>
          </cell>
          <cell r="Q226">
            <v>539.96661010000003</v>
          </cell>
          <cell r="R226">
            <v>371.14948500000003</v>
          </cell>
          <cell r="S226">
            <v>911.11609510000005</v>
          </cell>
          <cell r="T226">
            <v>151.28026199999999</v>
          </cell>
          <cell r="U226">
            <v>80.650984500000007</v>
          </cell>
          <cell r="V226">
            <v>231.93124649999999</v>
          </cell>
          <cell r="W226">
            <v>403.04403969999998</v>
          </cell>
          <cell r="X226">
            <v>301.58558690000001</v>
          </cell>
          <cell r="Y226">
            <v>704.62962660000005</v>
          </cell>
          <cell r="Z226">
            <v>554.32430169999998</v>
          </cell>
          <cell r="AA226">
            <v>382.2365714</v>
          </cell>
          <cell r="AB226">
            <v>936.56087309999998</v>
          </cell>
          <cell r="AC226">
            <v>154.37474700000001</v>
          </cell>
          <cell r="AD226">
            <v>211.58531070000001</v>
          </cell>
          <cell r="AE226">
            <v>365.96005769999999</v>
          </cell>
          <cell r="AF226">
            <v>67.597339099999999</v>
          </cell>
          <cell r="AG226">
            <v>92.048641500000002</v>
          </cell>
          <cell r="AH226">
            <v>159.6459806</v>
          </cell>
          <cell r="AI226">
            <v>221.97208610000001</v>
          </cell>
          <cell r="AJ226">
            <v>303.63395220000001</v>
          </cell>
          <cell r="AK226">
            <v>525.60603830000002</v>
          </cell>
          <cell r="AL226">
            <v>41.339145899999998</v>
          </cell>
          <cell r="AM226">
            <v>62.010804100000001</v>
          </cell>
          <cell r="AN226">
            <v>103.34995000000001</v>
          </cell>
          <cell r="AO226">
            <v>57.3779653</v>
          </cell>
          <cell r="AP226">
            <v>93.925019899999995</v>
          </cell>
          <cell r="AQ226">
            <v>151.30298519999999</v>
          </cell>
          <cell r="AR226">
            <v>98.717111200000005</v>
          </cell>
          <cell r="AS226">
            <v>155.935824</v>
          </cell>
          <cell r="AT226">
            <v>254.6529352</v>
          </cell>
          <cell r="AU226">
            <v>195.71389289999999</v>
          </cell>
          <cell r="AV226">
            <v>273.59611480000001</v>
          </cell>
          <cell r="AW226">
            <v>469.31000770000003</v>
          </cell>
          <cell r="AX226">
            <v>124.9753044</v>
          </cell>
          <cell r="AY226">
            <v>185.9736614</v>
          </cell>
          <cell r="AZ226">
            <v>310.9489658</v>
          </cell>
          <cell r="BA226">
            <v>320.68919729999999</v>
          </cell>
          <cell r="BB226">
            <v>459.56977619999998</v>
          </cell>
          <cell r="BC226">
            <v>780.25897350000002</v>
          </cell>
          <cell r="BD226">
            <v>160.2757288</v>
          </cell>
          <cell r="BE226">
            <v>215.08815369999999</v>
          </cell>
          <cell r="BF226">
            <v>375.36388249999999</v>
          </cell>
          <cell r="BG226">
            <v>76.054048899999998</v>
          </cell>
          <cell r="BH226">
            <v>99.632884899999993</v>
          </cell>
          <cell r="BI226">
            <v>175.68693379999999</v>
          </cell>
          <cell r="BJ226">
            <v>236.32977769999999</v>
          </cell>
          <cell r="BK226">
            <v>314.72103859999999</v>
          </cell>
          <cell r="BL226">
            <v>551.05081629999995</v>
          </cell>
          <cell r="BM226">
            <v>186.71842609999999</v>
          </cell>
          <cell r="BN226">
            <v>139.15894560000001</v>
          </cell>
          <cell r="BO226">
            <v>325.87737170000003</v>
          </cell>
          <cell r="BP226">
            <v>451.96529520000001</v>
          </cell>
          <cell r="BQ226">
            <v>387.92636340000001</v>
          </cell>
          <cell r="BR226">
            <v>839.89165860000003</v>
          </cell>
          <cell r="BS226">
            <v>638.6837213</v>
          </cell>
          <cell r="BT226">
            <v>527.08530900000005</v>
          </cell>
          <cell r="BU226">
            <v>1165.7690299999999</v>
          </cell>
          <cell r="BV226">
            <v>346.99415490000001</v>
          </cell>
          <cell r="BW226">
            <v>354.2470993</v>
          </cell>
          <cell r="BX226">
            <v>701.24125419999996</v>
          </cell>
          <cell r="BY226">
            <v>528.01934410000001</v>
          </cell>
          <cell r="BZ226">
            <v>487.55924829999998</v>
          </cell>
          <cell r="CA226">
            <v>1015.578592</v>
          </cell>
          <cell r="CB226">
            <v>875.01349900000002</v>
          </cell>
          <cell r="CC226">
            <v>841.80634759999998</v>
          </cell>
          <cell r="CD226">
            <v>1716.819847</v>
          </cell>
          <cell r="CE226">
            <v>6.4493606000000003</v>
          </cell>
          <cell r="CF226">
            <v>6.5247383000000001</v>
          </cell>
          <cell r="CG226">
            <v>12.9740989</v>
          </cell>
          <cell r="CH226">
            <v>2.7280785000000001</v>
          </cell>
          <cell r="CI226">
            <v>3.2156991000000001</v>
          </cell>
          <cell r="CJ226">
            <v>5.9437775999999998</v>
          </cell>
          <cell r="CK226">
            <v>9.1774391000000008</v>
          </cell>
          <cell r="CL226">
            <v>9.7404373999999994</v>
          </cell>
          <cell r="CM226">
            <v>18.917876499999998</v>
          </cell>
          <cell r="CN226">
            <v>32.085231</v>
          </cell>
          <cell r="CO226">
            <v>24.9179222</v>
          </cell>
          <cell r="CP226">
            <v>57.0031532</v>
          </cell>
          <cell r="CQ226">
            <v>42.788055900000003</v>
          </cell>
          <cell r="CR226">
            <v>27.207605000000001</v>
          </cell>
          <cell r="CS226">
            <v>69.995660900000004</v>
          </cell>
          <cell r="CT226">
            <v>74.873286899999997</v>
          </cell>
          <cell r="CU226">
            <v>52.125527200000001</v>
          </cell>
          <cell r="CV226">
            <v>126.9988141</v>
          </cell>
          <cell r="CW226">
            <v>38.534591599999999</v>
          </cell>
          <cell r="CX226">
            <v>31.442660499999999</v>
          </cell>
          <cell r="CY226">
            <v>69.977252100000001</v>
          </cell>
          <cell r="CZ226">
            <v>45.516134399999999</v>
          </cell>
          <cell r="DA226">
            <v>30.423304099999999</v>
          </cell>
          <cell r="DB226">
            <v>75.939438499999994</v>
          </cell>
          <cell r="DC226">
            <v>84.050725999999997</v>
          </cell>
          <cell r="DD226">
            <v>61.865964599999998</v>
          </cell>
          <cell r="DE226">
            <v>145.91669060000001</v>
          </cell>
          <cell r="DF226">
            <v>31.507998499999999</v>
          </cell>
          <cell r="DG226">
            <v>36.422806399999999</v>
          </cell>
          <cell r="DH226">
            <v>67.930804899999998</v>
          </cell>
          <cell r="DI226">
            <v>8.1897502000000006</v>
          </cell>
          <cell r="DJ226">
            <v>8.4566274999999997</v>
          </cell>
          <cell r="DK226">
            <v>16.646377699999999</v>
          </cell>
          <cell r="DL226">
            <v>39.697748699999998</v>
          </cell>
          <cell r="DM226">
            <v>44.879433900000002</v>
          </cell>
          <cell r="DN226">
            <v>84.5771826</v>
          </cell>
          <cell r="DO226">
            <v>2.881094</v>
          </cell>
          <cell r="DP226">
            <v>1.8262186</v>
          </cell>
          <cell r="DQ226">
            <v>4.7073125999999998</v>
          </cell>
          <cell r="DR226">
            <v>0.9058233</v>
          </cell>
          <cell r="DS226">
            <v>4.1773693999999999</v>
          </cell>
          <cell r="DT226">
            <v>5.0831926999999997</v>
          </cell>
          <cell r="DU226">
            <v>3.7869172999999998</v>
          </cell>
          <cell r="DV226">
            <v>6.0035879999999997</v>
          </cell>
          <cell r="DW226">
            <v>9.7905052999999995</v>
          </cell>
          <cell r="DX226">
            <v>34.389092499999997</v>
          </cell>
          <cell r="DY226">
            <v>38.249025000000003</v>
          </cell>
          <cell r="DZ226">
            <v>72.638117500000007</v>
          </cell>
          <cell r="EA226">
            <v>9.0955735000000004</v>
          </cell>
          <cell r="EB226">
            <v>12.6339969</v>
          </cell>
          <cell r="EC226">
            <v>21.7295704</v>
          </cell>
          <cell r="ED226">
            <v>43.484665999999997</v>
          </cell>
          <cell r="EE226">
            <v>50.883021900000003</v>
          </cell>
          <cell r="EF226">
            <v>94.367687900000007</v>
          </cell>
          <cell r="EG226">
            <v>37.957359099999998</v>
          </cell>
          <cell r="EH226">
            <v>42.947544700000002</v>
          </cell>
          <cell r="EI226">
            <v>80.9049038</v>
          </cell>
          <cell r="EJ226">
            <v>10.917828699999999</v>
          </cell>
          <cell r="EK226">
            <v>11.6723266</v>
          </cell>
          <cell r="EL226">
            <v>22.590155299999999</v>
          </cell>
          <cell r="EM226">
            <v>48.875187799999999</v>
          </cell>
          <cell r="EN226">
            <v>54.6198713</v>
          </cell>
          <cell r="EO226">
            <v>103.49505910000001</v>
          </cell>
          <cell r="EP226">
            <v>34.966324999999998</v>
          </cell>
          <cell r="EQ226">
            <v>26.7441408</v>
          </cell>
          <cell r="ER226">
            <v>61.710465800000001</v>
          </cell>
          <cell r="ES226">
            <v>43.693879199999998</v>
          </cell>
          <cell r="ET226">
            <v>31.384974400000001</v>
          </cell>
          <cell r="EU226">
            <v>75.078853600000002</v>
          </cell>
          <cell r="EV226">
            <v>78.660204199999995</v>
          </cell>
          <cell r="EW226">
            <v>58.129115200000001</v>
          </cell>
          <cell r="EX226">
            <v>136.78931940000001</v>
          </cell>
          <cell r="EY226">
            <v>72.923684100000003</v>
          </cell>
          <cell r="EZ226">
            <v>69.691685500000006</v>
          </cell>
          <cell r="FA226">
            <v>142.61536960000001</v>
          </cell>
          <cell r="FB226">
            <v>54.611707899999999</v>
          </cell>
          <cell r="FC226">
            <v>43.057301000000002</v>
          </cell>
          <cell r="FD226">
            <v>97.669008899999994</v>
          </cell>
          <cell r="FE226">
            <v>127.535392</v>
          </cell>
          <cell r="FF226">
            <v>112.7489865</v>
          </cell>
          <cell r="FG226">
            <v>240.2843785</v>
          </cell>
          <cell r="FH226">
            <v>198.23308789999999</v>
          </cell>
          <cell r="FI226">
            <v>258.0356984</v>
          </cell>
          <cell r="FJ226">
            <v>456.26878629999999</v>
          </cell>
          <cell r="FK226">
            <v>86.971877599999999</v>
          </cell>
          <cell r="FL226">
            <v>111.3052115</v>
          </cell>
          <cell r="FM226">
            <v>198.27708910000001</v>
          </cell>
          <cell r="FN226">
            <v>285.20496550000001</v>
          </cell>
          <cell r="FO226">
            <v>369.34090989999999</v>
          </cell>
          <cell r="FP226">
            <v>654.5458754</v>
          </cell>
          <cell r="FQ226">
            <v>221.6847511</v>
          </cell>
          <cell r="FR226">
            <v>165.90308640000001</v>
          </cell>
          <cell r="FS226">
            <v>387.58783749999998</v>
          </cell>
          <cell r="FT226">
            <v>495.65917439999998</v>
          </cell>
          <cell r="FU226">
            <v>419.31133779999999</v>
          </cell>
          <cell r="FV226">
            <v>914.97051220000003</v>
          </cell>
          <cell r="FW226">
            <v>717.34392549999995</v>
          </cell>
          <cell r="FX226">
            <v>585.21442420000005</v>
          </cell>
          <cell r="FY226">
            <v>1302.55835</v>
          </cell>
          <cell r="FZ226">
            <v>419.91783900000001</v>
          </cell>
          <cell r="GA226">
            <v>423.93878480000001</v>
          </cell>
          <cell r="GB226">
            <v>843.85662379999997</v>
          </cell>
          <cell r="GC226">
            <v>582.63105199999995</v>
          </cell>
          <cell r="GD226">
            <v>530.61654929999997</v>
          </cell>
          <cell r="GE226">
            <v>1113.247601</v>
          </cell>
          <cell r="GF226">
            <v>1002.548891</v>
          </cell>
          <cell r="GG226">
            <v>954.55533409999998</v>
          </cell>
          <cell r="GH226">
            <v>1957.104225</v>
          </cell>
          <cell r="GI226">
            <v>263.50118550000002</v>
          </cell>
          <cell r="GJ226">
            <v>226.0065578</v>
          </cell>
          <cell r="GK226">
            <v>489.50774330000002</v>
          </cell>
          <cell r="GL226">
            <v>75.689741699999999</v>
          </cell>
          <cell r="GM226">
            <v>64.709114799999995</v>
          </cell>
          <cell r="GN226">
            <v>140.39885649999999</v>
          </cell>
          <cell r="GO226">
            <v>339.19092719999998</v>
          </cell>
          <cell r="GP226">
            <v>290.7156726</v>
          </cell>
          <cell r="GQ226">
            <v>629.90659979999998</v>
          </cell>
          <cell r="GR226">
            <v>19.972974300000001</v>
          </cell>
          <cell r="GS226">
            <v>27.920653300000001</v>
          </cell>
          <cell r="GT226">
            <v>47.893627600000002</v>
          </cell>
          <cell r="GU226">
            <v>43.095207899999998</v>
          </cell>
          <cell r="GV226">
            <v>88.202336700000004</v>
          </cell>
          <cell r="GW226">
            <v>131.29754460000001</v>
          </cell>
          <cell r="GX226">
            <v>63.068182200000003</v>
          </cell>
          <cell r="GY226">
            <v>116.12299</v>
          </cell>
          <cell r="GZ226">
            <v>179.19117220000001</v>
          </cell>
          <cell r="HA226">
            <v>283.4741598</v>
          </cell>
          <cell r="HB226">
            <v>253.92721109999999</v>
          </cell>
          <cell r="HC226">
            <v>537.40137089999996</v>
          </cell>
          <cell r="HD226">
            <v>118.7849496</v>
          </cell>
          <cell r="HE226">
            <v>152.9114515</v>
          </cell>
          <cell r="HF226">
            <v>271.6964011</v>
          </cell>
          <cell r="HG226">
            <v>402.2591094</v>
          </cell>
          <cell r="HH226">
            <v>406.83866260000002</v>
          </cell>
          <cell r="HI226">
            <v>809.09777199999996</v>
          </cell>
          <cell r="HJ226">
            <v>461.73427340000001</v>
          </cell>
          <cell r="HK226">
            <v>484.0422562</v>
          </cell>
          <cell r="HL226">
            <v>945.7765296</v>
          </cell>
          <cell r="HM226">
            <v>162.66161930000001</v>
          </cell>
          <cell r="HN226">
            <v>176.01432629999999</v>
          </cell>
          <cell r="HO226">
            <v>338.67594559999998</v>
          </cell>
          <cell r="HP226">
            <v>624.39589269999999</v>
          </cell>
          <cell r="HQ226">
            <v>660.05658249999999</v>
          </cell>
          <cell r="HR226">
            <v>1284.452475</v>
          </cell>
          <cell r="HS226">
            <v>241.6577254</v>
          </cell>
          <cell r="HT226">
            <v>193.8237397</v>
          </cell>
          <cell r="HU226">
            <v>435.48146509999998</v>
          </cell>
          <cell r="HV226">
            <v>538.75438229999997</v>
          </cell>
          <cell r="HW226">
            <v>507.51367449999998</v>
          </cell>
          <cell r="HX226">
            <v>1046.268057</v>
          </cell>
          <cell r="HY226">
            <v>780.41210769999998</v>
          </cell>
          <cell r="HZ226">
            <v>701.33741420000001</v>
          </cell>
          <cell r="IA226">
            <v>1481.7495220000001</v>
          </cell>
          <cell r="IB226">
            <v>703.39199880000001</v>
          </cell>
          <cell r="IC226">
            <v>677.86599590000003</v>
          </cell>
          <cell r="ID226">
            <v>1381.2579949999999</v>
          </cell>
          <cell r="IE226">
            <v>701.41600159999996</v>
          </cell>
          <cell r="IF226">
            <v>683.52800079999997</v>
          </cell>
          <cell r="IG226">
            <v>1384.944002</v>
          </cell>
          <cell r="IH226">
            <v>1404.808</v>
          </cell>
          <cell r="II226">
            <v>1361.3939969999999</v>
          </cell>
          <cell r="IJ226">
            <v>2766.2019970000001</v>
          </cell>
          <cell r="IK226">
            <v>19.147842300000001</v>
          </cell>
          <cell r="IL226">
            <v>16.644032200000002</v>
          </cell>
          <cell r="IM226">
            <v>17.731851500000001</v>
          </cell>
          <cell r="IN226">
            <v>12.553286200000001</v>
          </cell>
          <cell r="IO226">
            <v>10.4867746</v>
          </cell>
          <cell r="IP226">
            <v>11.3932252</v>
          </cell>
          <cell r="IQ226">
            <v>17.136864299999999</v>
          </cell>
        </row>
        <row r="227">
          <cell r="A227">
            <v>38078</v>
          </cell>
          <cell r="B227">
            <v>10.652073</v>
          </cell>
          <cell r="C227">
            <v>9.4099453000000004</v>
          </cell>
          <cell r="D227">
            <v>20.062018299999998</v>
          </cell>
          <cell r="E227">
            <v>9.0370761000000002</v>
          </cell>
          <cell r="F227">
            <v>8.3479030000000005</v>
          </cell>
          <cell r="G227">
            <v>17.384979099999999</v>
          </cell>
          <cell r="H227">
            <v>19.689149100000002</v>
          </cell>
          <cell r="I227">
            <v>17.757848299999999</v>
          </cell>
          <cell r="J227">
            <v>37.446997400000001</v>
          </cell>
          <cell r="K227">
            <v>142.12291010000001</v>
          </cell>
          <cell r="L227">
            <v>86.775463700000003</v>
          </cell>
          <cell r="M227">
            <v>228.8983738</v>
          </cell>
          <cell r="N227">
            <v>396.13805559999997</v>
          </cell>
          <cell r="O227">
            <v>277.70304499999997</v>
          </cell>
          <cell r="P227">
            <v>673.8411006</v>
          </cell>
          <cell r="Q227">
            <v>538.26096570000004</v>
          </cell>
          <cell r="R227">
            <v>364.47850870000002</v>
          </cell>
          <cell r="S227">
            <v>902.73947439999995</v>
          </cell>
          <cell r="T227">
            <v>152.77498309999999</v>
          </cell>
          <cell r="U227">
            <v>96.185409000000007</v>
          </cell>
          <cell r="V227">
            <v>248.96039210000001</v>
          </cell>
          <cell r="W227">
            <v>405.17513170000001</v>
          </cell>
          <cell r="X227">
            <v>286.05094800000001</v>
          </cell>
          <cell r="Y227">
            <v>691.22607970000001</v>
          </cell>
          <cell r="Z227">
            <v>557.95011480000005</v>
          </cell>
          <cell r="AA227">
            <v>382.236357</v>
          </cell>
          <cell r="AB227">
            <v>940.18647180000005</v>
          </cell>
          <cell r="AC227">
            <v>157.7546543</v>
          </cell>
          <cell r="AD227">
            <v>214.44293909999999</v>
          </cell>
          <cell r="AE227">
            <v>372.19759340000002</v>
          </cell>
          <cell r="AF227">
            <v>67.209339499999999</v>
          </cell>
          <cell r="AG227">
            <v>96.569425899999999</v>
          </cell>
          <cell r="AH227">
            <v>163.7787654</v>
          </cell>
          <cell r="AI227">
            <v>224.9639938</v>
          </cell>
          <cell r="AJ227">
            <v>311.01236499999999</v>
          </cell>
          <cell r="AK227">
            <v>535.97635879999996</v>
          </cell>
          <cell r="AL227">
            <v>35.501441700000001</v>
          </cell>
          <cell r="AM227">
            <v>56.741246599999997</v>
          </cell>
          <cell r="AN227">
            <v>92.242688299999998</v>
          </cell>
          <cell r="AO227">
            <v>68.767645700000003</v>
          </cell>
          <cell r="AP227">
            <v>100.03517549999999</v>
          </cell>
          <cell r="AQ227">
            <v>168.80282120000001</v>
          </cell>
          <cell r="AR227">
            <v>104.2690874</v>
          </cell>
          <cell r="AS227">
            <v>156.77642209999999</v>
          </cell>
          <cell r="AT227">
            <v>261.04550949999998</v>
          </cell>
          <cell r="AU227">
            <v>193.25609600000001</v>
          </cell>
          <cell r="AV227">
            <v>271.1841857</v>
          </cell>
          <cell r="AW227">
            <v>464.44028170000001</v>
          </cell>
          <cell r="AX227">
            <v>135.9769852</v>
          </cell>
          <cell r="AY227">
            <v>196.60460140000001</v>
          </cell>
          <cell r="AZ227">
            <v>332.58158659999998</v>
          </cell>
          <cell r="BA227">
            <v>329.23308120000002</v>
          </cell>
          <cell r="BB227">
            <v>467.78878709999998</v>
          </cell>
          <cell r="BC227">
            <v>797.02186830000005</v>
          </cell>
          <cell r="BD227">
            <v>168.4067273</v>
          </cell>
          <cell r="BE227">
            <v>223.85288439999999</v>
          </cell>
          <cell r="BF227">
            <v>392.25961169999999</v>
          </cell>
          <cell r="BG227">
            <v>76.246415600000006</v>
          </cell>
          <cell r="BH227">
            <v>104.9173289</v>
          </cell>
          <cell r="BI227">
            <v>181.16374450000001</v>
          </cell>
          <cell r="BJ227">
            <v>244.65314290000001</v>
          </cell>
          <cell r="BK227">
            <v>328.77021330000002</v>
          </cell>
          <cell r="BL227">
            <v>573.42335619999994</v>
          </cell>
          <cell r="BM227">
            <v>177.6243518</v>
          </cell>
          <cell r="BN227">
            <v>143.5167103</v>
          </cell>
          <cell r="BO227">
            <v>321.1410621</v>
          </cell>
          <cell r="BP227">
            <v>464.90570129999998</v>
          </cell>
          <cell r="BQ227">
            <v>377.73822050000001</v>
          </cell>
          <cell r="BR227">
            <v>842.64392180000004</v>
          </cell>
          <cell r="BS227">
            <v>642.53005310000003</v>
          </cell>
          <cell r="BT227">
            <v>521.25493080000001</v>
          </cell>
          <cell r="BU227">
            <v>1163.7849839999999</v>
          </cell>
          <cell r="BV227">
            <v>346.0310791</v>
          </cell>
          <cell r="BW227">
            <v>367.36959469999999</v>
          </cell>
          <cell r="BX227">
            <v>713.40067380000005</v>
          </cell>
          <cell r="BY227">
            <v>541.15211690000001</v>
          </cell>
          <cell r="BZ227">
            <v>482.65554939999998</v>
          </cell>
          <cell r="CA227">
            <v>1023.807666</v>
          </cell>
          <cell r="CB227">
            <v>887.18319599999995</v>
          </cell>
          <cell r="CC227">
            <v>850.02514410000003</v>
          </cell>
          <cell r="CD227">
            <v>1737.2083399999999</v>
          </cell>
          <cell r="CE227">
            <v>6.1519126999999996</v>
          </cell>
          <cell r="CF227">
            <v>4.5125872999999999</v>
          </cell>
          <cell r="CG227">
            <v>10.6645</v>
          </cell>
          <cell r="CH227">
            <v>2.7269567000000001</v>
          </cell>
          <cell r="CI227">
            <v>1.4835524</v>
          </cell>
          <cell r="CJ227">
            <v>4.2105091000000003</v>
          </cell>
          <cell r="CK227">
            <v>8.8788693999999992</v>
          </cell>
          <cell r="CL227">
            <v>5.9961396999999996</v>
          </cell>
          <cell r="CM227">
            <v>14.8750091</v>
          </cell>
          <cell r="CN227">
            <v>27.072313300000001</v>
          </cell>
          <cell r="CO227">
            <v>21.504531100000001</v>
          </cell>
          <cell r="CP227">
            <v>48.576844399999999</v>
          </cell>
          <cell r="CQ227">
            <v>40.725865400000004</v>
          </cell>
          <cell r="CR227">
            <v>25.638676</v>
          </cell>
          <cell r="CS227">
            <v>66.364541399999993</v>
          </cell>
          <cell r="CT227">
            <v>67.798178699999994</v>
          </cell>
          <cell r="CU227">
            <v>47.143207099999998</v>
          </cell>
          <cell r="CV227">
            <v>114.94138580000001</v>
          </cell>
          <cell r="CW227">
            <v>33.224226000000002</v>
          </cell>
          <cell r="CX227">
            <v>26.017118400000001</v>
          </cell>
          <cell r="CY227">
            <v>59.241344400000003</v>
          </cell>
          <cell r="CZ227">
            <v>43.452822099999999</v>
          </cell>
          <cell r="DA227">
            <v>27.122228400000001</v>
          </cell>
          <cell r="DB227">
            <v>70.575050500000003</v>
          </cell>
          <cell r="DC227">
            <v>76.677048099999993</v>
          </cell>
          <cell r="DD227">
            <v>53.139346799999998</v>
          </cell>
          <cell r="DE227">
            <v>129.81639490000001</v>
          </cell>
          <cell r="DF227">
            <v>30.745439000000001</v>
          </cell>
          <cell r="DG227">
            <v>29.6898132</v>
          </cell>
          <cell r="DH227">
            <v>60.435252200000001</v>
          </cell>
          <cell r="DI227">
            <v>8.8874770000000005</v>
          </cell>
          <cell r="DJ227">
            <v>7.4799964000000001</v>
          </cell>
          <cell r="DK227">
            <v>16.367473400000002</v>
          </cell>
          <cell r="DL227">
            <v>39.632916000000002</v>
          </cell>
          <cell r="DM227">
            <v>37.169809600000001</v>
          </cell>
          <cell r="DN227">
            <v>76.802725600000002</v>
          </cell>
          <cell r="DO227">
            <v>2.6959241999999999</v>
          </cell>
          <cell r="DP227">
            <v>2.5514570000000001</v>
          </cell>
          <cell r="DQ227">
            <v>5.2473812000000004</v>
          </cell>
          <cell r="DR227">
            <v>2.2249162</v>
          </cell>
          <cell r="DS227">
            <v>5.5211290000000002</v>
          </cell>
          <cell r="DT227">
            <v>7.7460452000000002</v>
          </cell>
          <cell r="DU227">
            <v>4.9208404000000003</v>
          </cell>
          <cell r="DV227">
            <v>8.0725859999999994</v>
          </cell>
          <cell r="DW227">
            <v>12.993426400000001</v>
          </cell>
          <cell r="DX227">
            <v>33.441363199999998</v>
          </cell>
          <cell r="DY227">
            <v>32.241270200000002</v>
          </cell>
          <cell r="DZ227">
            <v>65.6826334</v>
          </cell>
          <cell r="EA227">
            <v>11.1123932</v>
          </cell>
          <cell r="EB227">
            <v>13.001125399999999</v>
          </cell>
          <cell r="EC227">
            <v>24.113518599999999</v>
          </cell>
          <cell r="ED227">
            <v>44.553756399999997</v>
          </cell>
          <cell r="EE227">
            <v>45.242395600000002</v>
          </cell>
          <cell r="EF227">
            <v>89.796152000000006</v>
          </cell>
          <cell r="EG227">
            <v>36.897351700000002</v>
          </cell>
          <cell r="EH227">
            <v>34.202400500000003</v>
          </cell>
          <cell r="EI227">
            <v>71.099752199999998</v>
          </cell>
          <cell r="EJ227">
            <v>11.614433699999999</v>
          </cell>
          <cell r="EK227">
            <v>8.9635487999999999</v>
          </cell>
          <cell r="EL227">
            <v>20.577982500000001</v>
          </cell>
          <cell r="EM227">
            <v>48.511785400000001</v>
          </cell>
          <cell r="EN227">
            <v>43.165949300000001</v>
          </cell>
          <cell r="EO227">
            <v>91.677734700000002</v>
          </cell>
          <cell r="EP227">
            <v>29.768237500000001</v>
          </cell>
          <cell r="EQ227">
            <v>24.0559881</v>
          </cell>
          <cell r="ER227">
            <v>53.824225599999998</v>
          </cell>
          <cell r="ES227">
            <v>42.950781599999999</v>
          </cell>
          <cell r="ET227">
            <v>31.159804999999999</v>
          </cell>
          <cell r="EU227">
            <v>74.110586600000005</v>
          </cell>
          <cell r="EV227">
            <v>72.719019099999997</v>
          </cell>
          <cell r="EW227">
            <v>55.215793099999999</v>
          </cell>
          <cell r="EX227">
            <v>127.9348122</v>
          </cell>
          <cell r="EY227">
            <v>66.665589199999999</v>
          </cell>
          <cell r="EZ227">
            <v>58.258388600000004</v>
          </cell>
          <cell r="FA227">
            <v>124.9239778</v>
          </cell>
          <cell r="FB227">
            <v>54.565215299999998</v>
          </cell>
          <cell r="FC227">
            <v>40.123353799999997</v>
          </cell>
          <cell r="FD227">
            <v>94.688569099999995</v>
          </cell>
          <cell r="FE227">
            <v>121.2308045</v>
          </cell>
          <cell r="FF227">
            <v>98.381742399999993</v>
          </cell>
          <cell r="FG227">
            <v>219.61254690000001</v>
          </cell>
          <cell r="FH227">
            <v>205.304079</v>
          </cell>
          <cell r="FI227">
            <v>258.0552849</v>
          </cell>
          <cell r="FJ227">
            <v>463.35936390000001</v>
          </cell>
          <cell r="FK227">
            <v>87.860849299999998</v>
          </cell>
          <cell r="FL227">
            <v>113.8808777</v>
          </cell>
          <cell r="FM227">
            <v>201.741727</v>
          </cell>
          <cell r="FN227">
            <v>293.16492829999999</v>
          </cell>
          <cell r="FO227">
            <v>371.93616259999999</v>
          </cell>
          <cell r="FP227">
            <v>665.10109090000003</v>
          </cell>
          <cell r="FQ227">
            <v>207.3925893</v>
          </cell>
          <cell r="FR227">
            <v>167.57269840000001</v>
          </cell>
          <cell r="FS227">
            <v>374.96528769999998</v>
          </cell>
          <cell r="FT227">
            <v>507.8564829</v>
          </cell>
          <cell r="FU227">
            <v>408.89802550000002</v>
          </cell>
          <cell r="FV227">
            <v>916.75450839999996</v>
          </cell>
          <cell r="FW227">
            <v>715.2490722</v>
          </cell>
          <cell r="FX227">
            <v>576.47072390000005</v>
          </cell>
          <cell r="FY227">
            <v>1291.7197960000001</v>
          </cell>
          <cell r="FZ227">
            <v>412.6966683</v>
          </cell>
          <cell r="GA227">
            <v>425.62798329999998</v>
          </cell>
          <cell r="GB227">
            <v>838.32465160000004</v>
          </cell>
          <cell r="GC227">
            <v>595.71733219999999</v>
          </cell>
          <cell r="GD227">
            <v>522.77890319999995</v>
          </cell>
          <cell r="GE227">
            <v>1118.4962350000001</v>
          </cell>
          <cell r="GF227">
            <v>1008.414001</v>
          </cell>
          <cell r="GG227">
            <v>948.40688650000004</v>
          </cell>
          <cell r="GH227">
            <v>1956.8208870000001</v>
          </cell>
          <cell r="GI227">
            <v>265.59536430000003</v>
          </cell>
          <cell r="GJ227">
            <v>227.75976349999999</v>
          </cell>
          <cell r="GK227">
            <v>493.35512779999999</v>
          </cell>
          <cell r="GL227">
            <v>65.821816499999997</v>
          </cell>
          <cell r="GM227">
            <v>71.587552799999997</v>
          </cell>
          <cell r="GN227">
            <v>137.40936930000001</v>
          </cell>
          <cell r="GO227">
            <v>331.41718079999998</v>
          </cell>
          <cell r="GP227">
            <v>299.34731629999999</v>
          </cell>
          <cell r="GQ227">
            <v>630.76449709999997</v>
          </cell>
          <cell r="GR227">
            <v>25.320972900000001</v>
          </cell>
          <cell r="GS227">
            <v>24.663256700000002</v>
          </cell>
          <cell r="GT227">
            <v>49.984229599999999</v>
          </cell>
          <cell r="GU227">
            <v>40.362850999999999</v>
          </cell>
          <cell r="GV227">
            <v>89.611541700000004</v>
          </cell>
          <cell r="GW227">
            <v>129.97439270000001</v>
          </cell>
          <cell r="GX227">
            <v>65.683823899999993</v>
          </cell>
          <cell r="GY227">
            <v>114.27479839999999</v>
          </cell>
          <cell r="GZ227">
            <v>179.9586223</v>
          </cell>
          <cell r="HA227">
            <v>290.91633719999999</v>
          </cell>
          <cell r="HB227">
            <v>252.4230202</v>
          </cell>
          <cell r="HC227">
            <v>543.33935740000004</v>
          </cell>
          <cell r="HD227">
            <v>106.1846675</v>
          </cell>
          <cell r="HE227">
            <v>161.1990945</v>
          </cell>
          <cell r="HF227">
            <v>267.38376199999999</v>
          </cell>
          <cell r="HG227">
            <v>397.10100469999998</v>
          </cell>
          <cell r="HH227">
            <v>413.6221147</v>
          </cell>
          <cell r="HI227">
            <v>810.72311939999997</v>
          </cell>
          <cell r="HJ227">
            <v>470.89944329999997</v>
          </cell>
          <cell r="HK227">
            <v>485.81504840000002</v>
          </cell>
          <cell r="HL227">
            <v>956.71449170000005</v>
          </cell>
          <cell r="HM227">
            <v>153.6826658</v>
          </cell>
          <cell r="HN227">
            <v>185.46843050000001</v>
          </cell>
          <cell r="HO227">
            <v>339.15109630000001</v>
          </cell>
          <cell r="HP227">
            <v>624.58210910000003</v>
          </cell>
          <cell r="HQ227">
            <v>671.28347889999998</v>
          </cell>
          <cell r="HR227">
            <v>1295.8655879999999</v>
          </cell>
          <cell r="HS227">
            <v>232.71356220000001</v>
          </cell>
          <cell r="HT227">
            <v>192.23595510000001</v>
          </cell>
          <cell r="HU227">
            <v>424.94951730000002</v>
          </cell>
          <cell r="HV227">
            <v>548.21933390000004</v>
          </cell>
          <cell r="HW227">
            <v>498.50956719999999</v>
          </cell>
          <cell r="HX227">
            <v>1046.728901</v>
          </cell>
          <cell r="HY227">
            <v>780.93289609999999</v>
          </cell>
          <cell r="HZ227">
            <v>690.74552229999995</v>
          </cell>
          <cell r="IA227">
            <v>1471.678418</v>
          </cell>
          <cell r="IB227">
            <v>703.61300549999999</v>
          </cell>
          <cell r="IC227">
            <v>678.05100349999998</v>
          </cell>
          <cell r="ID227">
            <v>1381.6640090000001</v>
          </cell>
          <cell r="IE227">
            <v>701.90199970000003</v>
          </cell>
          <cell r="IF227">
            <v>683.97799769999995</v>
          </cell>
          <cell r="IG227">
            <v>1385.879997</v>
          </cell>
          <cell r="IH227">
            <v>1405.515005</v>
          </cell>
          <cell r="II227">
            <v>1362.0290010000001</v>
          </cell>
          <cell r="IJ227">
            <v>2767.5440060000001</v>
          </cell>
          <cell r="IK227">
            <v>17.972049999999999</v>
          </cell>
          <cell r="IL227">
            <v>13.2539043</v>
          </cell>
          <cell r="IM227">
            <v>15.3444082</v>
          </cell>
          <cell r="IN227">
            <v>13.219123</v>
          </cell>
          <cell r="IO227">
            <v>7.8709867999999998</v>
          </cell>
          <cell r="IP227">
            <v>10.2001618</v>
          </cell>
          <cell r="IQ227">
            <v>16.547608799999999</v>
          </cell>
        </row>
        <row r="228">
          <cell r="A228">
            <v>38108</v>
          </cell>
          <cell r="B228">
            <v>3.0414663000000002</v>
          </cell>
          <cell r="C228">
            <v>4.0519046000000003</v>
          </cell>
          <cell r="D228">
            <v>7.0933709</v>
          </cell>
          <cell r="E228">
            <v>7.2267986000000004</v>
          </cell>
          <cell r="F228">
            <v>7.1496573999999997</v>
          </cell>
          <cell r="G228">
            <v>14.376455999999999</v>
          </cell>
          <cell r="H228">
            <v>10.2682649</v>
          </cell>
          <cell r="I228">
            <v>11.201561999999999</v>
          </cell>
          <cell r="J228">
            <v>21.469826900000001</v>
          </cell>
          <cell r="K228">
            <v>136.68938249999999</v>
          </cell>
          <cell r="L228">
            <v>81.567791600000007</v>
          </cell>
          <cell r="M228">
            <v>218.25717409999999</v>
          </cell>
          <cell r="N228">
            <v>394.89038369999997</v>
          </cell>
          <cell r="O228">
            <v>274.13597920000001</v>
          </cell>
          <cell r="P228">
            <v>669.02636289999998</v>
          </cell>
          <cell r="Q228">
            <v>531.57976619999999</v>
          </cell>
          <cell r="R228">
            <v>355.70377079999997</v>
          </cell>
          <cell r="S228">
            <v>887.28353700000002</v>
          </cell>
          <cell r="T228">
            <v>139.73084879999999</v>
          </cell>
          <cell r="U228">
            <v>85.619696200000007</v>
          </cell>
          <cell r="V228">
            <v>225.35054500000001</v>
          </cell>
          <cell r="W228">
            <v>402.11718230000002</v>
          </cell>
          <cell r="X228">
            <v>281.28563659999998</v>
          </cell>
          <cell r="Y228">
            <v>683.40281890000006</v>
          </cell>
          <cell r="Z228">
            <v>541.84803109999996</v>
          </cell>
          <cell r="AA228">
            <v>366.9053328</v>
          </cell>
          <cell r="AB228">
            <v>908.75336389999995</v>
          </cell>
          <cell r="AC228">
            <v>159.777173</v>
          </cell>
          <cell r="AD228">
            <v>212.1145228</v>
          </cell>
          <cell r="AE228">
            <v>371.89169579999998</v>
          </cell>
          <cell r="AF228">
            <v>73.682096599999994</v>
          </cell>
          <cell r="AG228">
            <v>99.4130921</v>
          </cell>
          <cell r="AH228">
            <v>173.09518869999999</v>
          </cell>
          <cell r="AI228">
            <v>233.4592696</v>
          </cell>
          <cell r="AJ228">
            <v>311.5276149</v>
          </cell>
          <cell r="AK228">
            <v>544.98688449999997</v>
          </cell>
          <cell r="AL228">
            <v>39.375606400000002</v>
          </cell>
          <cell r="AM228">
            <v>59.485223499999996</v>
          </cell>
          <cell r="AN228">
            <v>98.860829899999999</v>
          </cell>
          <cell r="AO228">
            <v>65.797697499999998</v>
          </cell>
          <cell r="AP228">
            <v>99.274200399999998</v>
          </cell>
          <cell r="AQ228">
            <v>165.07189790000001</v>
          </cell>
          <cell r="AR228">
            <v>105.17330389999999</v>
          </cell>
          <cell r="AS228">
            <v>158.7594239</v>
          </cell>
          <cell r="AT228">
            <v>263.93272780000001</v>
          </cell>
          <cell r="AU228">
            <v>199.15277939999999</v>
          </cell>
          <cell r="AV228">
            <v>271.59974629999999</v>
          </cell>
          <cell r="AW228">
            <v>470.75252569999998</v>
          </cell>
          <cell r="AX228">
            <v>139.47979409999999</v>
          </cell>
          <cell r="AY228">
            <v>198.68729250000001</v>
          </cell>
          <cell r="AZ228">
            <v>338.1670866</v>
          </cell>
          <cell r="BA228">
            <v>338.63257349999998</v>
          </cell>
          <cell r="BB228">
            <v>470.2870388</v>
          </cell>
          <cell r="BC228">
            <v>808.91961230000004</v>
          </cell>
          <cell r="BD228">
            <v>162.8186393</v>
          </cell>
          <cell r="BE228">
            <v>216.1664274</v>
          </cell>
          <cell r="BF228">
            <v>378.9850667</v>
          </cell>
          <cell r="BG228">
            <v>80.908895200000003</v>
          </cell>
          <cell r="BH228">
            <v>106.5627495</v>
          </cell>
          <cell r="BI228">
            <v>187.47164470000001</v>
          </cell>
          <cell r="BJ228">
            <v>243.72753449999999</v>
          </cell>
          <cell r="BK228">
            <v>322.72917690000003</v>
          </cell>
          <cell r="BL228">
            <v>566.45671140000002</v>
          </cell>
          <cell r="BM228">
            <v>176.0649889</v>
          </cell>
          <cell r="BN228">
            <v>141.05301510000001</v>
          </cell>
          <cell r="BO228">
            <v>317.11800399999998</v>
          </cell>
          <cell r="BP228">
            <v>460.6880812</v>
          </cell>
          <cell r="BQ228">
            <v>373.41017959999999</v>
          </cell>
          <cell r="BR228">
            <v>834.09826080000005</v>
          </cell>
          <cell r="BS228">
            <v>636.75307009999995</v>
          </cell>
          <cell r="BT228">
            <v>514.46319470000003</v>
          </cell>
          <cell r="BU228">
            <v>1151.216265</v>
          </cell>
          <cell r="BV228">
            <v>338.88362819999998</v>
          </cell>
          <cell r="BW228">
            <v>357.21944250000001</v>
          </cell>
          <cell r="BX228">
            <v>696.10307069999999</v>
          </cell>
          <cell r="BY228">
            <v>541.59697640000002</v>
          </cell>
          <cell r="BZ228">
            <v>479.97292909999999</v>
          </cell>
          <cell r="CA228">
            <v>1021.5699059999999</v>
          </cell>
          <cell r="CB228">
            <v>880.48060459999999</v>
          </cell>
          <cell r="CC228">
            <v>837.1923716</v>
          </cell>
          <cell r="CD228">
            <v>1717.6729760000001</v>
          </cell>
          <cell r="CE228">
            <v>4.1380011000000003</v>
          </cell>
          <cell r="CF228">
            <v>3.1540534999999998</v>
          </cell>
          <cell r="CG228">
            <v>7.2920546000000002</v>
          </cell>
          <cell r="CH228">
            <v>2.4661610999999999</v>
          </cell>
          <cell r="CI228">
            <v>1.5616771</v>
          </cell>
          <cell r="CJ228">
            <v>4.0278381999999997</v>
          </cell>
          <cell r="CK228">
            <v>6.6041622000000002</v>
          </cell>
          <cell r="CL228">
            <v>4.7157305999999997</v>
          </cell>
          <cell r="CM228">
            <v>11.3198928</v>
          </cell>
          <cell r="CN228">
            <v>30.3260887</v>
          </cell>
          <cell r="CO228">
            <v>24.3706839</v>
          </cell>
          <cell r="CP228">
            <v>54.696772600000003</v>
          </cell>
          <cell r="CQ228">
            <v>37.984269599999998</v>
          </cell>
          <cell r="CR228">
            <v>24.0255057</v>
          </cell>
          <cell r="CS228">
            <v>62.009775300000001</v>
          </cell>
          <cell r="CT228">
            <v>68.310358300000004</v>
          </cell>
          <cell r="CU228">
            <v>48.3961896</v>
          </cell>
          <cell r="CV228">
            <v>116.7065479</v>
          </cell>
          <cell r="CW228">
            <v>34.464089800000004</v>
          </cell>
          <cell r="CX228">
            <v>27.524737399999999</v>
          </cell>
          <cell r="CY228">
            <v>61.988827200000003</v>
          </cell>
          <cell r="CZ228">
            <v>40.450430699999998</v>
          </cell>
          <cell r="DA228">
            <v>25.587182800000001</v>
          </cell>
          <cell r="DB228">
            <v>66.037613500000006</v>
          </cell>
          <cell r="DC228">
            <v>74.914520499999995</v>
          </cell>
          <cell r="DD228">
            <v>53.1119202</v>
          </cell>
          <cell r="DE228">
            <v>128.02644069999999</v>
          </cell>
          <cell r="DF228">
            <v>28.917104200000001</v>
          </cell>
          <cell r="DG228">
            <v>30.767691599999999</v>
          </cell>
          <cell r="DH228">
            <v>59.684795800000003</v>
          </cell>
          <cell r="DI228">
            <v>6.0121295999999997</v>
          </cell>
          <cell r="DJ228">
            <v>8.3579083000000001</v>
          </cell>
          <cell r="DK228">
            <v>14.3700379</v>
          </cell>
          <cell r="DL228">
            <v>34.929233799999999</v>
          </cell>
          <cell r="DM228">
            <v>39.125599899999997</v>
          </cell>
          <cell r="DN228">
            <v>74.054833700000003</v>
          </cell>
          <cell r="DO228">
            <v>0.8182353</v>
          </cell>
          <cell r="DP228">
            <v>1.7519541000000001</v>
          </cell>
          <cell r="DQ228">
            <v>2.5701893999999998</v>
          </cell>
          <cell r="DR228">
            <v>1.2088885</v>
          </cell>
          <cell r="DS228">
            <v>4.0983938999999996</v>
          </cell>
          <cell r="DT228">
            <v>5.3072824000000001</v>
          </cell>
          <cell r="DU228">
            <v>2.0271238</v>
          </cell>
          <cell r="DV228">
            <v>5.8503480000000003</v>
          </cell>
          <cell r="DW228">
            <v>7.8774718000000004</v>
          </cell>
          <cell r="DX228">
            <v>29.735339499999998</v>
          </cell>
          <cell r="DY228">
            <v>32.519645699999998</v>
          </cell>
          <cell r="DZ228">
            <v>62.2549852</v>
          </cell>
          <cell r="EA228">
            <v>7.2210181000000002</v>
          </cell>
          <cell r="EB228">
            <v>12.4563022</v>
          </cell>
          <cell r="EC228">
            <v>19.677320300000002</v>
          </cell>
          <cell r="ED228">
            <v>36.956357599999997</v>
          </cell>
          <cell r="EE228">
            <v>44.975947900000001</v>
          </cell>
          <cell r="EF228">
            <v>81.932305499999998</v>
          </cell>
          <cell r="EG228">
            <v>33.055105300000001</v>
          </cell>
          <cell r="EH228">
            <v>33.921745100000003</v>
          </cell>
          <cell r="EI228">
            <v>66.976850400000004</v>
          </cell>
          <cell r="EJ228">
            <v>8.4782907000000005</v>
          </cell>
          <cell r="EK228">
            <v>9.9195854000000008</v>
          </cell>
          <cell r="EL228">
            <v>18.397876100000001</v>
          </cell>
          <cell r="EM228">
            <v>41.533396000000003</v>
          </cell>
          <cell r="EN228">
            <v>43.841330499999998</v>
          </cell>
          <cell r="EO228">
            <v>85.374726499999994</v>
          </cell>
          <cell r="EP228">
            <v>31.144324000000001</v>
          </cell>
          <cell r="EQ228">
            <v>26.122637999999998</v>
          </cell>
          <cell r="ER228">
            <v>57.266961999999999</v>
          </cell>
          <cell r="ES228">
            <v>39.193158099999998</v>
          </cell>
          <cell r="ET228">
            <v>28.123899600000001</v>
          </cell>
          <cell r="EU228">
            <v>67.317057700000007</v>
          </cell>
          <cell r="EV228">
            <v>70.337482100000003</v>
          </cell>
          <cell r="EW228">
            <v>54.246537600000003</v>
          </cell>
          <cell r="EX228">
            <v>124.5840197</v>
          </cell>
          <cell r="EY228">
            <v>64.199429300000006</v>
          </cell>
          <cell r="EZ228">
            <v>60.044383099999997</v>
          </cell>
          <cell r="FA228">
            <v>124.2438124</v>
          </cell>
          <cell r="FB228">
            <v>47.6714488</v>
          </cell>
          <cell r="FC228">
            <v>38.043484999999997</v>
          </cell>
          <cell r="FD228">
            <v>85.714933799999997</v>
          </cell>
          <cell r="FE228">
            <v>111.8708781</v>
          </cell>
          <cell r="FF228">
            <v>98.087868099999994</v>
          </cell>
          <cell r="FG228">
            <v>209.95874620000001</v>
          </cell>
          <cell r="FH228">
            <v>195.87374460000001</v>
          </cell>
          <cell r="FI228">
            <v>250.08817250000001</v>
          </cell>
          <cell r="FJ228">
            <v>445.96191709999999</v>
          </cell>
          <cell r="FK228">
            <v>89.387185900000006</v>
          </cell>
          <cell r="FL228">
            <v>116.4823349</v>
          </cell>
          <cell r="FM228">
            <v>205.8695208</v>
          </cell>
          <cell r="FN228">
            <v>285.26093049999997</v>
          </cell>
          <cell r="FO228">
            <v>366.5705074</v>
          </cell>
          <cell r="FP228">
            <v>651.83143789999997</v>
          </cell>
          <cell r="FQ228">
            <v>207.20931289999999</v>
          </cell>
          <cell r="FR228">
            <v>167.17565310000001</v>
          </cell>
          <cell r="FS228">
            <v>374.38496600000002</v>
          </cell>
          <cell r="FT228">
            <v>499.8812393</v>
          </cell>
          <cell r="FU228">
            <v>401.53407920000001</v>
          </cell>
          <cell r="FV228">
            <v>901.41531850000001</v>
          </cell>
          <cell r="FW228">
            <v>707.09055220000005</v>
          </cell>
          <cell r="FX228">
            <v>568.70973230000004</v>
          </cell>
          <cell r="FY228">
            <v>1275.800285</v>
          </cell>
          <cell r="FZ228">
            <v>403.0830575</v>
          </cell>
          <cell r="GA228">
            <v>417.26382560000002</v>
          </cell>
          <cell r="GB228">
            <v>820.34688310000001</v>
          </cell>
          <cell r="GC228">
            <v>589.26842520000002</v>
          </cell>
          <cell r="GD228">
            <v>518.01641410000002</v>
          </cell>
          <cell r="GE228">
            <v>1107.2848389999999</v>
          </cell>
          <cell r="GF228">
            <v>992.35148270000002</v>
          </cell>
          <cell r="GG228">
            <v>935.28023970000004</v>
          </cell>
          <cell r="GH228">
            <v>1927.6317220000001</v>
          </cell>
          <cell r="GI228">
            <v>271.84963169999997</v>
          </cell>
          <cell r="GJ228">
            <v>235.63871950000001</v>
          </cell>
          <cell r="GK228">
            <v>507.48835120000001</v>
          </cell>
          <cell r="GL228">
            <v>69.743966799999995</v>
          </cell>
          <cell r="GM228">
            <v>74.097820299999995</v>
          </cell>
          <cell r="GN228">
            <v>143.8417871</v>
          </cell>
          <cell r="GO228">
            <v>341.59359849999998</v>
          </cell>
          <cell r="GP228">
            <v>309.7365398</v>
          </cell>
          <cell r="GQ228">
            <v>651.33013830000004</v>
          </cell>
          <cell r="GR228">
            <v>28.905313599999999</v>
          </cell>
          <cell r="GS228">
            <v>25.3524587</v>
          </cell>
          <cell r="GT228">
            <v>54.257772299999999</v>
          </cell>
          <cell r="GU228">
            <v>43.356599199999998</v>
          </cell>
          <cell r="GV228">
            <v>92.285767500000006</v>
          </cell>
          <cell r="GW228">
            <v>135.6423667</v>
          </cell>
          <cell r="GX228">
            <v>72.261912800000005</v>
          </cell>
          <cell r="GY228">
            <v>117.63822620000001</v>
          </cell>
          <cell r="GZ228">
            <v>189.900139</v>
          </cell>
          <cell r="HA228">
            <v>300.75494529999997</v>
          </cell>
          <cell r="HB228">
            <v>260.99117819999998</v>
          </cell>
          <cell r="HC228">
            <v>561.74612349999995</v>
          </cell>
          <cell r="HD228">
            <v>113.100566</v>
          </cell>
          <cell r="HE228">
            <v>166.38358779999999</v>
          </cell>
          <cell r="HF228">
            <v>279.4841538</v>
          </cell>
          <cell r="HG228">
            <v>413.85551129999999</v>
          </cell>
          <cell r="HH228">
            <v>427.37476600000002</v>
          </cell>
          <cell r="HI228">
            <v>841.23027730000001</v>
          </cell>
          <cell r="HJ228">
            <v>467.72337629999998</v>
          </cell>
          <cell r="HK228">
            <v>485.72689200000002</v>
          </cell>
          <cell r="HL228">
            <v>953.45026829999995</v>
          </cell>
          <cell r="HM228">
            <v>159.1311527</v>
          </cell>
          <cell r="HN228">
            <v>190.58015520000001</v>
          </cell>
          <cell r="HO228">
            <v>349.71130790000001</v>
          </cell>
          <cell r="HP228">
            <v>626.85452899999996</v>
          </cell>
          <cell r="HQ228">
            <v>676.30704720000006</v>
          </cell>
          <cell r="HR228">
            <v>1303.161576</v>
          </cell>
          <cell r="HS228">
            <v>236.11462650000001</v>
          </cell>
          <cell r="HT228">
            <v>192.5281118</v>
          </cell>
          <cell r="HU228">
            <v>428.64273830000002</v>
          </cell>
          <cell r="HV228">
            <v>543.23783849999995</v>
          </cell>
          <cell r="HW228">
            <v>493.81984670000003</v>
          </cell>
          <cell r="HX228">
            <v>1037.057685</v>
          </cell>
          <cell r="HY228">
            <v>779.35246500000005</v>
          </cell>
          <cell r="HZ228">
            <v>686.3479585</v>
          </cell>
          <cell r="IA228">
            <v>1465.7004240000001</v>
          </cell>
          <cell r="IB228">
            <v>703.83800280000003</v>
          </cell>
          <cell r="IC228">
            <v>678.25500380000005</v>
          </cell>
          <cell r="ID228">
            <v>1382.0930069999999</v>
          </cell>
          <cell r="IE228">
            <v>702.36899119999998</v>
          </cell>
          <cell r="IF228">
            <v>684.40000190000001</v>
          </cell>
          <cell r="IG228">
            <v>1386.7689929999999</v>
          </cell>
          <cell r="IH228">
            <v>1406.2069939999999</v>
          </cell>
          <cell r="II228">
            <v>1362.655006</v>
          </cell>
          <cell r="IJ228">
            <v>2768.8620000000001</v>
          </cell>
          <cell r="IK228">
            <v>16.875720300000001</v>
          </cell>
          <cell r="IL228">
            <v>13.563914199999999</v>
          </cell>
          <cell r="IM228">
            <v>15.0185134</v>
          </cell>
          <cell r="IN228">
            <v>9.4849061999999993</v>
          </cell>
          <cell r="IO228">
            <v>8.5159569000000008</v>
          </cell>
          <cell r="IP228">
            <v>8.9366681999999997</v>
          </cell>
          <cell r="IQ228">
            <v>14.559791300000001</v>
          </cell>
        </row>
        <row r="229">
          <cell r="A229">
            <v>38139</v>
          </cell>
          <cell r="B229">
            <v>3.3551106000000002</v>
          </cell>
          <cell r="C229">
            <v>4.9501941</v>
          </cell>
          <cell r="D229">
            <v>8.3053047000000007</v>
          </cell>
          <cell r="E229">
            <v>8.1083251999999995</v>
          </cell>
          <cell r="F229">
            <v>11.389757599999999</v>
          </cell>
          <cell r="G229">
            <v>19.498082799999999</v>
          </cell>
          <cell r="H229">
            <v>11.463435799999999</v>
          </cell>
          <cell r="I229">
            <v>16.3399517</v>
          </cell>
          <cell r="J229">
            <v>27.803387499999999</v>
          </cell>
          <cell r="K229">
            <v>135.92522819999999</v>
          </cell>
          <cell r="L229">
            <v>73.756125900000001</v>
          </cell>
          <cell r="M229">
            <v>209.68135409999999</v>
          </cell>
          <cell r="N229">
            <v>389.3945933</v>
          </cell>
          <cell r="O229">
            <v>275.2693663</v>
          </cell>
          <cell r="P229">
            <v>664.6639596</v>
          </cell>
          <cell r="Q229">
            <v>525.31982149999999</v>
          </cell>
          <cell r="R229">
            <v>349.02549219999997</v>
          </cell>
          <cell r="S229">
            <v>874.34531370000002</v>
          </cell>
          <cell r="T229">
            <v>139.28033880000001</v>
          </cell>
          <cell r="U229">
            <v>78.706320000000005</v>
          </cell>
          <cell r="V229">
            <v>217.98665879999999</v>
          </cell>
          <cell r="W229">
            <v>397.50291850000002</v>
          </cell>
          <cell r="X229">
            <v>286.6591239</v>
          </cell>
          <cell r="Y229">
            <v>684.16204240000002</v>
          </cell>
          <cell r="Z229">
            <v>536.78325729999995</v>
          </cell>
          <cell r="AA229">
            <v>365.3654439</v>
          </cell>
          <cell r="AB229">
            <v>902.1487012</v>
          </cell>
          <cell r="AC229">
            <v>157.90383209999999</v>
          </cell>
          <cell r="AD229">
            <v>209.42150559999999</v>
          </cell>
          <cell r="AE229">
            <v>367.32533769999998</v>
          </cell>
          <cell r="AF229">
            <v>68.742333500000001</v>
          </cell>
          <cell r="AG229">
            <v>100.4781028</v>
          </cell>
          <cell r="AH229">
            <v>169.22043629999999</v>
          </cell>
          <cell r="AI229">
            <v>226.64616559999999</v>
          </cell>
          <cell r="AJ229">
            <v>309.89960839999998</v>
          </cell>
          <cell r="AK229">
            <v>536.54577400000005</v>
          </cell>
          <cell r="AL229">
            <v>45.101616700000001</v>
          </cell>
          <cell r="AM229">
            <v>61.771123199999998</v>
          </cell>
          <cell r="AN229">
            <v>106.8727399</v>
          </cell>
          <cell r="AO229">
            <v>59.7051303</v>
          </cell>
          <cell r="AP229">
            <v>95.079645600000006</v>
          </cell>
          <cell r="AQ229">
            <v>154.7847759</v>
          </cell>
          <cell r="AR229">
            <v>104.806747</v>
          </cell>
          <cell r="AS229">
            <v>156.8507688</v>
          </cell>
          <cell r="AT229">
            <v>261.6575158</v>
          </cell>
          <cell r="AU229">
            <v>203.00544880000001</v>
          </cell>
          <cell r="AV229">
            <v>271.19262880000002</v>
          </cell>
          <cell r="AW229">
            <v>474.19807759999998</v>
          </cell>
          <cell r="AX229">
            <v>128.44746380000001</v>
          </cell>
          <cell r="AY229">
            <v>195.55774840000001</v>
          </cell>
          <cell r="AZ229">
            <v>324.00521220000002</v>
          </cell>
          <cell r="BA229">
            <v>331.45291259999999</v>
          </cell>
          <cell r="BB229">
            <v>466.7503772</v>
          </cell>
          <cell r="BC229">
            <v>798.20328979999999</v>
          </cell>
          <cell r="BD229">
            <v>161.25894270000001</v>
          </cell>
          <cell r="BE229">
            <v>214.37169969999999</v>
          </cell>
          <cell r="BF229">
            <v>375.6306424</v>
          </cell>
          <cell r="BG229">
            <v>76.850658699999997</v>
          </cell>
          <cell r="BH229">
            <v>111.8678604</v>
          </cell>
          <cell r="BI229">
            <v>188.71851910000001</v>
          </cell>
          <cell r="BJ229">
            <v>238.1096014</v>
          </cell>
          <cell r="BK229">
            <v>326.23956010000001</v>
          </cell>
          <cell r="BL229">
            <v>564.34916150000004</v>
          </cell>
          <cell r="BM229">
            <v>181.02684489999999</v>
          </cell>
          <cell r="BN229">
            <v>135.52724910000001</v>
          </cell>
          <cell r="BO229">
            <v>316.55409400000002</v>
          </cell>
          <cell r="BP229">
            <v>449.0997236</v>
          </cell>
          <cell r="BQ229">
            <v>370.34901189999999</v>
          </cell>
          <cell r="BR229">
            <v>819.4487355</v>
          </cell>
          <cell r="BS229">
            <v>630.12656849999996</v>
          </cell>
          <cell r="BT229">
            <v>505.876261</v>
          </cell>
          <cell r="BU229">
            <v>1136.0028299999999</v>
          </cell>
          <cell r="BV229">
            <v>342.28578759999999</v>
          </cell>
          <cell r="BW229">
            <v>349.89894880000003</v>
          </cell>
          <cell r="BX229">
            <v>692.18473640000002</v>
          </cell>
          <cell r="BY229">
            <v>525.9503823</v>
          </cell>
          <cell r="BZ229">
            <v>482.21687229999998</v>
          </cell>
          <cell r="CA229">
            <v>1008.167255</v>
          </cell>
          <cell r="CB229">
            <v>868.23616990000005</v>
          </cell>
          <cell r="CC229">
            <v>832.11582109999995</v>
          </cell>
          <cell r="CD229">
            <v>1700.351991</v>
          </cell>
          <cell r="CE229">
            <v>3.7954026000000001</v>
          </cell>
          <cell r="CF229">
            <v>4.8669251999999998</v>
          </cell>
          <cell r="CG229">
            <v>8.6623277999999999</v>
          </cell>
          <cell r="CH229">
            <v>1.021909</v>
          </cell>
          <cell r="CI229">
            <v>0.96270210000000001</v>
          </cell>
          <cell r="CJ229">
            <v>1.9846111</v>
          </cell>
          <cell r="CK229">
            <v>4.8173116</v>
          </cell>
          <cell r="CL229">
            <v>5.8296273000000003</v>
          </cell>
          <cell r="CM229">
            <v>10.6469389</v>
          </cell>
          <cell r="CN229">
            <v>27.845174700000001</v>
          </cell>
          <cell r="CO229">
            <v>21.757449999999999</v>
          </cell>
          <cell r="CP229">
            <v>49.6026247</v>
          </cell>
          <cell r="CQ229">
            <v>40.834598900000003</v>
          </cell>
          <cell r="CR229">
            <v>24.249781200000001</v>
          </cell>
          <cell r="CS229">
            <v>65.084380100000004</v>
          </cell>
          <cell r="CT229">
            <v>68.679773600000004</v>
          </cell>
          <cell r="CU229">
            <v>46.0072312</v>
          </cell>
          <cell r="CV229">
            <v>114.6870048</v>
          </cell>
          <cell r="CW229">
            <v>31.6405773</v>
          </cell>
          <cell r="CX229">
            <v>26.624375199999999</v>
          </cell>
          <cell r="CY229">
            <v>58.2649525</v>
          </cell>
          <cell r="CZ229">
            <v>41.856507899999997</v>
          </cell>
          <cell r="DA229">
            <v>25.212483299999999</v>
          </cell>
          <cell r="DB229">
            <v>67.068991199999999</v>
          </cell>
          <cell r="DC229">
            <v>73.497085200000001</v>
          </cell>
          <cell r="DD229">
            <v>51.836858499999998</v>
          </cell>
          <cell r="DE229">
            <v>125.33394370000001</v>
          </cell>
          <cell r="DF229">
            <v>27.899379400000001</v>
          </cell>
          <cell r="DG229">
            <v>26.867421400000001</v>
          </cell>
          <cell r="DH229">
            <v>54.766800799999999</v>
          </cell>
          <cell r="DI229">
            <v>7.3934480000000002</v>
          </cell>
          <cell r="DJ229">
            <v>5.5457438999999997</v>
          </cell>
          <cell r="DK229">
            <v>12.939191900000001</v>
          </cell>
          <cell r="DL229">
            <v>35.2928274</v>
          </cell>
          <cell r="DM229">
            <v>32.413165300000003</v>
          </cell>
          <cell r="DN229">
            <v>67.705992699999996</v>
          </cell>
          <cell r="DO229">
            <v>2.3558840000000001</v>
          </cell>
          <cell r="DP229">
            <v>2.6017492</v>
          </cell>
          <cell r="DQ229">
            <v>4.9576332000000001</v>
          </cell>
          <cell r="DR229">
            <v>2.4442149</v>
          </cell>
          <cell r="DS229">
            <v>4.7546682999999996</v>
          </cell>
          <cell r="DT229">
            <v>7.1988832</v>
          </cell>
          <cell r="DU229">
            <v>4.8000989000000001</v>
          </cell>
          <cell r="DV229">
            <v>7.3564175000000001</v>
          </cell>
          <cell r="DW229">
            <v>12.156516399999999</v>
          </cell>
          <cell r="DX229">
            <v>30.2552634</v>
          </cell>
          <cell r="DY229">
            <v>29.469170600000002</v>
          </cell>
          <cell r="DZ229">
            <v>59.724434000000002</v>
          </cell>
          <cell r="EA229">
            <v>9.8376628999999998</v>
          </cell>
          <cell r="EB229">
            <v>10.3004122</v>
          </cell>
          <cell r="EC229">
            <v>20.138075099999998</v>
          </cell>
          <cell r="ED229">
            <v>40.092926300000002</v>
          </cell>
          <cell r="EE229">
            <v>39.769582800000002</v>
          </cell>
          <cell r="EF229">
            <v>79.862509099999997</v>
          </cell>
          <cell r="EG229">
            <v>31.694782</v>
          </cell>
          <cell r="EH229">
            <v>31.734346599999999</v>
          </cell>
          <cell r="EI229">
            <v>63.429128599999999</v>
          </cell>
          <cell r="EJ229">
            <v>8.4153570000000002</v>
          </cell>
          <cell r="EK229">
            <v>6.5084460000000002</v>
          </cell>
          <cell r="EL229">
            <v>14.923802999999999</v>
          </cell>
          <cell r="EM229">
            <v>40.110138999999997</v>
          </cell>
          <cell r="EN229">
            <v>38.242792600000001</v>
          </cell>
          <cell r="EO229">
            <v>78.352931600000005</v>
          </cell>
          <cell r="EP229">
            <v>30.201058700000001</v>
          </cell>
          <cell r="EQ229">
            <v>24.359199199999999</v>
          </cell>
          <cell r="ER229">
            <v>54.560257900000003</v>
          </cell>
          <cell r="ES229">
            <v>43.278813800000002</v>
          </cell>
          <cell r="ET229">
            <v>29.0044495</v>
          </cell>
          <cell r="EU229">
            <v>72.283263300000002</v>
          </cell>
          <cell r="EV229">
            <v>73.479872499999999</v>
          </cell>
          <cell r="EW229">
            <v>53.363648699999999</v>
          </cell>
          <cell r="EX229">
            <v>126.8435212</v>
          </cell>
          <cell r="EY229">
            <v>61.895840700000001</v>
          </cell>
          <cell r="EZ229">
            <v>56.093545800000001</v>
          </cell>
          <cell r="FA229">
            <v>117.98938649999999</v>
          </cell>
          <cell r="FB229">
            <v>51.694170800000002</v>
          </cell>
          <cell r="FC229">
            <v>35.512895499999999</v>
          </cell>
          <cell r="FD229">
            <v>87.207066299999994</v>
          </cell>
          <cell r="FE229">
            <v>113.5900115</v>
          </cell>
          <cell r="FF229">
            <v>91.6064413</v>
          </cell>
          <cell r="FG229">
            <v>205.1964528</v>
          </cell>
          <cell r="FH229">
            <v>192.95372470000001</v>
          </cell>
          <cell r="FI229">
            <v>246.1060463</v>
          </cell>
          <cell r="FJ229">
            <v>439.05977100000001</v>
          </cell>
          <cell r="FK229">
            <v>85.266015699999997</v>
          </cell>
          <cell r="FL229">
            <v>118.3763064</v>
          </cell>
          <cell r="FM229">
            <v>203.6423221</v>
          </cell>
          <cell r="FN229">
            <v>278.21974039999998</v>
          </cell>
          <cell r="FO229">
            <v>364.48235269999998</v>
          </cell>
          <cell r="FP229">
            <v>642.70209309999996</v>
          </cell>
          <cell r="FQ229">
            <v>211.22790359999999</v>
          </cell>
          <cell r="FR229">
            <v>159.88644830000001</v>
          </cell>
          <cell r="FS229">
            <v>371.11435189999997</v>
          </cell>
          <cell r="FT229">
            <v>492.37853740000003</v>
          </cell>
          <cell r="FU229">
            <v>399.35346140000001</v>
          </cell>
          <cell r="FV229">
            <v>891.73199880000004</v>
          </cell>
          <cell r="FW229">
            <v>703.60644100000002</v>
          </cell>
          <cell r="FX229">
            <v>559.2399097</v>
          </cell>
          <cell r="FY229">
            <v>1262.8463509999999</v>
          </cell>
          <cell r="FZ229">
            <v>404.1816283</v>
          </cell>
          <cell r="GA229">
            <v>405.99249459999999</v>
          </cell>
          <cell r="GB229">
            <v>810.17412290000004</v>
          </cell>
          <cell r="GC229">
            <v>577.64455310000005</v>
          </cell>
          <cell r="GD229">
            <v>517.72976779999999</v>
          </cell>
          <cell r="GE229">
            <v>1095.374321</v>
          </cell>
          <cell r="GF229">
            <v>981.8261814</v>
          </cell>
          <cell r="GG229">
            <v>923.72226239999998</v>
          </cell>
          <cell r="GH229">
            <v>1905.548444</v>
          </cell>
          <cell r="GI229">
            <v>275.98160869999998</v>
          </cell>
          <cell r="GJ229">
            <v>243.6887825</v>
          </cell>
          <cell r="GK229">
            <v>519.67039120000004</v>
          </cell>
          <cell r="GL229">
            <v>78.594799800000004</v>
          </cell>
          <cell r="GM229">
            <v>73.559902199999996</v>
          </cell>
          <cell r="GN229">
            <v>152.15470199999999</v>
          </cell>
          <cell r="GO229">
            <v>354.57640850000001</v>
          </cell>
          <cell r="GP229">
            <v>317.24868470000001</v>
          </cell>
          <cell r="GQ229">
            <v>671.82509319999997</v>
          </cell>
          <cell r="GR229">
            <v>23.894765400000001</v>
          </cell>
          <cell r="GS229">
            <v>28.756726799999999</v>
          </cell>
          <cell r="GT229">
            <v>52.6514922</v>
          </cell>
          <cell r="GU229">
            <v>46.616649000000002</v>
          </cell>
          <cell r="GV229">
            <v>93.561332300000004</v>
          </cell>
          <cell r="GW229">
            <v>140.1779813</v>
          </cell>
          <cell r="GX229">
            <v>70.511414400000007</v>
          </cell>
          <cell r="GY229">
            <v>122.3180591</v>
          </cell>
          <cell r="GZ229">
            <v>192.82947350000001</v>
          </cell>
          <cell r="HA229">
            <v>299.87637410000002</v>
          </cell>
          <cell r="HB229">
            <v>272.44550930000003</v>
          </cell>
          <cell r="HC229">
            <v>572.32188340000005</v>
          </cell>
          <cell r="HD229">
            <v>125.2114488</v>
          </cell>
          <cell r="HE229">
            <v>167.12123450000001</v>
          </cell>
          <cell r="HF229">
            <v>292.33268329999999</v>
          </cell>
          <cell r="HG229">
            <v>425.08782289999999</v>
          </cell>
          <cell r="HH229">
            <v>439.56674379999998</v>
          </cell>
          <cell r="HI229">
            <v>864.65456670000003</v>
          </cell>
          <cell r="HJ229">
            <v>468.93533339999999</v>
          </cell>
          <cell r="HK229">
            <v>489.7948288</v>
          </cell>
          <cell r="HL229">
            <v>958.7301622</v>
          </cell>
          <cell r="HM229">
            <v>163.8608155</v>
          </cell>
          <cell r="HN229">
            <v>191.93620859999999</v>
          </cell>
          <cell r="HO229">
            <v>355.79702409999999</v>
          </cell>
          <cell r="HP229">
            <v>632.79614890000005</v>
          </cell>
          <cell r="HQ229">
            <v>681.73103739999999</v>
          </cell>
          <cell r="HR229">
            <v>1314.527186</v>
          </cell>
          <cell r="HS229">
            <v>235.122669</v>
          </cell>
          <cell r="HT229">
            <v>188.64317510000001</v>
          </cell>
          <cell r="HU229">
            <v>423.76584409999998</v>
          </cell>
          <cell r="HV229">
            <v>538.99518639999997</v>
          </cell>
          <cell r="HW229">
            <v>492.91479370000002</v>
          </cell>
          <cell r="HX229">
            <v>1031.9099799999999</v>
          </cell>
          <cell r="HY229">
            <v>774.11785540000005</v>
          </cell>
          <cell r="HZ229">
            <v>681.55796880000003</v>
          </cell>
          <cell r="IA229">
            <v>1455.6758239999999</v>
          </cell>
          <cell r="IB229">
            <v>704.05800239999996</v>
          </cell>
          <cell r="IC229">
            <v>678.43800390000001</v>
          </cell>
          <cell r="ID229">
            <v>1382.4960060000001</v>
          </cell>
          <cell r="IE229">
            <v>702.85600190000002</v>
          </cell>
          <cell r="IF229">
            <v>684.8510023</v>
          </cell>
          <cell r="IG229">
            <v>1387.7070040000001</v>
          </cell>
          <cell r="IH229">
            <v>1406.914004</v>
          </cell>
          <cell r="II229">
            <v>1363.289006</v>
          </cell>
          <cell r="IJ229">
            <v>2770.2030110000001</v>
          </cell>
          <cell r="IK229">
            <v>16.4261053</v>
          </cell>
          <cell r="IL229">
            <v>12.8945823</v>
          </cell>
          <cell r="IM229">
            <v>14.446581699999999</v>
          </cell>
          <cell r="IN229">
            <v>9.8695322999999995</v>
          </cell>
          <cell r="IO229">
            <v>5.4980985999999996</v>
          </cell>
          <cell r="IP229">
            <v>7.3284387999999998</v>
          </cell>
          <cell r="IQ229">
            <v>14.4167121</v>
          </cell>
        </row>
        <row r="230">
          <cell r="A230">
            <v>38169</v>
          </cell>
          <cell r="B230">
            <v>13.230093</v>
          </cell>
          <cell r="C230">
            <v>8.7081593000000002</v>
          </cell>
          <cell r="D230">
            <v>21.938252299999998</v>
          </cell>
          <cell r="E230">
            <v>16.853231900000001</v>
          </cell>
          <cell r="F230">
            <v>17.013310499999999</v>
          </cell>
          <cell r="G230">
            <v>33.8665424</v>
          </cell>
          <cell r="H230">
            <v>30.083324900000001</v>
          </cell>
          <cell r="I230">
            <v>25.721469800000001</v>
          </cell>
          <cell r="J230">
            <v>55.804794700000002</v>
          </cell>
          <cell r="K230">
            <v>140.24113740000001</v>
          </cell>
          <cell r="L230">
            <v>75.190119100000004</v>
          </cell>
          <cell r="M230">
            <v>215.43125649999999</v>
          </cell>
          <cell r="N230">
            <v>395.05396469999999</v>
          </cell>
          <cell r="O230">
            <v>280.5827984</v>
          </cell>
          <cell r="P230">
            <v>675.63676310000005</v>
          </cell>
          <cell r="Q230">
            <v>535.29510210000001</v>
          </cell>
          <cell r="R230">
            <v>355.77291750000001</v>
          </cell>
          <cell r="S230">
            <v>891.06801959999996</v>
          </cell>
          <cell r="T230">
            <v>153.4712304</v>
          </cell>
          <cell r="U230">
            <v>83.898278399999995</v>
          </cell>
          <cell r="V230">
            <v>237.36950880000001</v>
          </cell>
          <cell r="W230">
            <v>411.90719660000002</v>
          </cell>
          <cell r="X230">
            <v>297.59610889999999</v>
          </cell>
          <cell r="Y230">
            <v>709.50330550000001</v>
          </cell>
          <cell r="Z230">
            <v>565.37842699999999</v>
          </cell>
          <cell r="AA230">
            <v>381.49438730000003</v>
          </cell>
          <cell r="AB230">
            <v>946.87281429999996</v>
          </cell>
          <cell r="AC230">
            <v>159.79721409999999</v>
          </cell>
          <cell r="AD230">
            <v>207.5594806</v>
          </cell>
          <cell r="AE230">
            <v>367.35669469999999</v>
          </cell>
          <cell r="AF230">
            <v>66.148532799999998</v>
          </cell>
          <cell r="AG230">
            <v>95.066100500000005</v>
          </cell>
          <cell r="AH230">
            <v>161.2146333</v>
          </cell>
          <cell r="AI230">
            <v>225.94574689999999</v>
          </cell>
          <cell r="AJ230">
            <v>302.62558109999998</v>
          </cell>
          <cell r="AK230">
            <v>528.57132799999999</v>
          </cell>
          <cell r="AL230">
            <v>36.806919399999998</v>
          </cell>
          <cell r="AM230">
            <v>58.893415599999997</v>
          </cell>
          <cell r="AN230">
            <v>95.700334999999995</v>
          </cell>
          <cell r="AO230">
            <v>60.148663300000003</v>
          </cell>
          <cell r="AP230">
            <v>90.783162399999995</v>
          </cell>
          <cell r="AQ230">
            <v>150.93182569999999</v>
          </cell>
          <cell r="AR230">
            <v>96.955582699999994</v>
          </cell>
          <cell r="AS230">
            <v>149.67657800000001</v>
          </cell>
          <cell r="AT230">
            <v>246.63216069999999</v>
          </cell>
          <cell r="AU230">
            <v>196.60413349999999</v>
          </cell>
          <cell r="AV230">
            <v>266.4528962</v>
          </cell>
          <cell r="AW230">
            <v>463.05702969999999</v>
          </cell>
          <cell r="AX230">
            <v>126.29719609999999</v>
          </cell>
          <cell r="AY230">
            <v>185.84926290000001</v>
          </cell>
          <cell r="AZ230">
            <v>312.14645899999999</v>
          </cell>
          <cell r="BA230">
            <v>322.9013296</v>
          </cell>
          <cell r="BB230">
            <v>452.30215909999998</v>
          </cell>
          <cell r="BC230">
            <v>775.20348869999998</v>
          </cell>
          <cell r="BD230">
            <v>173.0273071</v>
          </cell>
          <cell r="BE230">
            <v>216.26763990000001</v>
          </cell>
          <cell r="BF230">
            <v>389.29494699999998</v>
          </cell>
          <cell r="BG230">
            <v>83.001764699999995</v>
          </cell>
          <cell r="BH230">
            <v>112.07941099999999</v>
          </cell>
          <cell r="BI230">
            <v>195.08117569999999</v>
          </cell>
          <cell r="BJ230">
            <v>256.0290718</v>
          </cell>
          <cell r="BK230">
            <v>328.3470509</v>
          </cell>
          <cell r="BL230">
            <v>584.3761227</v>
          </cell>
          <cell r="BM230">
            <v>177.04805680000001</v>
          </cell>
          <cell r="BN230">
            <v>134.0835347</v>
          </cell>
          <cell r="BO230">
            <v>311.13159150000001</v>
          </cell>
          <cell r="BP230">
            <v>455.202628</v>
          </cell>
          <cell r="BQ230">
            <v>371.36596079999998</v>
          </cell>
          <cell r="BR230">
            <v>826.56858880000004</v>
          </cell>
          <cell r="BS230">
            <v>632.25068480000004</v>
          </cell>
          <cell r="BT230">
            <v>505.44949550000001</v>
          </cell>
          <cell r="BU230">
            <v>1137.70018</v>
          </cell>
          <cell r="BV230">
            <v>350.07536390000001</v>
          </cell>
          <cell r="BW230">
            <v>350.35117459999998</v>
          </cell>
          <cell r="BX230">
            <v>700.42653849999999</v>
          </cell>
          <cell r="BY230">
            <v>538.20439269999997</v>
          </cell>
          <cell r="BZ230">
            <v>483.44537179999998</v>
          </cell>
          <cell r="CA230">
            <v>1021.649765</v>
          </cell>
          <cell r="CB230">
            <v>888.27975660000004</v>
          </cell>
          <cell r="CC230">
            <v>833.79654640000001</v>
          </cell>
          <cell r="CD230">
            <v>1722.0763030000001</v>
          </cell>
          <cell r="CE230">
            <v>3.4259472</v>
          </cell>
          <cell r="CF230">
            <v>6.2755576</v>
          </cell>
          <cell r="CG230">
            <v>9.7015048000000004</v>
          </cell>
          <cell r="CH230">
            <v>1.7002883</v>
          </cell>
          <cell r="CI230">
            <v>3.2356123000000001</v>
          </cell>
          <cell r="CJ230">
            <v>4.9359006000000001</v>
          </cell>
          <cell r="CK230">
            <v>5.1262354999999999</v>
          </cell>
          <cell r="CL230">
            <v>9.5111699000000005</v>
          </cell>
          <cell r="CM230">
            <v>14.6374054</v>
          </cell>
          <cell r="CN230">
            <v>24.290151999999999</v>
          </cell>
          <cell r="CO230">
            <v>19.701881</v>
          </cell>
          <cell r="CP230">
            <v>43.992032999999999</v>
          </cell>
          <cell r="CQ230">
            <v>40.987616799999998</v>
          </cell>
          <cell r="CR230">
            <v>28.080948100000001</v>
          </cell>
          <cell r="CS230">
            <v>69.068564899999998</v>
          </cell>
          <cell r="CT230">
            <v>65.277768800000004</v>
          </cell>
          <cell r="CU230">
            <v>47.782829100000001</v>
          </cell>
          <cell r="CV230">
            <v>113.0605979</v>
          </cell>
          <cell r="CW230">
            <v>27.716099199999999</v>
          </cell>
          <cell r="CX230">
            <v>25.977438599999999</v>
          </cell>
          <cell r="CY230">
            <v>53.693537800000001</v>
          </cell>
          <cell r="CZ230">
            <v>42.687905100000002</v>
          </cell>
          <cell r="DA230">
            <v>31.3165604</v>
          </cell>
          <cell r="DB230">
            <v>74.004465499999995</v>
          </cell>
          <cell r="DC230">
            <v>70.404004299999997</v>
          </cell>
          <cell r="DD230">
            <v>57.293998999999999</v>
          </cell>
          <cell r="DE230">
            <v>127.6980033</v>
          </cell>
          <cell r="DF230">
            <v>22.296048200000001</v>
          </cell>
          <cell r="DG230">
            <v>23.368817100000001</v>
          </cell>
          <cell r="DH230">
            <v>45.664865300000002</v>
          </cell>
          <cell r="DI230">
            <v>6.5233131999999996</v>
          </cell>
          <cell r="DJ230">
            <v>4.6681141999999998</v>
          </cell>
          <cell r="DK230">
            <v>11.1914274</v>
          </cell>
          <cell r="DL230">
            <v>28.819361399999998</v>
          </cell>
          <cell r="DM230">
            <v>28.036931299999999</v>
          </cell>
          <cell r="DN230">
            <v>56.856292699999997</v>
          </cell>
          <cell r="DO230">
            <v>1.4121334999999999</v>
          </cell>
          <cell r="DP230">
            <v>3.1562134999999998</v>
          </cell>
          <cell r="DQ230">
            <v>4.5683470000000002</v>
          </cell>
          <cell r="DR230">
            <v>1.461724</v>
          </cell>
          <cell r="DS230">
            <v>4.8125638999999998</v>
          </cell>
          <cell r="DT230">
            <v>6.2742879</v>
          </cell>
          <cell r="DU230">
            <v>2.8738575000000002</v>
          </cell>
          <cell r="DV230">
            <v>7.9687773999999996</v>
          </cell>
          <cell r="DW230">
            <v>10.8426349</v>
          </cell>
          <cell r="DX230">
            <v>23.708181700000001</v>
          </cell>
          <cell r="DY230">
            <v>26.525030600000001</v>
          </cell>
          <cell r="DZ230">
            <v>50.233212299999998</v>
          </cell>
          <cell r="EA230">
            <v>7.9850371999999998</v>
          </cell>
          <cell r="EB230">
            <v>9.4806781000000004</v>
          </cell>
          <cell r="EC230">
            <v>17.465715299999999</v>
          </cell>
          <cell r="ED230">
            <v>31.693218900000002</v>
          </cell>
          <cell r="EE230">
            <v>36.0057087</v>
          </cell>
          <cell r="EF230">
            <v>67.698927600000005</v>
          </cell>
          <cell r="EG230">
            <v>25.721995400000001</v>
          </cell>
          <cell r="EH230">
            <v>29.6443747</v>
          </cell>
          <cell r="EI230">
            <v>55.366370099999997</v>
          </cell>
          <cell r="EJ230">
            <v>8.2236014999999991</v>
          </cell>
          <cell r="EK230">
            <v>7.9037265000000003</v>
          </cell>
          <cell r="EL230">
            <v>16.127327999999999</v>
          </cell>
          <cell r="EM230">
            <v>33.945596899999998</v>
          </cell>
          <cell r="EN230">
            <v>37.548101199999998</v>
          </cell>
          <cell r="EO230">
            <v>71.493698100000003</v>
          </cell>
          <cell r="EP230">
            <v>25.702285499999999</v>
          </cell>
          <cell r="EQ230">
            <v>22.8580945</v>
          </cell>
          <cell r="ER230">
            <v>48.560380000000002</v>
          </cell>
          <cell r="ES230">
            <v>42.449340800000002</v>
          </cell>
          <cell r="ET230">
            <v>32.893512000000001</v>
          </cell>
          <cell r="EU230">
            <v>75.342852800000003</v>
          </cell>
          <cell r="EV230">
            <v>68.151626300000004</v>
          </cell>
          <cell r="EW230">
            <v>55.751606500000001</v>
          </cell>
          <cell r="EX230">
            <v>123.9032328</v>
          </cell>
          <cell r="EY230">
            <v>51.424280899999999</v>
          </cell>
          <cell r="EZ230">
            <v>52.5024692</v>
          </cell>
          <cell r="FA230">
            <v>103.92675010000001</v>
          </cell>
          <cell r="FB230">
            <v>50.672942300000003</v>
          </cell>
          <cell r="FC230">
            <v>40.797238499999999</v>
          </cell>
          <cell r="FD230">
            <v>91.470180799999994</v>
          </cell>
          <cell r="FE230">
            <v>102.0972232</v>
          </cell>
          <cell r="FF230">
            <v>93.299707699999999</v>
          </cell>
          <cell r="FG230">
            <v>195.3969309</v>
          </cell>
          <cell r="FH230">
            <v>198.7493025</v>
          </cell>
          <cell r="FI230">
            <v>245.91201459999999</v>
          </cell>
          <cell r="FJ230">
            <v>444.66131710000002</v>
          </cell>
          <cell r="FK230">
            <v>91.225366199999996</v>
          </cell>
          <cell r="FL230">
            <v>119.9831375</v>
          </cell>
          <cell r="FM230">
            <v>211.20850369999999</v>
          </cell>
          <cell r="FN230">
            <v>289.9746687</v>
          </cell>
          <cell r="FO230">
            <v>365.89515210000002</v>
          </cell>
          <cell r="FP230">
            <v>655.86982079999996</v>
          </cell>
          <cell r="FQ230">
            <v>202.7503423</v>
          </cell>
          <cell r="FR230">
            <v>156.94162919999999</v>
          </cell>
          <cell r="FS230">
            <v>359.69197150000002</v>
          </cell>
          <cell r="FT230">
            <v>497.65196880000002</v>
          </cell>
          <cell r="FU230">
            <v>404.25947280000003</v>
          </cell>
          <cell r="FV230">
            <v>901.91144159999999</v>
          </cell>
          <cell r="FW230">
            <v>700.40231110000002</v>
          </cell>
          <cell r="FX230">
            <v>561.20110199999999</v>
          </cell>
          <cell r="FY230">
            <v>1261.603413</v>
          </cell>
          <cell r="FZ230">
            <v>401.4996448</v>
          </cell>
          <cell r="GA230">
            <v>402.85364379999999</v>
          </cell>
          <cell r="GB230">
            <v>804.35328860000004</v>
          </cell>
          <cell r="GC230">
            <v>588.87733500000002</v>
          </cell>
          <cell r="GD230">
            <v>524.24261030000002</v>
          </cell>
          <cell r="GE230">
            <v>1113.1199449999999</v>
          </cell>
          <cell r="GF230">
            <v>990.37697979999996</v>
          </cell>
          <cell r="GG230">
            <v>927.09625410000001</v>
          </cell>
          <cell r="GH230">
            <v>1917.473234</v>
          </cell>
          <cell r="GI230">
            <v>277.3496371</v>
          </cell>
          <cell r="GJ230">
            <v>246.9722175</v>
          </cell>
          <cell r="GK230">
            <v>524.32185460000005</v>
          </cell>
          <cell r="GL230">
            <v>66.5916876</v>
          </cell>
          <cell r="GM230">
            <v>63.933041199999998</v>
          </cell>
          <cell r="GN230">
            <v>130.52472879999999</v>
          </cell>
          <cell r="GO230">
            <v>343.9413247</v>
          </cell>
          <cell r="GP230">
            <v>310.90525869999999</v>
          </cell>
          <cell r="GQ230">
            <v>654.84658339999999</v>
          </cell>
          <cell r="GR230">
            <v>26.063713700000001</v>
          </cell>
          <cell r="GS230">
            <v>29.140138100000001</v>
          </cell>
          <cell r="GT230">
            <v>55.203851800000002</v>
          </cell>
          <cell r="GU230">
            <v>49.229975799999998</v>
          </cell>
          <cell r="GV230">
            <v>98.456347899999997</v>
          </cell>
          <cell r="GW230">
            <v>147.6863237</v>
          </cell>
          <cell r="GX230">
            <v>75.293689499999999</v>
          </cell>
          <cell r="GY230">
            <v>127.596486</v>
          </cell>
          <cell r="GZ230">
            <v>202.8901755</v>
          </cell>
          <cell r="HA230">
            <v>303.41335079999999</v>
          </cell>
          <cell r="HB230">
            <v>276.1123556</v>
          </cell>
          <cell r="HC230">
            <v>579.52570639999999</v>
          </cell>
          <cell r="HD230">
            <v>115.82166340000001</v>
          </cell>
          <cell r="HE230">
            <v>162.38938909999999</v>
          </cell>
          <cell r="HF230">
            <v>278.21105249999999</v>
          </cell>
          <cell r="HG230">
            <v>419.23501420000002</v>
          </cell>
          <cell r="HH230">
            <v>438.50174470000002</v>
          </cell>
          <cell r="HI230">
            <v>857.73675890000004</v>
          </cell>
          <cell r="HJ230">
            <v>476.09893959999999</v>
          </cell>
          <cell r="HK230">
            <v>492.88423210000002</v>
          </cell>
          <cell r="HL230">
            <v>968.98317169999996</v>
          </cell>
          <cell r="HM230">
            <v>157.8170538</v>
          </cell>
          <cell r="HN230">
            <v>183.91617869999999</v>
          </cell>
          <cell r="HO230">
            <v>341.73323249999999</v>
          </cell>
          <cell r="HP230">
            <v>633.91599340000005</v>
          </cell>
          <cell r="HQ230">
            <v>676.80041080000001</v>
          </cell>
          <cell r="HR230">
            <v>1310.716404</v>
          </cell>
          <cell r="HS230">
            <v>228.81405599999999</v>
          </cell>
          <cell r="HT230">
            <v>186.0817673</v>
          </cell>
          <cell r="HU230">
            <v>414.89582330000002</v>
          </cell>
          <cell r="HV230">
            <v>546.8819446</v>
          </cell>
          <cell r="HW230">
            <v>502.71582069999999</v>
          </cell>
          <cell r="HX230">
            <v>1049.597765</v>
          </cell>
          <cell r="HY230">
            <v>775.69600060000005</v>
          </cell>
          <cell r="HZ230">
            <v>688.79758800000002</v>
          </cell>
          <cell r="IA230">
            <v>1464.4935889999999</v>
          </cell>
          <cell r="IB230">
            <v>704.91299560000004</v>
          </cell>
          <cell r="IC230">
            <v>678.96599939999999</v>
          </cell>
          <cell r="ID230">
            <v>1383.878995</v>
          </cell>
          <cell r="IE230">
            <v>704.69899840000005</v>
          </cell>
          <cell r="IF230">
            <v>686.63199940000004</v>
          </cell>
          <cell r="IG230">
            <v>1391.3309979999999</v>
          </cell>
          <cell r="IH230">
            <v>1409.6119940000001</v>
          </cell>
          <cell r="II230">
            <v>1365.5979990000001</v>
          </cell>
          <cell r="IJ230">
            <v>2775.2099929999999</v>
          </cell>
          <cell r="IK230">
            <v>12.9419299</v>
          </cell>
          <cell r="IL230">
            <v>12.0548704</v>
          </cell>
          <cell r="IM230">
            <v>12.4513575</v>
          </cell>
          <cell r="IN230">
            <v>9.0145996000000004</v>
          </cell>
          <cell r="IO230">
            <v>6.5873644000000002</v>
          </cell>
          <cell r="IP230">
            <v>7.6357379999999999</v>
          </cell>
          <cell r="IQ230">
            <v>11.706400800000001</v>
          </cell>
        </row>
        <row r="231">
          <cell r="A231">
            <v>38200</v>
          </cell>
          <cell r="B231">
            <v>5.3880397000000002</v>
          </cell>
          <cell r="C231">
            <v>4.4808252</v>
          </cell>
          <cell r="D231">
            <v>9.8688649000000002</v>
          </cell>
          <cell r="E231">
            <v>8.5775112999999994</v>
          </cell>
          <cell r="F231">
            <v>6.7884159000000004</v>
          </cell>
          <cell r="G231">
            <v>15.3659272</v>
          </cell>
          <cell r="H231">
            <v>13.965551</v>
          </cell>
          <cell r="I231">
            <v>11.2692411</v>
          </cell>
          <cell r="J231">
            <v>25.2347921</v>
          </cell>
          <cell r="K231">
            <v>129.69332249999999</v>
          </cell>
          <cell r="L231">
            <v>72.574320799999995</v>
          </cell>
          <cell r="M231">
            <v>202.2676433</v>
          </cell>
          <cell r="N231">
            <v>378.39913050000001</v>
          </cell>
          <cell r="O231">
            <v>281.58770340000001</v>
          </cell>
          <cell r="P231">
            <v>659.98683389999997</v>
          </cell>
          <cell r="Q231">
            <v>508.09245299999998</v>
          </cell>
          <cell r="R231">
            <v>354.16202420000002</v>
          </cell>
          <cell r="S231">
            <v>862.2544772</v>
          </cell>
          <cell r="T231">
            <v>135.0813622</v>
          </cell>
          <cell r="U231">
            <v>77.055145999999993</v>
          </cell>
          <cell r="V231">
            <v>212.13650820000001</v>
          </cell>
          <cell r="W231">
            <v>386.97664179999998</v>
          </cell>
          <cell r="X231">
            <v>288.37611930000003</v>
          </cell>
          <cell r="Y231">
            <v>675.35276109999995</v>
          </cell>
          <cell r="Z231">
            <v>522.05800399999998</v>
          </cell>
          <cell r="AA231">
            <v>365.43126530000001</v>
          </cell>
          <cell r="AB231">
            <v>887.48926930000005</v>
          </cell>
          <cell r="AC231">
            <v>150.97565349999999</v>
          </cell>
          <cell r="AD231">
            <v>199.5365674</v>
          </cell>
          <cell r="AE231">
            <v>350.51222089999999</v>
          </cell>
          <cell r="AF231">
            <v>71.525526499999998</v>
          </cell>
          <cell r="AG231">
            <v>94.569989699999994</v>
          </cell>
          <cell r="AH231">
            <v>166.09551619999999</v>
          </cell>
          <cell r="AI231">
            <v>222.50118000000001</v>
          </cell>
          <cell r="AJ231">
            <v>294.10655709999997</v>
          </cell>
          <cell r="AK231">
            <v>516.60773710000001</v>
          </cell>
          <cell r="AL231">
            <v>35.253974200000002</v>
          </cell>
          <cell r="AM231">
            <v>58.034503999999998</v>
          </cell>
          <cell r="AN231">
            <v>93.2884782</v>
          </cell>
          <cell r="AO231">
            <v>61.897695499999998</v>
          </cell>
          <cell r="AP231">
            <v>87.690845300000007</v>
          </cell>
          <cell r="AQ231">
            <v>149.5885408</v>
          </cell>
          <cell r="AR231">
            <v>97.151669699999999</v>
          </cell>
          <cell r="AS231">
            <v>145.7253493</v>
          </cell>
          <cell r="AT231">
            <v>242.87701899999999</v>
          </cell>
          <cell r="AU231">
            <v>186.22962770000001</v>
          </cell>
          <cell r="AV231">
            <v>257.57107139999999</v>
          </cell>
          <cell r="AW231">
            <v>443.80069909999997</v>
          </cell>
          <cell r="AX231">
            <v>133.42322200000001</v>
          </cell>
          <cell r="AY231">
            <v>182.26083499999999</v>
          </cell>
          <cell r="AZ231">
            <v>315.684057</v>
          </cell>
          <cell r="BA231">
            <v>319.65284969999999</v>
          </cell>
          <cell r="BB231">
            <v>439.83190639999998</v>
          </cell>
          <cell r="BC231">
            <v>759.48475610000003</v>
          </cell>
          <cell r="BD231">
            <v>156.3636932</v>
          </cell>
          <cell r="BE231">
            <v>204.01739259999999</v>
          </cell>
          <cell r="BF231">
            <v>360.38108579999999</v>
          </cell>
          <cell r="BG231">
            <v>80.103037799999996</v>
          </cell>
          <cell r="BH231">
            <v>101.3584056</v>
          </cell>
          <cell r="BI231">
            <v>181.46144340000001</v>
          </cell>
          <cell r="BJ231">
            <v>236.46673100000001</v>
          </cell>
          <cell r="BK231">
            <v>305.37579820000002</v>
          </cell>
          <cell r="BL231">
            <v>541.84252919999994</v>
          </cell>
          <cell r="BM231">
            <v>164.94729670000001</v>
          </cell>
          <cell r="BN231">
            <v>130.60882480000001</v>
          </cell>
          <cell r="BO231">
            <v>295.55612150000002</v>
          </cell>
          <cell r="BP231">
            <v>440.29682600000001</v>
          </cell>
          <cell r="BQ231">
            <v>369.27854869999999</v>
          </cell>
          <cell r="BR231">
            <v>809.5753747</v>
          </cell>
          <cell r="BS231">
            <v>605.24412270000005</v>
          </cell>
          <cell r="BT231">
            <v>499.88737350000002</v>
          </cell>
          <cell r="BU231">
            <v>1105.131496</v>
          </cell>
          <cell r="BV231">
            <v>321.31098989999998</v>
          </cell>
          <cell r="BW231">
            <v>334.62621739999997</v>
          </cell>
          <cell r="BX231">
            <v>655.93720729999995</v>
          </cell>
          <cell r="BY231">
            <v>520.39986380000005</v>
          </cell>
          <cell r="BZ231">
            <v>470.63695430000001</v>
          </cell>
          <cell r="CA231">
            <v>991.0368181</v>
          </cell>
          <cell r="CB231">
            <v>841.71085370000003</v>
          </cell>
          <cell r="CC231">
            <v>805.26317170000004</v>
          </cell>
          <cell r="CD231">
            <v>1646.974025</v>
          </cell>
          <cell r="CE231">
            <v>3.9563176000000002</v>
          </cell>
          <cell r="CF231">
            <v>3.7375408000000001</v>
          </cell>
          <cell r="CG231">
            <v>7.6938583999999999</v>
          </cell>
          <cell r="CH231">
            <v>2.9506109</v>
          </cell>
          <cell r="CI231">
            <v>3.6463513000000001</v>
          </cell>
          <cell r="CJ231">
            <v>6.5969622000000001</v>
          </cell>
          <cell r="CK231">
            <v>6.9069285000000002</v>
          </cell>
          <cell r="CL231">
            <v>7.3838920999999997</v>
          </cell>
          <cell r="CM231">
            <v>14.2908206</v>
          </cell>
          <cell r="CN231">
            <v>25.323855900000002</v>
          </cell>
          <cell r="CO231">
            <v>17.650012400000001</v>
          </cell>
          <cell r="CP231">
            <v>42.973868299999999</v>
          </cell>
          <cell r="CQ231">
            <v>41.2121292</v>
          </cell>
          <cell r="CR231">
            <v>22.062197999999999</v>
          </cell>
          <cell r="CS231">
            <v>63.274327200000002</v>
          </cell>
          <cell r="CT231">
            <v>66.535985100000005</v>
          </cell>
          <cell r="CU231">
            <v>39.712210399999996</v>
          </cell>
          <cell r="CV231">
            <v>106.24819549999999</v>
          </cell>
          <cell r="CW231">
            <v>29.2801735</v>
          </cell>
          <cell r="CX231">
            <v>21.387553199999999</v>
          </cell>
          <cell r="CY231">
            <v>50.667726700000003</v>
          </cell>
          <cell r="CZ231">
            <v>44.162740100000001</v>
          </cell>
          <cell r="DA231">
            <v>25.708549300000001</v>
          </cell>
          <cell r="DB231">
            <v>69.871289399999995</v>
          </cell>
          <cell r="DC231">
            <v>73.442913599999997</v>
          </cell>
          <cell r="DD231">
            <v>47.096102500000001</v>
          </cell>
          <cell r="DE231">
            <v>120.5390161</v>
          </cell>
          <cell r="DF231">
            <v>30.694521900000002</v>
          </cell>
          <cell r="DG231">
            <v>34.613140999999999</v>
          </cell>
          <cell r="DH231">
            <v>65.307662899999997</v>
          </cell>
          <cell r="DI231">
            <v>7.1966710999999997</v>
          </cell>
          <cell r="DJ231">
            <v>6.8390630999999997</v>
          </cell>
          <cell r="DK231">
            <v>14.0357342</v>
          </cell>
          <cell r="DL231">
            <v>37.891193000000001</v>
          </cell>
          <cell r="DM231">
            <v>41.452204100000003</v>
          </cell>
          <cell r="DN231">
            <v>79.343397100000004</v>
          </cell>
          <cell r="DO231">
            <v>1.8932196999999999</v>
          </cell>
          <cell r="DP231">
            <v>2.8432653000000001</v>
          </cell>
          <cell r="DQ231">
            <v>4.7364850000000001</v>
          </cell>
          <cell r="DR231">
            <v>2.6530993999999999</v>
          </cell>
          <cell r="DS231">
            <v>5.8340703999999999</v>
          </cell>
          <cell r="DT231">
            <v>8.4871698000000002</v>
          </cell>
          <cell r="DU231">
            <v>4.5463190999999998</v>
          </cell>
          <cell r="DV231">
            <v>8.6773357000000004</v>
          </cell>
          <cell r="DW231">
            <v>13.2236548</v>
          </cell>
          <cell r="DX231">
            <v>32.587741600000001</v>
          </cell>
          <cell r="DY231">
            <v>37.456406299999998</v>
          </cell>
          <cell r="DZ231">
            <v>70.044147899999999</v>
          </cell>
          <cell r="EA231">
            <v>9.8497705</v>
          </cell>
          <cell r="EB231">
            <v>12.6731335</v>
          </cell>
          <cell r="EC231">
            <v>22.522904</v>
          </cell>
          <cell r="ED231">
            <v>42.437512099999999</v>
          </cell>
          <cell r="EE231">
            <v>50.129539800000003</v>
          </cell>
          <cell r="EF231">
            <v>92.567051899999996</v>
          </cell>
          <cell r="EG231">
            <v>34.650839499999996</v>
          </cell>
          <cell r="EH231">
            <v>38.350681799999997</v>
          </cell>
          <cell r="EI231">
            <v>73.001521299999993</v>
          </cell>
          <cell r="EJ231">
            <v>10.147282000000001</v>
          </cell>
          <cell r="EK231">
            <v>10.4854144</v>
          </cell>
          <cell r="EL231">
            <v>20.6326964</v>
          </cell>
          <cell r="EM231">
            <v>44.798121500000001</v>
          </cell>
          <cell r="EN231">
            <v>48.8360962</v>
          </cell>
          <cell r="EO231">
            <v>93.634217699999994</v>
          </cell>
          <cell r="EP231">
            <v>27.217075600000001</v>
          </cell>
          <cell r="EQ231">
            <v>20.4932777</v>
          </cell>
          <cell r="ER231">
            <v>47.710353300000001</v>
          </cell>
          <cell r="ES231">
            <v>43.865228600000002</v>
          </cell>
          <cell r="ET231">
            <v>27.8962684</v>
          </cell>
          <cell r="EU231">
            <v>71.761497000000006</v>
          </cell>
          <cell r="EV231">
            <v>71.082304199999996</v>
          </cell>
          <cell r="EW231">
            <v>48.389546099999997</v>
          </cell>
          <cell r="EX231">
            <v>119.4718503</v>
          </cell>
          <cell r="EY231">
            <v>61.867915099999998</v>
          </cell>
          <cell r="EZ231">
            <v>58.843959499999997</v>
          </cell>
          <cell r="FA231">
            <v>120.7118746</v>
          </cell>
          <cell r="FB231">
            <v>54.012510599999999</v>
          </cell>
          <cell r="FC231">
            <v>38.3816828</v>
          </cell>
          <cell r="FD231">
            <v>92.394193400000006</v>
          </cell>
          <cell r="FE231">
            <v>115.8804257</v>
          </cell>
          <cell r="FF231">
            <v>97.225642300000004</v>
          </cell>
          <cell r="FG231">
            <v>213.10606799999999</v>
          </cell>
          <cell r="FH231">
            <v>191.01453269999999</v>
          </cell>
          <cell r="FI231">
            <v>242.36807440000001</v>
          </cell>
          <cell r="FJ231">
            <v>433.38260709999997</v>
          </cell>
          <cell r="FK231">
            <v>90.2503198</v>
          </cell>
          <cell r="FL231">
            <v>111.84381999999999</v>
          </cell>
          <cell r="FM231">
            <v>202.09413979999999</v>
          </cell>
          <cell r="FN231">
            <v>281.26485250000002</v>
          </cell>
          <cell r="FO231">
            <v>354.21189440000001</v>
          </cell>
          <cell r="FP231">
            <v>635.47674689999997</v>
          </cell>
          <cell r="FQ231">
            <v>192.1643723</v>
          </cell>
          <cell r="FR231">
            <v>151.1021025</v>
          </cell>
          <cell r="FS231">
            <v>343.26647480000003</v>
          </cell>
          <cell r="FT231">
            <v>484.16205459999998</v>
          </cell>
          <cell r="FU231">
            <v>397.17481709999998</v>
          </cell>
          <cell r="FV231">
            <v>881.33687169999996</v>
          </cell>
          <cell r="FW231">
            <v>676.3264269</v>
          </cell>
          <cell r="FX231">
            <v>548.27691960000004</v>
          </cell>
          <cell r="FY231">
            <v>1224.603347</v>
          </cell>
          <cell r="FZ231">
            <v>383.17890499999999</v>
          </cell>
          <cell r="GA231">
            <v>393.47017690000001</v>
          </cell>
          <cell r="GB231">
            <v>776.64908190000006</v>
          </cell>
          <cell r="GC231">
            <v>574.41237439999998</v>
          </cell>
          <cell r="GD231">
            <v>509.01863709999998</v>
          </cell>
          <cell r="GE231">
            <v>1083.431012</v>
          </cell>
          <cell r="GF231">
            <v>957.59127939999996</v>
          </cell>
          <cell r="GG231">
            <v>902.48881400000005</v>
          </cell>
          <cell r="GH231">
            <v>1860.080093</v>
          </cell>
          <cell r="GI231">
            <v>293.84100289999998</v>
          </cell>
          <cell r="GJ231">
            <v>255.63322550000001</v>
          </cell>
          <cell r="GK231">
            <v>549.47422840000002</v>
          </cell>
          <cell r="GL231">
            <v>77.364723600000005</v>
          </cell>
          <cell r="GM231">
            <v>76.978033199999999</v>
          </cell>
          <cell r="GN231">
            <v>154.34275679999999</v>
          </cell>
          <cell r="GO231">
            <v>371.20572650000003</v>
          </cell>
          <cell r="GP231">
            <v>332.61125870000001</v>
          </cell>
          <cell r="GQ231">
            <v>703.81698519999998</v>
          </cell>
          <cell r="GR231">
            <v>28.751090999999999</v>
          </cell>
          <cell r="GS231">
            <v>30.379597199999999</v>
          </cell>
          <cell r="GT231">
            <v>59.130688200000002</v>
          </cell>
          <cell r="GU231">
            <v>54.772899700000004</v>
          </cell>
          <cell r="GV231">
            <v>102.39233230000001</v>
          </cell>
          <cell r="GW231">
            <v>157.165232</v>
          </cell>
          <cell r="GX231">
            <v>83.523990699999999</v>
          </cell>
          <cell r="GY231">
            <v>132.7719295</v>
          </cell>
          <cell r="GZ231">
            <v>216.29592020000001</v>
          </cell>
          <cell r="HA231">
            <v>322.59209390000001</v>
          </cell>
          <cell r="HB231">
            <v>286.01282270000002</v>
          </cell>
          <cell r="HC231">
            <v>608.60491660000002</v>
          </cell>
          <cell r="HD231">
            <v>132.1376233</v>
          </cell>
          <cell r="HE231">
            <v>179.37036549999999</v>
          </cell>
          <cell r="HF231">
            <v>311.50798880000002</v>
          </cell>
          <cell r="HG231">
            <v>454.72971719999998</v>
          </cell>
          <cell r="HH231">
            <v>465.38318820000001</v>
          </cell>
          <cell r="HI231">
            <v>920.11290540000005</v>
          </cell>
          <cell r="HJ231">
            <v>484.8555356</v>
          </cell>
          <cell r="HK231">
            <v>498.00129989999999</v>
          </cell>
          <cell r="HL231">
            <v>982.85683549999999</v>
          </cell>
          <cell r="HM231">
            <v>167.61504339999999</v>
          </cell>
          <cell r="HN231">
            <v>188.82185319999999</v>
          </cell>
          <cell r="HO231">
            <v>356.43689660000001</v>
          </cell>
          <cell r="HP231">
            <v>652.47057900000004</v>
          </cell>
          <cell r="HQ231">
            <v>686.82315310000001</v>
          </cell>
          <cell r="HR231">
            <v>1339.2937320000001</v>
          </cell>
          <cell r="HS231">
            <v>220.9154633</v>
          </cell>
          <cell r="HT231">
            <v>181.48169970000001</v>
          </cell>
          <cell r="HU231">
            <v>402.39716299999998</v>
          </cell>
          <cell r="HV231">
            <v>538.93495429999996</v>
          </cell>
          <cell r="HW231">
            <v>499.56714940000001</v>
          </cell>
          <cell r="HX231">
            <v>1038.5021039999999</v>
          </cell>
          <cell r="HY231">
            <v>759.85041760000001</v>
          </cell>
          <cell r="HZ231">
            <v>681.04884909999998</v>
          </cell>
          <cell r="IA231">
            <v>1440.899267</v>
          </cell>
          <cell r="IB231">
            <v>705.7709989</v>
          </cell>
          <cell r="IC231">
            <v>679.48299959999997</v>
          </cell>
          <cell r="ID231">
            <v>1385.253999</v>
          </cell>
          <cell r="IE231">
            <v>706.54999769999995</v>
          </cell>
          <cell r="IF231">
            <v>688.38900260000003</v>
          </cell>
          <cell r="IG231">
            <v>1394.9390000000001</v>
          </cell>
          <cell r="IH231">
            <v>1412.320997</v>
          </cell>
          <cell r="II231">
            <v>1367.8720020000001</v>
          </cell>
          <cell r="IJ231">
            <v>2780.1929989999999</v>
          </cell>
          <cell r="IK231">
            <v>18.140420500000001</v>
          </cell>
          <cell r="IL231">
            <v>15.8233224</v>
          </cell>
          <cell r="IM231">
            <v>16.844589500000001</v>
          </cell>
          <cell r="IN231">
            <v>11.2434859</v>
          </cell>
          <cell r="IO231">
            <v>9.3750502999999998</v>
          </cell>
          <cell r="IP231">
            <v>10.209448099999999</v>
          </cell>
          <cell r="IQ231">
            <v>15.9273799</v>
          </cell>
        </row>
        <row r="232">
          <cell r="A232">
            <v>38231</v>
          </cell>
          <cell r="B232">
            <v>6.3549432000000001</v>
          </cell>
          <cell r="C232">
            <v>4.1459507000000002</v>
          </cell>
          <cell r="D232">
            <v>10.500893899999999</v>
          </cell>
          <cell r="E232">
            <v>8.8806138000000008</v>
          </cell>
          <cell r="F232">
            <v>8.2051370000000006</v>
          </cell>
          <cell r="G232">
            <v>17.0857508</v>
          </cell>
          <cell r="H232">
            <v>15.235557</v>
          </cell>
          <cell r="I232">
            <v>12.351087700000001</v>
          </cell>
          <cell r="J232">
            <v>27.586644700000001</v>
          </cell>
          <cell r="K232">
            <v>132.01798550000001</v>
          </cell>
          <cell r="L232">
            <v>80.816456599999995</v>
          </cell>
          <cell r="M232">
            <v>212.83444209999999</v>
          </cell>
          <cell r="N232">
            <v>404.95654889999997</v>
          </cell>
          <cell r="O232">
            <v>297.18023620000002</v>
          </cell>
          <cell r="P232">
            <v>702.1367851</v>
          </cell>
          <cell r="Q232">
            <v>536.97453440000004</v>
          </cell>
          <cell r="R232">
            <v>377.99669280000001</v>
          </cell>
          <cell r="S232">
            <v>914.97122720000004</v>
          </cell>
          <cell r="T232">
            <v>138.37292869999999</v>
          </cell>
          <cell r="U232">
            <v>84.962407299999995</v>
          </cell>
          <cell r="V232">
            <v>223.33533600000001</v>
          </cell>
          <cell r="W232">
            <v>413.83716270000002</v>
          </cell>
          <cell r="X232">
            <v>305.3853732</v>
          </cell>
          <cell r="Y232">
            <v>719.22253590000003</v>
          </cell>
          <cell r="Z232">
            <v>552.21009140000001</v>
          </cell>
          <cell r="AA232">
            <v>390.3477805</v>
          </cell>
          <cell r="AB232">
            <v>942.55787190000001</v>
          </cell>
          <cell r="AC232">
            <v>164.491018</v>
          </cell>
          <cell r="AD232">
            <v>209.8134561</v>
          </cell>
          <cell r="AE232">
            <v>374.30447409999999</v>
          </cell>
          <cell r="AF232">
            <v>72.019662400000001</v>
          </cell>
          <cell r="AG232">
            <v>100.63782930000001</v>
          </cell>
          <cell r="AH232">
            <v>172.65749170000001</v>
          </cell>
          <cell r="AI232">
            <v>236.51068040000001</v>
          </cell>
          <cell r="AJ232">
            <v>310.45128540000002</v>
          </cell>
          <cell r="AK232">
            <v>546.96196580000003</v>
          </cell>
          <cell r="AL232">
            <v>34.5568174</v>
          </cell>
          <cell r="AM232">
            <v>51.412441399999999</v>
          </cell>
          <cell r="AN232">
            <v>85.969258800000006</v>
          </cell>
          <cell r="AO232">
            <v>60.610743900000003</v>
          </cell>
          <cell r="AP232">
            <v>86.195013799999998</v>
          </cell>
          <cell r="AQ232">
            <v>146.80575769999999</v>
          </cell>
          <cell r="AR232">
            <v>95.167561300000003</v>
          </cell>
          <cell r="AS232">
            <v>137.6074552</v>
          </cell>
          <cell r="AT232">
            <v>232.77501649999999</v>
          </cell>
          <cell r="AU232">
            <v>199.0478354</v>
          </cell>
          <cell r="AV232">
            <v>261.22589749999997</v>
          </cell>
          <cell r="AW232">
            <v>460.27373290000003</v>
          </cell>
          <cell r="AX232">
            <v>132.6304063</v>
          </cell>
          <cell r="AY232">
            <v>186.83284309999999</v>
          </cell>
          <cell r="AZ232">
            <v>319.4632494</v>
          </cell>
          <cell r="BA232">
            <v>331.6782417</v>
          </cell>
          <cell r="BB232">
            <v>448.05874060000002</v>
          </cell>
          <cell r="BC232">
            <v>779.73698230000002</v>
          </cell>
          <cell r="BD232">
            <v>170.8459612</v>
          </cell>
          <cell r="BE232">
            <v>213.95940680000001</v>
          </cell>
          <cell r="BF232">
            <v>384.80536799999999</v>
          </cell>
          <cell r="BG232">
            <v>80.900276199999993</v>
          </cell>
          <cell r="BH232">
            <v>108.8429663</v>
          </cell>
          <cell r="BI232">
            <v>189.74324250000001</v>
          </cell>
          <cell r="BJ232">
            <v>251.74623740000001</v>
          </cell>
          <cell r="BK232">
            <v>322.80237310000001</v>
          </cell>
          <cell r="BL232">
            <v>574.5486105</v>
          </cell>
          <cell r="BM232">
            <v>166.57480290000001</v>
          </cell>
          <cell r="BN232">
            <v>132.22889799999999</v>
          </cell>
          <cell r="BO232">
            <v>298.80370090000002</v>
          </cell>
          <cell r="BP232">
            <v>465.56729280000002</v>
          </cell>
          <cell r="BQ232">
            <v>383.37524999999999</v>
          </cell>
          <cell r="BR232">
            <v>848.94254279999996</v>
          </cell>
          <cell r="BS232">
            <v>632.14209570000003</v>
          </cell>
          <cell r="BT232">
            <v>515.60414800000001</v>
          </cell>
          <cell r="BU232">
            <v>1147.7462439999999</v>
          </cell>
          <cell r="BV232">
            <v>337.42076409999999</v>
          </cell>
          <cell r="BW232">
            <v>346.18830480000003</v>
          </cell>
          <cell r="BX232">
            <v>683.60906890000001</v>
          </cell>
          <cell r="BY232">
            <v>546.46756900000003</v>
          </cell>
          <cell r="BZ232">
            <v>492.21821629999999</v>
          </cell>
          <cell r="CA232">
            <v>1038.6857849999999</v>
          </cell>
          <cell r="CB232">
            <v>883.88833309999995</v>
          </cell>
          <cell r="CC232">
            <v>838.40652109999996</v>
          </cell>
          <cell r="CD232">
            <v>1722.294854</v>
          </cell>
          <cell r="CE232">
            <v>6.2387921999999998</v>
          </cell>
          <cell r="CF232">
            <v>4.7732206000000001</v>
          </cell>
          <cell r="CG232">
            <v>11.012012800000001</v>
          </cell>
          <cell r="CH232">
            <v>3.0731980000000001</v>
          </cell>
          <cell r="CI232">
            <v>3.1870758000000001</v>
          </cell>
          <cell r="CJ232">
            <v>6.2602738000000002</v>
          </cell>
          <cell r="CK232">
            <v>9.3119902000000003</v>
          </cell>
          <cell r="CL232">
            <v>7.9602963999999998</v>
          </cell>
          <cell r="CM232">
            <v>17.272286600000001</v>
          </cell>
          <cell r="CN232">
            <v>30.582184699999999</v>
          </cell>
          <cell r="CO232">
            <v>18.096485900000001</v>
          </cell>
          <cell r="CP232">
            <v>48.678670599999997</v>
          </cell>
          <cell r="CQ232">
            <v>39.289374500000001</v>
          </cell>
          <cell r="CR232">
            <v>22.214100800000001</v>
          </cell>
          <cell r="CS232">
            <v>61.503475299999998</v>
          </cell>
          <cell r="CT232">
            <v>69.871559199999993</v>
          </cell>
          <cell r="CU232">
            <v>40.310586700000002</v>
          </cell>
          <cell r="CV232">
            <v>110.18214589999999</v>
          </cell>
          <cell r="CW232">
            <v>36.820976899999998</v>
          </cell>
          <cell r="CX232">
            <v>22.869706499999999</v>
          </cell>
          <cell r="CY232">
            <v>59.690683399999998</v>
          </cell>
          <cell r="CZ232">
            <v>42.362572499999999</v>
          </cell>
          <cell r="DA232">
            <v>25.401176599999999</v>
          </cell>
          <cell r="DB232">
            <v>67.763749099999998</v>
          </cell>
          <cell r="DC232">
            <v>79.183549400000004</v>
          </cell>
          <cell r="DD232">
            <v>48.270883099999999</v>
          </cell>
          <cell r="DE232">
            <v>127.4544325</v>
          </cell>
          <cell r="DF232">
            <v>31.282079199999998</v>
          </cell>
          <cell r="DG232">
            <v>39.029784800000002</v>
          </cell>
          <cell r="DH232">
            <v>70.311864</v>
          </cell>
          <cell r="DI232">
            <v>7.3895236999999998</v>
          </cell>
          <cell r="DJ232">
            <v>5.2843001000000003</v>
          </cell>
          <cell r="DK232">
            <v>12.673823799999999</v>
          </cell>
          <cell r="DL232">
            <v>38.671602900000003</v>
          </cell>
          <cell r="DM232">
            <v>44.314084899999997</v>
          </cell>
          <cell r="DN232">
            <v>82.985687799999994</v>
          </cell>
          <cell r="DO232">
            <v>3.1233097999999999</v>
          </cell>
          <cell r="DP232">
            <v>0.75347439999999999</v>
          </cell>
          <cell r="DQ232">
            <v>3.8767841999999999</v>
          </cell>
          <cell r="DR232">
            <v>1.3995473</v>
          </cell>
          <cell r="DS232">
            <v>5.7230353000000003</v>
          </cell>
          <cell r="DT232">
            <v>7.1225826000000003</v>
          </cell>
          <cell r="DU232">
            <v>4.5228571000000004</v>
          </cell>
          <cell r="DV232">
            <v>6.4765097000000003</v>
          </cell>
          <cell r="DW232">
            <v>10.999366800000001</v>
          </cell>
          <cell r="DX232">
            <v>34.405389</v>
          </cell>
          <cell r="DY232">
            <v>39.783259200000003</v>
          </cell>
          <cell r="DZ232">
            <v>74.188648200000003</v>
          </cell>
          <cell r="EA232">
            <v>8.7890709999999999</v>
          </cell>
          <cell r="EB232">
            <v>11.007335400000001</v>
          </cell>
          <cell r="EC232">
            <v>19.796406399999999</v>
          </cell>
          <cell r="ED232">
            <v>43.194459999999999</v>
          </cell>
          <cell r="EE232">
            <v>50.790594599999999</v>
          </cell>
          <cell r="EF232">
            <v>93.985054599999998</v>
          </cell>
          <cell r="EG232">
            <v>37.520871399999997</v>
          </cell>
          <cell r="EH232">
            <v>43.803005400000004</v>
          </cell>
          <cell r="EI232">
            <v>81.323876799999994</v>
          </cell>
          <cell r="EJ232">
            <v>10.462721699999999</v>
          </cell>
          <cell r="EK232">
            <v>8.4713759</v>
          </cell>
          <cell r="EL232">
            <v>18.934097600000001</v>
          </cell>
          <cell r="EM232">
            <v>47.9835931</v>
          </cell>
          <cell r="EN232">
            <v>52.274381300000002</v>
          </cell>
          <cell r="EO232">
            <v>100.25797439999999</v>
          </cell>
          <cell r="EP232">
            <v>33.7054945</v>
          </cell>
          <cell r="EQ232">
            <v>18.849960299999999</v>
          </cell>
          <cell r="ER232">
            <v>52.5554548</v>
          </cell>
          <cell r="ES232">
            <v>40.688921800000003</v>
          </cell>
          <cell r="ET232">
            <v>27.9371361</v>
          </cell>
          <cell r="EU232">
            <v>68.626057900000006</v>
          </cell>
          <cell r="EV232">
            <v>74.394416300000003</v>
          </cell>
          <cell r="EW232">
            <v>46.787096400000003</v>
          </cell>
          <cell r="EX232">
            <v>121.1815127</v>
          </cell>
          <cell r="EY232">
            <v>71.226365900000005</v>
          </cell>
          <cell r="EZ232">
            <v>62.652965700000003</v>
          </cell>
          <cell r="FA232">
            <v>133.8793316</v>
          </cell>
          <cell r="FB232">
            <v>51.151643499999999</v>
          </cell>
          <cell r="FC232">
            <v>36.408512000000002</v>
          </cell>
          <cell r="FD232">
            <v>87.560155499999993</v>
          </cell>
          <cell r="FE232">
            <v>122.3780094</v>
          </cell>
          <cell r="FF232">
            <v>99.061477699999998</v>
          </cell>
          <cell r="FG232">
            <v>221.43948710000001</v>
          </cell>
          <cell r="FH232">
            <v>208.36683260000001</v>
          </cell>
          <cell r="FI232">
            <v>257.76241219999997</v>
          </cell>
          <cell r="FJ232">
            <v>466.12924479999998</v>
          </cell>
          <cell r="FK232">
            <v>91.362997899999996</v>
          </cell>
          <cell r="FL232">
            <v>117.3143422</v>
          </cell>
          <cell r="FM232">
            <v>208.67734010000001</v>
          </cell>
          <cell r="FN232">
            <v>299.72983049999999</v>
          </cell>
          <cell r="FO232">
            <v>375.07675440000003</v>
          </cell>
          <cell r="FP232">
            <v>674.80658489999996</v>
          </cell>
          <cell r="FQ232">
            <v>200.28029739999999</v>
          </cell>
          <cell r="FR232">
            <v>151.07885830000001</v>
          </cell>
          <cell r="FS232">
            <v>351.35915569999997</v>
          </cell>
          <cell r="FT232">
            <v>506.25621460000002</v>
          </cell>
          <cell r="FU232">
            <v>411.31238610000003</v>
          </cell>
          <cell r="FV232">
            <v>917.56860070000005</v>
          </cell>
          <cell r="FW232">
            <v>706.53651200000002</v>
          </cell>
          <cell r="FX232">
            <v>562.39124440000001</v>
          </cell>
          <cell r="FY232">
            <v>1268.927756</v>
          </cell>
          <cell r="FZ232">
            <v>408.64713</v>
          </cell>
          <cell r="GA232">
            <v>408.84127050000001</v>
          </cell>
          <cell r="GB232">
            <v>817.48840050000001</v>
          </cell>
          <cell r="GC232">
            <v>597.6192125</v>
          </cell>
          <cell r="GD232">
            <v>528.62672829999997</v>
          </cell>
          <cell r="GE232">
            <v>1126.2459409999999</v>
          </cell>
          <cell r="GF232">
            <v>1006.266343</v>
          </cell>
          <cell r="GG232">
            <v>937.46799880000003</v>
          </cell>
          <cell r="GH232">
            <v>1943.7343410000001</v>
          </cell>
          <cell r="GI232">
            <v>277.62879700000002</v>
          </cell>
          <cell r="GJ232">
            <v>243.9247106</v>
          </cell>
          <cell r="GK232">
            <v>521.55350759999999</v>
          </cell>
          <cell r="GL232">
            <v>69.011289899999994</v>
          </cell>
          <cell r="GM232">
            <v>68.911099500000006</v>
          </cell>
          <cell r="GN232">
            <v>137.92238939999999</v>
          </cell>
          <cell r="GO232">
            <v>346.64008689999997</v>
          </cell>
          <cell r="GP232">
            <v>312.8358101</v>
          </cell>
          <cell r="GQ232">
            <v>659.47589700000003</v>
          </cell>
          <cell r="GR232">
            <v>20.350069600000001</v>
          </cell>
          <cell r="GS232">
            <v>27.2440219</v>
          </cell>
          <cell r="GT232">
            <v>47.594091499999998</v>
          </cell>
          <cell r="GU232">
            <v>41.763498800000001</v>
          </cell>
          <cell r="GV232">
            <v>92.632170900000006</v>
          </cell>
          <cell r="GW232">
            <v>134.39566970000001</v>
          </cell>
          <cell r="GX232">
            <v>62.113568399999998</v>
          </cell>
          <cell r="GY232">
            <v>119.8761928</v>
          </cell>
          <cell r="GZ232">
            <v>181.9897612</v>
          </cell>
          <cell r="HA232">
            <v>297.9788666</v>
          </cell>
          <cell r="HB232">
            <v>271.16873249999998</v>
          </cell>
          <cell r="HC232">
            <v>569.14759909999998</v>
          </cell>
          <cell r="HD232">
            <v>110.7747887</v>
          </cell>
          <cell r="HE232">
            <v>161.54327040000001</v>
          </cell>
          <cell r="HF232">
            <v>272.31805910000003</v>
          </cell>
          <cell r="HG232">
            <v>408.75365529999999</v>
          </cell>
          <cell r="HH232">
            <v>432.71200290000002</v>
          </cell>
          <cell r="HI232">
            <v>841.46565820000001</v>
          </cell>
          <cell r="HJ232">
            <v>485.99562959999997</v>
          </cell>
          <cell r="HK232">
            <v>501.6871228</v>
          </cell>
          <cell r="HL232">
            <v>987.68275240000003</v>
          </cell>
          <cell r="HM232">
            <v>160.37428779999999</v>
          </cell>
          <cell r="HN232">
            <v>186.2254417</v>
          </cell>
          <cell r="HO232">
            <v>346.59972950000002</v>
          </cell>
          <cell r="HP232">
            <v>646.36991739999996</v>
          </cell>
          <cell r="HQ232">
            <v>687.91256450000003</v>
          </cell>
          <cell r="HR232">
            <v>1334.2824820000001</v>
          </cell>
          <cell r="HS232">
            <v>220.63036700000001</v>
          </cell>
          <cell r="HT232">
            <v>178.32288019999999</v>
          </cell>
          <cell r="HU232">
            <v>398.95324720000002</v>
          </cell>
          <cell r="HV232">
            <v>548.0197134</v>
          </cell>
          <cell r="HW232">
            <v>503.94455699999997</v>
          </cell>
          <cell r="HX232">
            <v>1051.9642699999999</v>
          </cell>
          <cell r="HY232">
            <v>768.65008039999998</v>
          </cell>
          <cell r="HZ232">
            <v>682.26743720000002</v>
          </cell>
          <cell r="IA232">
            <v>1450.917518</v>
          </cell>
          <cell r="IB232">
            <v>706.62599660000001</v>
          </cell>
          <cell r="IC232">
            <v>680.01000299999998</v>
          </cell>
          <cell r="ID232">
            <v>1386.636</v>
          </cell>
          <cell r="IE232">
            <v>708.39400120000005</v>
          </cell>
          <cell r="IF232">
            <v>690.16999869999995</v>
          </cell>
          <cell r="IG232">
            <v>1398.5640000000001</v>
          </cell>
          <cell r="IH232">
            <v>1415.019998</v>
          </cell>
          <cell r="II232">
            <v>1370.1800020000001</v>
          </cell>
          <cell r="IJ232">
            <v>2785.2</v>
          </cell>
          <cell r="IK232">
            <v>18.007122800000001</v>
          </cell>
          <cell r="IL232">
            <v>16.993558100000001</v>
          </cell>
          <cell r="IM232">
            <v>17.446636900000001</v>
          </cell>
          <cell r="IN232">
            <v>11.4518152</v>
          </cell>
          <cell r="IO232">
            <v>7.2210913999999997</v>
          </cell>
          <cell r="IP232">
            <v>9.0733846000000007</v>
          </cell>
          <cell r="IQ232">
            <v>16.008948100000001</v>
          </cell>
        </row>
        <row r="233">
          <cell r="A233">
            <v>38261</v>
          </cell>
          <cell r="B233">
            <v>5.3966832</v>
          </cell>
          <cell r="C233">
            <v>7.0037152999999996</v>
          </cell>
          <cell r="D233">
            <v>12.4003985</v>
          </cell>
          <cell r="E233">
            <v>14.3050721</v>
          </cell>
          <cell r="F233">
            <v>8.3094380999999995</v>
          </cell>
          <cell r="G233">
            <v>22.614510200000002</v>
          </cell>
          <cell r="H233">
            <v>19.701755299999999</v>
          </cell>
          <cell r="I233">
            <v>15.313153399999999</v>
          </cell>
          <cell r="J233">
            <v>35.014908699999999</v>
          </cell>
          <cell r="K233">
            <v>134.12108409999999</v>
          </cell>
          <cell r="L233">
            <v>78.061079300000003</v>
          </cell>
          <cell r="M233">
            <v>212.18216340000001</v>
          </cell>
          <cell r="N233">
            <v>394.7995793</v>
          </cell>
          <cell r="O233">
            <v>282.99279209999997</v>
          </cell>
          <cell r="P233">
            <v>677.79237139999998</v>
          </cell>
          <cell r="Q233">
            <v>528.92066339999997</v>
          </cell>
          <cell r="R233">
            <v>361.05387139999999</v>
          </cell>
          <cell r="S233">
            <v>889.97453480000001</v>
          </cell>
          <cell r="T233">
            <v>139.5177673</v>
          </cell>
          <cell r="U233">
            <v>85.064794599999999</v>
          </cell>
          <cell r="V233">
            <v>224.5825619</v>
          </cell>
          <cell r="W233">
            <v>409.10465140000002</v>
          </cell>
          <cell r="X233">
            <v>291.3022302</v>
          </cell>
          <cell r="Y233">
            <v>700.40688160000002</v>
          </cell>
          <cell r="Z233">
            <v>548.62241870000003</v>
          </cell>
          <cell r="AA233">
            <v>376.36702480000002</v>
          </cell>
          <cell r="AB233">
            <v>924.98944349999999</v>
          </cell>
          <cell r="AC233">
            <v>167.29690550000001</v>
          </cell>
          <cell r="AD233">
            <v>209.6077895</v>
          </cell>
          <cell r="AE233">
            <v>376.904695</v>
          </cell>
          <cell r="AF233">
            <v>70.694330600000001</v>
          </cell>
          <cell r="AG233">
            <v>108.21769639999999</v>
          </cell>
          <cell r="AH233">
            <v>178.91202699999999</v>
          </cell>
          <cell r="AI233">
            <v>237.99123610000001</v>
          </cell>
          <cell r="AJ233">
            <v>317.82548589999999</v>
          </cell>
          <cell r="AK233">
            <v>555.81672200000003</v>
          </cell>
          <cell r="AL233">
            <v>28.494311799999998</v>
          </cell>
          <cell r="AM233">
            <v>54.2720494</v>
          </cell>
          <cell r="AN233">
            <v>82.766361200000006</v>
          </cell>
          <cell r="AO233">
            <v>67.460980300000003</v>
          </cell>
          <cell r="AP233">
            <v>88.709232</v>
          </cell>
          <cell r="AQ233">
            <v>156.1702123</v>
          </cell>
          <cell r="AR233">
            <v>95.955292099999994</v>
          </cell>
          <cell r="AS233">
            <v>142.9812814</v>
          </cell>
          <cell r="AT233">
            <v>238.93657350000001</v>
          </cell>
          <cell r="AU233">
            <v>195.7912173</v>
          </cell>
          <cell r="AV233">
            <v>263.87983889999998</v>
          </cell>
          <cell r="AW233">
            <v>459.67105620000001</v>
          </cell>
          <cell r="AX233">
            <v>138.15531089999999</v>
          </cell>
          <cell r="AY233">
            <v>196.92692840000001</v>
          </cell>
          <cell r="AZ233">
            <v>335.08223930000003</v>
          </cell>
          <cell r="BA233">
            <v>333.94652819999999</v>
          </cell>
          <cell r="BB233">
            <v>460.80676729999999</v>
          </cell>
          <cell r="BC233">
            <v>794.75329550000004</v>
          </cell>
          <cell r="BD233">
            <v>172.69358869999999</v>
          </cell>
          <cell r="BE233">
            <v>216.61150480000001</v>
          </cell>
          <cell r="BF233">
            <v>389.3050935</v>
          </cell>
          <cell r="BG233">
            <v>84.999402700000005</v>
          </cell>
          <cell r="BH233">
            <v>116.5271345</v>
          </cell>
          <cell r="BI233">
            <v>201.52653720000001</v>
          </cell>
          <cell r="BJ233">
            <v>257.69299139999998</v>
          </cell>
          <cell r="BK233">
            <v>333.13863930000002</v>
          </cell>
          <cell r="BL233">
            <v>590.83163070000001</v>
          </cell>
          <cell r="BM233">
            <v>162.61539590000001</v>
          </cell>
          <cell r="BN233">
            <v>132.3331287</v>
          </cell>
          <cell r="BO233">
            <v>294.94852459999998</v>
          </cell>
          <cell r="BP233">
            <v>462.26055960000002</v>
          </cell>
          <cell r="BQ233">
            <v>371.70202410000002</v>
          </cell>
          <cell r="BR233">
            <v>833.96258369999998</v>
          </cell>
          <cell r="BS233">
            <v>624.87595550000003</v>
          </cell>
          <cell r="BT233">
            <v>504.03515279999999</v>
          </cell>
          <cell r="BU233">
            <v>1128.911108</v>
          </cell>
          <cell r="BV233">
            <v>335.30898459999997</v>
          </cell>
          <cell r="BW233">
            <v>348.94463350000001</v>
          </cell>
          <cell r="BX233">
            <v>684.25361810000004</v>
          </cell>
          <cell r="BY233">
            <v>547.25996229999998</v>
          </cell>
          <cell r="BZ233">
            <v>488.22915860000001</v>
          </cell>
          <cell r="CA233">
            <v>1035.4891210000001</v>
          </cell>
          <cell r="CB233">
            <v>882.56894690000001</v>
          </cell>
          <cell r="CC233">
            <v>837.17379210000001</v>
          </cell>
          <cell r="CD233">
            <v>1719.742739</v>
          </cell>
          <cell r="CE233">
            <v>5.5397363000000004</v>
          </cell>
          <cell r="CF233">
            <v>5.2499124000000004</v>
          </cell>
          <cell r="CG233">
            <v>10.789648700000001</v>
          </cell>
          <cell r="CH233">
            <v>4.9138260999999996</v>
          </cell>
          <cell r="CI233">
            <v>4.5617115999999998</v>
          </cell>
          <cell r="CJ233">
            <v>9.4755377000000003</v>
          </cell>
          <cell r="CK233">
            <v>10.453562399999999</v>
          </cell>
          <cell r="CL233">
            <v>9.8116240000000001</v>
          </cell>
          <cell r="CM233">
            <v>20.265186400000001</v>
          </cell>
          <cell r="CN233">
            <v>25.350614700000001</v>
          </cell>
          <cell r="CO233">
            <v>15.9425103</v>
          </cell>
          <cell r="CP233">
            <v>41.293125000000003</v>
          </cell>
          <cell r="CQ233">
            <v>34.492703300000002</v>
          </cell>
          <cell r="CR233">
            <v>25.917373600000001</v>
          </cell>
          <cell r="CS233">
            <v>60.4100769</v>
          </cell>
          <cell r="CT233">
            <v>59.843317999999996</v>
          </cell>
          <cell r="CU233">
            <v>41.8598839</v>
          </cell>
          <cell r="CV233">
            <v>101.7032019</v>
          </cell>
          <cell r="CW233">
            <v>30.890350999999999</v>
          </cell>
          <cell r="CX233">
            <v>21.192422700000002</v>
          </cell>
          <cell r="CY233">
            <v>52.082773699999997</v>
          </cell>
          <cell r="CZ233">
            <v>39.406529399999997</v>
          </cell>
          <cell r="DA233">
            <v>30.4790852</v>
          </cell>
          <cell r="DB233">
            <v>69.885614599999997</v>
          </cell>
          <cell r="DC233">
            <v>70.296880400000006</v>
          </cell>
          <cell r="DD233">
            <v>51.671507900000002</v>
          </cell>
          <cell r="DE233">
            <v>121.9683883</v>
          </cell>
          <cell r="DF233">
            <v>29.172553000000001</v>
          </cell>
          <cell r="DG233">
            <v>30.5477281</v>
          </cell>
          <cell r="DH233">
            <v>59.720281100000001</v>
          </cell>
          <cell r="DI233">
            <v>4.5375104999999998</v>
          </cell>
          <cell r="DJ233">
            <v>4.8710084</v>
          </cell>
          <cell r="DK233">
            <v>9.4085189000000007</v>
          </cell>
          <cell r="DL233">
            <v>33.710063499999997</v>
          </cell>
          <cell r="DM233">
            <v>35.418736500000001</v>
          </cell>
          <cell r="DN233">
            <v>69.128799999999998</v>
          </cell>
          <cell r="DO233">
            <v>2.2137772</v>
          </cell>
          <cell r="DP233">
            <v>2.7042587</v>
          </cell>
          <cell r="DQ233">
            <v>4.9180358999999996</v>
          </cell>
          <cell r="DR233">
            <v>2.9405058999999998</v>
          </cell>
          <cell r="DS233">
            <v>3.8767909</v>
          </cell>
          <cell r="DT233">
            <v>6.8172968000000003</v>
          </cell>
          <cell r="DU233">
            <v>5.1542830999999998</v>
          </cell>
          <cell r="DV233">
            <v>6.5810496000000001</v>
          </cell>
          <cell r="DW233">
            <v>11.735332700000001</v>
          </cell>
          <cell r="DX233">
            <v>31.3863302</v>
          </cell>
          <cell r="DY233">
            <v>33.251986799999997</v>
          </cell>
          <cell r="DZ233">
            <v>64.638317000000001</v>
          </cell>
          <cell r="EA233">
            <v>7.4780163999999996</v>
          </cell>
          <cell r="EB233">
            <v>8.7477993000000005</v>
          </cell>
          <cell r="EC233">
            <v>16.225815699999998</v>
          </cell>
          <cell r="ED233">
            <v>38.864346599999998</v>
          </cell>
          <cell r="EE233">
            <v>41.999786100000001</v>
          </cell>
          <cell r="EF233">
            <v>80.864132699999999</v>
          </cell>
          <cell r="EG233">
            <v>34.712289300000002</v>
          </cell>
          <cell r="EH233">
            <v>35.7976405</v>
          </cell>
          <cell r="EI233">
            <v>70.509929799999995</v>
          </cell>
          <cell r="EJ233">
            <v>9.4513365999999994</v>
          </cell>
          <cell r="EK233">
            <v>9.4327199999999998</v>
          </cell>
          <cell r="EL233">
            <v>18.884056600000001</v>
          </cell>
          <cell r="EM233">
            <v>44.1636259</v>
          </cell>
          <cell r="EN233">
            <v>45.230360500000003</v>
          </cell>
          <cell r="EO233">
            <v>89.393986400000003</v>
          </cell>
          <cell r="EP233">
            <v>27.5643919</v>
          </cell>
          <cell r="EQ233">
            <v>18.646768999999999</v>
          </cell>
          <cell r="ER233">
            <v>46.211160900000003</v>
          </cell>
          <cell r="ES233">
            <v>37.4332092</v>
          </cell>
          <cell r="ET233">
            <v>29.794164500000001</v>
          </cell>
          <cell r="EU233">
            <v>67.227373700000001</v>
          </cell>
          <cell r="EV233">
            <v>64.997601099999997</v>
          </cell>
          <cell r="EW233">
            <v>48.4409335</v>
          </cell>
          <cell r="EX233">
            <v>113.4385346</v>
          </cell>
          <cell r="EY233">
            <v>62.276681199999999</v>
          </cell>
          <cell r="EZ233">
            <v>54.444409499999999</v>
          </cell>
          <cell r="FA233">
            <v>116.7210907</v>
          </cell>
          <cell r="FB233">
            <v>46.884545799999998</v>
          </cell>
          <cell r="FC233">
            <v>39.226884499999997</v>
          </cell>
          <cell r="FD233">
            <v>86.111430299999995</v>
          </cell>
          <cell r="FE233">
            <v>109.161227</v>
          </cell>
          <cell r="FF233">
            <v>93.671294000000003</v>
          </cell>
          <cell r="FG233">
            <v>202.83252100000001</v>
          </cell>
          <cell r="FH233">
            <v>207.405878</v>
          </cell>
          <cell r="FI233">
            <v>252.40914530000001</v>
          </cell>
          <cell r="FJ233">
            <v>459.81502330000001</v>
          </cell>
          <cell r="FK233">
            <v>94.450739299999995</v>
          </cell>
          <cell r="FL233">
            <v>125.95985450000001</v>
          </cell>
          <cell r="FM233">
            <v>220.41059379999999</v>
          </cell>
          <cell r="FN233">
            <v>301.85661729999998</v>
          </cell>
          <cell r="FO233">
            <v>378.36899979999998</v>
          </cell>
          <cell r="FP233">
            <v>680.22561710000002</v>
          </cell>
          <cell r="FQ233">
            <v>190.17978780000001</v>
          </cell>
          <cell r="FR233">
            <v>150.97989770000001</v>
          </cell>
          <cell r="FS233">
            <v>341.15968550000002</v>
          </cell>
          <cell r="FT233">
            <v>499.69376879999999</v>
          </cell>
          <cell r="FU233">
            <v>401.49618859999998</v>
          </cell>
          <cell r="FV233">
            <v>901.18995740000003</v>
          </cell>
          <cell r="FW233">
            <v>689.87355660000003</v>
          </cell>
          <cell r="FX233">
            <v>552.47608630000002</v>
          </cell>
          <cell r="FY233">
            <v>1242.349643</v>
          </cell>
          <cell r="FZ233">
            <v>397.58566580000002</v>
          </cell>
          <cell r="GA233">
            <v>403.38904300000002</v>
          </cell>
          <cell r="GB233">
            <v>800.97470880000003</v>
          </cell>
          <cell r="GC233">
            <v>594.14450810000005</v>
          </cell>
          <cell r="GD233">
            <v>527.45604309999999</v>
          </cell>
          <cell r="GE233">
            <v>1121.600551</v>
          </cell>
          <cell r="GF233">
            <v>991.73017389999995</v>
          </cell>
          <cell r="GG233">
            <v>930.8450861</v>
          </cell>
          <cell r="GH233">
            <v>1922.5752600000001</v>
          </cell>
          <cell r="GI233">
            <v>285.6505947</v>
          </cell>
          <cell r="GJ233">
            <v>248.60680289999999</v>
          </cell>
          <cell r="GK233">
            <v>534.25739759999999</v>
          </cell>
          <cell r="GL233">
            <v>71.3724536</v>
          </cell>
          <cell r="GM233">
            <v>74.539568399999993</v>
          </cell>
          <cell r="GN233">
            <v>145.91202200000001</v>
          </cell>
          <cell r="GO233">
            <v>357.02304830000003</v>
          </cell>
          <cell r="GP233">
            <v>323.1463713</v>
          </cell>
          <cell r="GQ233">
            <v>680.16941959999997</v>
          </cell>
          <cell r="GR233">
            <v>23.801741499999999</v>
          </cell>
          <cell r="GS233">
            <v>28.157162</v>
          </cell>
          <cell r="GT233">
            <v>51.958903499999998</v>
          </cell>
          <cell r="GU233">
            <v>43.311039800000003</v>
          </cell>
          <cell r="GV233">
            <v>89.173385999999994</v>
          </cell>
          <cell r="GW233">
            <v>132.4844258</v>
          </cell>
          <cell r="GX233">
            <v>67.112781299999995</v>
          </cell>
          <cell r="GY233">
            <v>117.33054799999999</v>
          </cell>
          <cell r="GZ233">
            <v>184.44332929999999</v>
          </cell>
          <cell r="HA233">
            <v>309.45233619999999</v>
          </cell>
          <cell r="HB233">
            <v>276.76396490000002</v>
          </cell>
          <cell r="HC233">
            <v>586.21630110000001</v>
          </cell>
          <cell r="HD233">
            <v>114.6834934</v>
          </cell>
          <cell r="HE233">
            <v>163.7129544</v>
          </cell>
          <cell r="HF233">
            <v>278.39644779999998</v>
          </cell>
          <cell r="HG233">
            <v>424.13582960000002</v>
          </cell>
          <cell r="HH233">
            <v>440.47691930000002</v>
          </cell>
          <cell r="HI233">
            <v>864.61274890000004</v>
          </cell>
          <cell r="HJ233">
            <v>493.05647269999997</v>
          </cell>
          <cell r="HK233">
            <v>501.01594820000003</v>
          </cell>
          <cell r="HL233">
            <v>994.0724209</v>
          </cell>
          <cell r="HM233">
            <v>165.82319290000001</v>
          </cell>
          <cell r="HN233">
            <v>200.49942290000001</v>
          </cell>
          <cell r="HO233">
            <v>366.32261579999999</v>
          </cell>
          <cell r="HP233">
            <v>658.87966559999995</v>
          </cell>
          <cell r="HQ233">
            <v>701.51537110000004</v>
          </cell>
          <cell r="HR233">
            <v>1360.395037</v>
          </cell>
          <cell r="HS233">
            <v>213.98152930000001</v>
          </cell>
          <cell r="HT233">
            <v>179.13705970000001</v>
          </cell>
          <cell r="HU233">
            <v>393.11858899999999</v>
          </cell>
          <cell r="HV233">
            <v>543.00480860000005</v>
          </cell>
          <cell r="HW233">
            <v>490.66957459999998</v>
          </cell>
          <cell r="HX233">
            <v>1033.674383</v>
          </cell>
          <cell r="HY233">
            <v>756.98633789999997</v>
          </cell>
          <cell r="HZ233">
            <v>669.80663430000004</v>
          </cell>
          <cell r="IA233">
            <v>1426.792972</v>
          </cell>
          <cell r="IB233">
            <v>707.03800200000001</v>
          </cell>
          <cell r="IC233">
            <v>680.15300790000003</v>
          </cell>
          <cell r="ID233">
            <v>1387.19101</v>
          </cell>
          <cell r="IE233">
            <v>708.82800150000003</v>
          </cell>
          <cell r="IF233">
            <v>691.16899750000005</v>
          </cell>
          <cell r="IG233">
            <v>1399.996999</v>
          </cell>
          <cell r="IH233">
            <v>1415.866004</v>
          </cell>
          <cell r="II233">
            <v>1371.322005</v>
          </cell>
          <cell r="IJ233">
            <v>2787.188009</v>
          </cell>
          <cell r="IK233">
            <v>16.7364058</v>
          </cell>
          <cell r="IL233">
            <v>14.1823865</v>
          </cell>
          <cell r="IM233">
            <v>15.334411899999999</v>
          </cell>
          <cell r="IN233">
            <v>10.006630599999999</v>
          </cell>
          <cell r="IO233">
            <v>7.4886717000000003</v>
          </cell>
          <cell r="IP233">
            <v>8.5676719000000006</v>
          </cell>
          <cell r="IQ233">
            <v>14.630663500000001</v>
          </cell>
        </row>
        <row r="234">
          <cell r="A234">
            <v>38292</v>
          </cell>
          <cell r="B234">
            <v>4.1709357999999996</v>
          </cell>
          <cell r="C234">
            <v>4.7637302000000004</v>
          </cell>
          <cell r="D234">
            <v>8.934666</v>
          </cell>
          <cell r="E234">
            <v>13.8637763</v>
          </cell>
          <cell r="F234">
            <v>11.0602968</v>
          </cell>
          <cell r="G234">
            <v>24.924073100000001</v>
          </cell>
          <cell r="H234">
            <v>18.0347121</v>
          </cell>
          <cell r="I234">
            <v>15.824026999999999</v>
          </cell>
          <cell r="J234">
            <v>33.858739100000001</v>
          </cell>
          <cell r="K234">
            <v>134.12568479999999</v>
          </cell>
          <cell r="L234">
            <v>77.667250600000003</v>
          </cell>
          <cell r="M234">
            <v>211.7929354</v>
          </cell>
          <cell r="N234">
            <v>396.20492059999998</v>
          </cell>
          <cell r="O234">
            <v>279.08011149999999</v>
          </cell>
          <cell r="P234">
            <v>675.28503209999997</v>
          </cell>
          <cell r="Q234">
            <v>530.33060539999997</v>
          </cell>
          <cell r="R234">
            <v>356.74736209999998</v>
          </cell>
          <cell r="S234">
            <v>887.0779675</v>
          </cell>
          <cell r="T234">
            <v>138.29662060000001</v>
          </cell>
          <cell r="U234">
            <v>82.4309808</v>
          </cell>
          <cell r="V234">
            <v>220.7276014</v>
          </cell>
          <cell r="W234">
            <v>410.06869690000002</v>
          </cell>
          <cell r="X234">
            <v>290.14040829999999</v>
          </cell>
          <cell r="Y234">
            <v>700.20910519999995</v>
          </cell>
          <cell r="Z234">
            <v>548.36531749999995</v>
          </cell>
          <cell r="AA234">
            <v>372.57138909999998</v>
          </cell>
          <cell r="AB234">
            <v>920.93670659999998</v>
          </cell>
          <cell r="AC234">
            <v>157.1630475</v>
          </cell>
          <cell r="AD234">
            <v>198.6324181</v>
          </cell>
          <cell r="AE234">
            <v>355.7954656</v>
          </cell>
          <cell r="AF234">
            <v>68.130120599999998</v>
          </cell>
          <cell r="AG234">
            <v>107.7589679</v>
          </cell>
          <cell r="AH234">
            <v>175.88908850000001</v>
          </cell>
          <cell r="AI234">
            <v>225.2931681</v>
          </cell>
          <cell r="AJ234">
            <v>306.39138600000001</v>
          </cell>
          <cell r="AK234">
            <v>531.68455410000001</v>
          </cell>
          <cell r="AL234">
            <v>41.170764699999999</v>
          </cell>
          <cell r="AM234">
            <v>66.033561500000005</v>
          </cell>
          <cell r="AN234">
            <v>107.2043262</v>
          </cell>
          <cell r="AO234">
            <v>62.929926000000002</v>
          </cell>
          <cell r="AP234">
            <v>92.575743299999999</v>
          </cell>
          <cell r="AQ234">
            <v>155.50566929999999</v>
          </cell>
          <cell r="AR234">
            <v>104.1006907</v>
          </cell>
          <cell r="AS234">
            <v>158.60930479999999</v>
          </cell>
          <cell r="AT234">
            <v>262.70999549999999</v>
          </cell>
          <cell r="AU234">
            <v>198.33381220000001</v>
          </cell>
          <cell r="AV234">
            <v>264.66597960000001</v>
          </cell>
          <cell r="AW234">
            <v>462.99979180000003</v>
          </cell>
          <cell r="AX234">
            <v>131.06004659999999</v>
          </cell>
          <cell r="AY234">
            <v>200.33471119999999</v>
          </cell>
          <cell r="AZ234">
            <v>331.39475779999998</v>
          </cell>
          <cell r="BA234">
            <v>329.39385879999998</v>
          </cell>
          <cell r="BB234">
            <v>465.00069079999997</v>
          </cell>
          <cell r="BC234">
            <v>794.3945496</v>
          </cell>
          <cell r="BD234">
            <v>161.3339833</v>
          </cell>
          <cell r="BE234">
            <v>203.39614829999999</v>
          </cell>
          <cell r="BF234">
            <v>364.73013159999999</v>
          </cell>
          <cell r="BG234">
            <v>81.993896899999996</v>
          </cell>
          <cell r="BH234">
            <v>118.81926470000001</v>
          </cell>
          <cell r="BI234">
            <v>200.8131616</v>
          </cell>
          <cell r="BJ234">
            <v>243.32788020000001</v>
          </cell>
          <cell r="BK234">
            <v>322.21541300000001</v>
          </cell>
          <cell r="BL234">
            <v>565.54329319999999</v>
          </cell>
          <cell r="BM234">
            <v>175.29644949999999</v>
          </cell>
          <cell r="BN234">
            <v>143.70081210000001</v>
          </cell>
          <cell r="BO234">
            <v>318.9972616</v>
          </cell>
          <cell r="BP234">
            <v>459.1348466</v>
          </cell>
          <cell r="BQ234">
            <v>371.65585479999999</v>
          </cell>
          <cell r="BR234">
            <v>830.79070139999999</v>
          </cell>
          <cell r="BS234">
            <v>634.43129610000005</v>
          </cell>
          <cell r="BT234">
            <v>515.35666690000005</v>
          </cell>
          <cell r="BU234">
            <v>1149.787963</v>
          </cell>
          <cell r="BV234">
            <v>336.63043279999999</v>
          </cell>
          <cell r="BW234">
            <v>347.0969604</v>
          </cell>
          <cell r="BX234">
            <v>683.72739320000005</v>
          </cell>
          <cell r="BY234">
            <v>541.12874350000004</v>
          </cell>
          <cell r="BZ234">
            <v>490.47511950000001</v>
          </cell>
          <cell r="CA234">
            <v>1031.603863</v>
          </cell>
          <cell r="CB234">
            <v>877.75917630000004</v>
          </cell>
          <cell r="CC234">
            <v>837.57207989999995</v>
          </cell>
          <cell r="CD234">
            <v>1715.3312559999999</v>
          </cell>
          <cell r="CE234">
            <v>7.3295215999999996</v>
          </cell>
          <cell r="CF234">
            <v>4.2514972000000002</v>
          </cell>
          <cell r="CG234">
            <v>11.581018800000001</v>
          </cell>
          <cell r="CH234">
            <v>4.7902686000000001</v>
          </cell>
          <cell r="CI234">
            <v>2.298486</v>
          </cell>
          <cell r="CJ234">
            <v>7.0887545999999997</v>
          </cell>
          <cell r="CK234">
            <v>12.119790200000001</v>
          </cell>
          <cell r="CL234">
            <v>6.5499831999999998</v>
          </cell>
          <cell r="CM234">
            <v>18.6697734</v>
          </cell>
          <cell r="CN234">
            <v>25.070388000000001</v>
          </cell>
          <cell r="CO234">
            <v>14.5186963</v>
          </cell>
          <cell r="CP234">
            <v>39.589084300000003</v>
          </cell>
          <cell r="CQ234">
            <v>34.500775900000001</v>
          </cell>
          <cell r="CR234">
            <v>25.4833262</v>
          </cell>
          <cell r="CS234">
            <v>59.984102100000001</v>
          </cell>
          <cell r="CT234">
            <v>59.571163900000002</v>
          </cell>
          <cell r="CU234">
            <v>40.002022500000002</v>
          </cell>
          <cell r="CV234">
            <v>99.573186399999997</v>
          </cell>
          <cell r="CW234">
            <v>32.399909600000001</v>
          </cell>
          <cell r="CX234">
            <v>18.770193500000001</v>
          </cell>
          <cell r="CY234">
            <v>51.170103099999999</v>
          </cell>
          <cell r="CZ234">
            <v>39.291044499999998</v>
          </cell>
          <cell r="DA234">
            <v>27.781812200000001</v>
          </cell>
          <cell r="DB234">
            <v>67.072856700000003</v>
          </cell>
          <cell r="DC234">
            <v>71.690954099999999</v>
          </cell>
          <cell r="DD234">
            <v>46.552005700000002</v>
          </cell>
          <cell r="DE234">
            <v>118.24295979999999</v>
          </cell>
          <cell r="DF234">
            <v>24.597300000000001</v>
          </cell>
          <cell r="DG234">
            <v>26.544477400000002</v>
          </cell>
          <cell r="DH234">
            <v>51.141777400000002</v>
          </cell>
          <cell r="DI234">
            <v>4.8584125</v>
          </cell>
          <cell r="DJ234">
            <v>2.9346472000000001</v>
          </cell>
          <cell r="DK234">
            <v>7.7930596999999997</v>
          </cell>
          <cell r="DL234">
            <v>29.455712500000001</v>
          </cell>
          <cell r="DM234">
            <v>29.479124599999999</v>
          </cell>
          <cell r="DN234">
            <v>58.934837100000003</v>
          </cell>
          <cell r="DO234">
            <v>4.1362512999999996</v>
          </cell>
          <cell r="DP234">
            <v>4.4977292999999996</v>
          </cell>
          <cell r="DQ234">
            <v>8.6339805999999992</v>
          </cell>
          <cell r="DR234">
            <v>1.3250230999999999</v>
          </cell>
          <cell r="DS234">
            <v>5.7196230999999997</v>
          </cell>
          <cell r="DT234">
            <v>7.0446461999999999</v>
          </cell>
          <cell r="DU234">
            <v>5.4612743999999998</v>
          </cell>
          <cell r="DV234">
            <v>10.217352399999999</v>
          </cell>
          <cell r="DW234">
            <v>15.6786268</v>
          </cell>
          <cell r="DX234">
            <v>28.733551299999998</v>
          </cell>
          <cell r="DY234">
            <v>31.042206700000001</v>
          </cell>
          <cell r="DZ234">
            <v>59.775758000000003</v>
          </cell>
          <cell r="EA234">
            <v>6.1834356000000001</v>
          </cell>
          <cell r="EB234">
            <v>8.6542703000000003</v>
          </cell>
          <cell r="EC234">
            <v>14.8377059</v>
          </cell>
          <cell r="ED234">
            <v>34.916986899999998</v>
          </cell>
          <cell r="EE234">
            <v>39.696477000000002</v>
          </cell>
          <cell r="EF234">
            <v>74.613463899999999</v>
          </cell>
          <cell r="EG234">
            <v>31.9268216</v>
          </cell>
          <cell r="EH234">
            <v>30.795974600000001</v>
          </cell>
          <cell r="EI234">
            <v>62.722796199999998</v>
          </cell>
          <cell r="EJ234">
            <v>9.6486810999999992</v>
          </cell>
          <cell r="EK234">
            <v>5.2331332000000002</v>
          </cell>
          <cell r="EL234">
            <v>14.8818143</v>
          </cell>
          <cell r="EM234">
            <v>41.575502700000001</v>
          </cell>
          <cell r="EN234">
            <v>36.029107799999998</v>
          </cell>
          <cell r="EO234">
            <v>77.604610500000007</v>
          </cell>
          <cell r="EP234">
            <v>29.206639299999999</v>
          </cell>
          <cell r="EQ234">
            <v>19.016425600000002</v>
          </cell>
          <cell r="ER234">
            <v>48.223064899999997</v>
          </cell>
          <cell r="ES234">
            <v>35.825799000000004</v>
          </cell>
          <cell r="ET234">
            <v>31.2029493</v>
          </cell>
          <cell r="EU234">
            <v>67.028748300000004</v>
          </cell>
          <cell r="EV234">
            <v>65.032438299999995</v>
          </cell>
          <cell r="EW234">
            <v>50.219374899999998</v>
          </cell>
          <cell r="EX234">
            <v>115.2518132</v>
          </cell>
          <cell r="EY234">
            <v>61.133460900000003</v>
          </cell>
          <cell r="EZ234">
            <v>49.812400199999999</v>
          </cell>
          <cell r="FA234">
            <v>110.9458611</v>
          </cell>
          <cell r="FB234">
            <v>45.474480100000001</v>
          </cell>
          <cell r="FC234">
            <v>36.436082499999998</v>
          </cell>
          <cell r="FD234">
            <v>81.910562600000006</v>
          </cell>
          <cell r="FE234">
            <v>106.607941</v>
          </cell>
          <cell r="FF234">
            <v>86.248482699999997</v>
          </cell>
          <cell r="FG234">
            <v>192.85642369999999</v>
          </cell>
          <cell r="FH234">
            <v>193.26080490000001</v>
          </cell>
          <cell r="FI234">
            <v>234.19212289999999</v>
          </cell>
          <cell r="FJ234">
            <v>427.4529278</v>
          </cell>
          <cell r="FK234">
            <v>91.642578</v>
          </cell>
          <cell r="FL234">
            <v>124.0523979</v>
          </cell>
          <cell r="FM234">
            <v>215.6949759</v>
          </cell>
          <cell r="FN234">
            <v>284.9033829</v>
          </cell>
          <cell r="FO234">
            <v>358.24452079999998</v>
          </cell>
          <cell r="FP234">
            <v>643.14790370000003</v>
          </cell>
          <cell r="FQ234">
            <v>204.5030888</v>
          </cell>
          <cell r="FR234">
            <v>162.7172377</v>
          </cell>
          <cell r="FS234">
            <v>367.2203265</v>
          </cell>
          <cell r="FT234">
            <v>494.96064560000002</v>
          </cell>
          <cell r="FU234">
            <v>402.85880409999999</v>
          </cell>
          <cell r="FV234">
            <v>897.81944969999995</v>
          </cell>
          <cell r="FW234">
            <v>699.46373440000002</v>
          </cell>
          <cell r="FX234">
            <v>565.57604179999998</v>
          </cell>
          <cell r="FY234">
            <v>1265.0397760000001</v>
          </cell>
          <cell r="FZ234">
            <v>397.76389369999998</v>
          </cell>
          <cell r="GA234">
            <v>396.90936060000001</v>
          </cell>
          <cell r="GB234">
            <v>794.67325430000005</v>
          </cell>
          <cell r="GC234">
            <v>586.60322359999998</v>
          </cell>
          <cell r="GD234">
            <v>526.911202</v>
          </cell>
          <cell r="GE234">
            <v>1113.514426</v>
          </cell>
          <cell r="GF234">
            <v>984.36711730000002</v>
          </cell>
          <cell r="GG234">
            <v>923.82056260000002</v>
          </cell>
          <cell r="GH234">
            <v>1908.18768</v>
          </cell>
          <cell r="GI234">
            <v>278.23437180000002</v>
          </cell>
          <cell r="GJ234">
            <v>248.2676467</v>
          </cell>
          <cell r="GK234">
            <v>526.50201849999996</v>
          </cell>
          <cell r="GL234">
            <v>75.204341400000004</v>
          </cell>
          <cell r="GM234">
            <v>77.527825899999996</v>
          </cell>
          <cell r="GN234">
            <v>152.73216729999999</v>
          </cell>
          <cell r="GO234">
            <v>353.4387132</v>
          </cell>
          <cell r="GP234">
            <v>325.79547259999998</v>
          </cell>
          <cell r="GQ234">
            <v>679.23418579999998</v>
          </cell>
          <cell r="GR234">
            <v>31.4387337</v>
          </cell>
          <cell r="GS234">
            <v>35.115988600000001</v>
          </cell>
          <cell r="GT234">
            <v>66.554722299999995</v>
          </cell>
          <cell r="GU234">
            <v>47.456434399999999</v>
          </cell>
          <cell r="GV234">
            <v>87.7179742</v>
          </cell>
          <cell r="GW234">
            <v>135.17440859999999</v>
          </cell>
          <cell r="GX234">
            <v>78.895168100000006</v>
          </cell>
          <cell r="GY234">
            <v>122.83396279999999</v>
          </cell>
          <cell r="GZ234">
            <v>201.7291309</v>
          </cell>
          <cell r="HA234">
            <v>309.67310550000002</v>
          </cell>
          <cell r="HB234">
            <v>283.38363529999998</v>
          </cell>
          <cell r="HC234">
            <v>593.05674079999994</v>
          </cell>
          <cell r="HD234">
            <v>122.6607758</v>
          </cell>
          <cell r="HE234">
            <v>165.2458001</v>
          </cell>
          <cell r="HF234">
            <v>287.90657590000001</v>
          </cell>
          <cell r="HG234">
            <v>432.33388129999997</v>
          </cell>
          <cell r="HH234">
            <v>448.62943539999998</v>
          </cell>
          <cell r="HI234">
            <v>880.96331669999995</v>
          </cell>
          <cell r="HJ234">
            <v>471.4951767</v>
          </cell>
          <cell r="HK234">
            <v>482.45976960000002</v>
          </cell>
          <cell r="HL234">
            <v>953.95494629999996</v>
          </cell>
          <cell r="HM234">
            <v>166.84691939999999</v>
          </cell>
          <cell r="HN234">
            <v>201.5802238</v>
          </cell>
          <cell r="HO234">
            <v>368.42714319999999</v>
          </cell>
          <cell r="HP234">
            <v>638.34209610000005</v>
          </cell>
          <cell r="HQ234">
            <v>684.03999339999996</v>
          </cell>
          <cell r="HR234">
            <v>1322.3820900000001</v>
          </cell>
          <cell r="HS234">
            <v>235.9418225</v>
          </cell>
          <cell r="HT234">
            <v>197.83322630000001</v>
          </cell>
          <cell r="HU234">
            <v>433.77504879999998</v>
          </cell>
          <cell r="HV234">
            <v>542.41708000000006</v>
          </cell>
          <cell r="HW234">
            <v>490.5767783</v>
          </cell>
          <cell r="HX234">
            <v>1032.993858</v>
          </cell>
          <cell r="HY234">
            <v>778.3589025</v>
          </cell>
          <cell r="HZ234">
            <v>688.41000459999998</v>
          </cell>
          <cell r="IA234">
            <v>1466.7689069999999</v>
          </cell>
          <cell r="IB234">
            <v>707.43699919999995</v>
          </cell>
          <cell r="IC234">
            <v>680.29299590000005</v>
          </cell>
          <cell r="ID234">
            <v>1387.7299949999999</v>
          </cell>
          <cell r="IE234">
            <v>709.26399939999999</v>
          </cell>
          <cell r="IF234">
            <v>692.1570021</v>
          </cell>
          <cell r="IG234">
            <v>1401.421002</v>
          </cell>
          <cell r="IH234">
            <v>1416.7009989999999</v>
          </cell>
          <cell r="II234">
            <v>1372.4499980000001</v>
          </cell>
          <cell r="IJ234">
            <v>2789.1509970000002</v>
          </cell>
          <cell r="IK234">
            <v>16.520070700000002</v>
          </cell>
          <cell r="IL234">
            <v>13.1498764</v>
          </cell>
          <cell r="IM234">
            <v>14.673614799999999</v>
          </cell>
          <cell r="IN234">
            <v>10.5286007</v>
          </cell>
          <cell r="IO234">
            <v>4.2184860999999998</v>
          </cell>
          <cell r="IP234">
            <v>6.8994719</v>
          </cell>
          <cell r="IQ234">
            <v>14.5928428</v>
          </cell>
        </row>
        <row r="235">
          <cell r="A235">
            <v>38322</v>
          </cell>
          <cell r="B235">
            <v>16.828546800000002</v>
          </cell>
          <cell r="C235">
            <v>11.728511599999999</v>
          </cell>
          <cell r="D235">
            <v>28.557058399999999</v>
          </cell>
          <cell r="E235">
            <v>28.615471800000002</v>
          </cell>
          <cell r="F235">
            <v>26.486465299999999</v>
          </cell>
          <cell r="G235">
            <v>55.101937100000001</v>
          </cell>
          <cell r="H235">
            <v>45.4440186</v>
          </cell>
          <cell r="I235">
            <v>38.214976900000003</v>
          </cell>
          <cell r="J235">
            <v>83.658995500000003</v>
          </cell>
          <cell r="K235">
            <v>148.0608684</v>
          </cell>
          <cell r="L235">
            <v>87.348014899999995</v>
          </cell>
          <cell r="M235">
            <v>235.40888330000001</v>
          </cell>
          <cell r="N235">
            <v>415.56263419999999</v>
          </cell>
          <cell r="O235">
            <v>293.81857930000001</v>
          </cell>
          <cell r="P235">
            <v>709.38121349999994</v>
          </cell>
          <cell r="Q235">
            <v>563.62350260000005</v>
          </cell>
          <cell r="R235">
            <v>381.16659420000002</v>
          </cell>
          <cell r="S235">
            <v>944.79009680000001</v>
          </cell>
          <cell r="T235">
            <v>164.8894152</v>
          </cell>
          <cell r="U235">
            <v>99.0765265</v>
          </cell>
          <cell r="V235">
            <v>263.96594169999997</v>
          </cell>
          <cell r="W235">
            <v>444.17810600000001</v>
          </cell>
          <cell r="X235">
            <v>320.30504459999997</v>
          </cell>
          <cell r="Y235">
            <v>764.48315060000004</v>
          </cell>
          <cell r="Z235">
            <v>609.06752119999999</v>
          </cell>
          <cell r="AA235">
            <v>419.38157109999997</v>
          </cell>
          <cell r="AB235">
            <v>1028.4490920000001</v>
          </cell>
          <cell r="AC235">
            <v>142.33171150000001</v>
          </cell>
          <cell r="AD235">
            <v>183.4521038</v>
          </cell>
          <cell r="AE235">
            <v>325.78381530000001</v>
          </cell>
          <cell r="AF235">
            <v>58.6473315</v>
          </cell>
          <cell r="AG235">
            <v>86.654961700000001</v>
          </cell>
          <cell r="AH235">
            <v>145.30229320000001</v>
          </cell>
          <cell r="AI235">
            <v>200.97904299999999</v>
          </cell>
          <cell r="AJ235">
            <v>270.10706549999998</v>
          </cell>
          <cell r="AK235">
            <v>471.08610850000002</v>
          </cell>
          <cell r="AL235">
            <v>66.4647492</v>
          </cell>
          <cell r="AM235">
            <v>93.234249500000004</v>
          </cell>
          <cell r="AN235">
            <v>159.6989987</v>
          </cell>
          <cell r="AO235">
            <v>64.254799599999998</v>
          </cell>
          <cell r="AP235">
            <v>112.90481459999999</v>
          </cell>
          <cell r="AQ235">
            <v>177.15961419999999</v>
          </cell>
          <cell r="AR235">
            <v>130.71954880000001</v>
          </cell>
          <cell r="AS235">
            <v>206.13906410000001</v>
          </cell>
          <cell r="AT235">
            <v>336.85861290000003</v>
          </cell>
          <cell r="AU235">
            <v>208.79646070000001</v>
          </cell>
          <cell r="AV235">
            <v>276.68635330000001</v>
          </cell>
          <cell r="AW235">
            <v>485.48281400000002</v>
          </cell>
          <cell r="AX235">
            <v>122.90213110000001</v>
          </cell>
          <cell r="AY235">
            <v>199.55977630000001</v>
          </cell>
          <cell r="AZ235">
            <v>322.46190739999997</v>
          </cell>
          <cell r="BA235">
            <v>331.69859179999997</v>
          </cell>
          <cell r="BB235">
            <v>476.24612960000002</v>
          </cell>
          <cell r="BC235">
            <v>807.94472140000005</v>
          </cell>
          <cell r="BD235">
            <v>159.16025830000001</v>
          </cell>
          <cell r="BE235">
            <v>195.18061539999999</v>
          </cell>
          <cell r="BF235">
            <v>354.34087369999997</v>
          </cell>
          <cell r="BG235">
            <v>87.262803300000002</v>
          </cell>
          <cell r="BH235">
            <v>113.14142699999999</v>
          </cell>
          <cell r="BI235">
            <v>200.40423029999999</v>
          </cell>
          <cell r="BJ235">
            <v>246.42306160000001</v>
          </cell>
          <cell r="BK235">
            <v>308.32204239999999</v>
          </cell>
          <cell r="BL235">
            <v>554.74510399999997</v>
          </cell>
          <cell r="BM235">
            <v>214.5256176</v>
          </cell>
          <cell r="BN235">
            <v>180.58226440000001</v>
          </cell>
          <cell r="BO235">
            <v>395.10788200000002</v>
          </cell>
          <cell r="BP235">
            <v>479.8174338</v>
          </cell>
          <cell r="BQ235">
            <v>406.72339390000002</v>
          </cell>
          <cell r="BR235">
            <v>886.54082770000002</v>
          </cell>
          <cell r="BS235">
            <v>694.34305140000004</v>
          </cell>
          <cell r="BT235">
            <v>587.3056583</v>
          </cell>
          <cell r="BU235">
            <v>1281.6487099999999</v>
          </cell>
          <cell r="BV235">
            <v>373.68587589999998</v>
          </cell>
          <cell r="BW235">
            <v>375.76287980000001</v>
          </cell>
          <cell r="BX235">
            <v>749.44875569999999</v>
          </cell>
          <cell r="BY235">
            <v>567.08023709999998</v>
          </cell>
          <cell r="BZ235">
            <v>519.86482090000004</v>
          </cell>
          <cell r="CA235">
            <v>1086.945058</v>
          </cell>
          <cell r="CB235">
            <v>940.76611300000002</v>
          </cell>
          <cell r="CC235">
            <v>895.62770069999999</v>
          </cell>
          <cell r="CD235">
            <v>1836.393814</v>
          </cell>
          <cell r="CE235">
            <v>6.1217844000000001</v>
          </cell>
          <cell r="CF235">
            <v>7.4287687</v>
          </cell>
          <cell r="CG235">
            <v>13.5505531</v>
          </cell>
          <cell r="CH235">
            <v>3.0423642000000002</v>
          </cell>
          <cell r="CI235">
            <v>2.5399946999999998</v>
          </cell>
          <cell r="CJ235">
            <v>5.5823589</v>
          </cell>
          <cell r="CK235">
            <v>9.1641486000000008</v>
          </cell>
          <cell r="CL235">
            <v>9.9687634000000003</v>
          </cell>
          <cell r="CM235">
            <v>19.132912000000001</v>
          </cell>
          <cell r="CN235">
            <v>36.482561699999998</v>
          </cell>
          <cell r="CO235">
            <v>26.293004199999999</v>
          </cell>
          <cell r="CP235">
            <v>62.775565899999997</v>
          </cell>
          <cell r="CQ235">
            <v>36.189018300000001</v>
          </cell>
          <cell r="CR235">
            <v>24.404458399999999</v>
          </cell>
          <cell r="CS235">
            <v>60.593476699999997</v>
          </cell>
          <cell r="CT235">
            <v>72.671580000000006</v>
          </cell>
          <cell r="CU235">
            <v>50.697462600000001</v>
          </cell>
          <cell r="CV235">
            <v>123.3690426</v>
          </cell>
          <cell r="CW235">
            <v>42.604346100000001</v>
          </cell>
          <cell r="CX235">
            <v>33.721772899999998</v>
          </cell>
          <cell r="CY235">
            <v>76.326119000000006</v>
          </cell>
          <cell r="CZ235">
            <v>39.231382500000002</v>
          </cell>
          <cell r="DA235">
            <v>26.9444531</v>
          </cell>
          <cell r="DB235">
            <v>66.175835599999999</v>
          </cell>
          <cell r="DC235">
            <v>81.835728599999996</v>
          </cell>
          <cell r="DD235">
            <v>60.666226000000002</v>
          </cell>
          <cell r="DE235">
            <v>142.5019546</v>
          </cell>
          <cell r="DF235">
            <v>27.021832100000001</v>
          </cell>
          <cell r="DG235">
            <v>32.495566699999998</v>
          </cell>
          <cell r="DH235">
            <v>59.517398800000002</v>
          </cell>
          <cell r="DI235">
            <v>5.5581138000000001</v>
          </cell>
          <cell r="DJ235">
            <v>5.6328785999999997</v>
          </cell>
          <cell r="DK235">
            <v>11.190992400000001</v>
          </cell>
          <cell r="DL235">
            <v>32.579945899999998</v>
          </cell>
          <cell r="DM235">
            <v>38.128445300000003</v>
          </cell>
          <cell r="DN235">
            <v>70.708391199999994</v>
          </cell>
          <cell r="DO235">
            <v>8.0974234999999997</v>
          </cell>
          <cell r="DP235">
            <v>9.3423224999999999</v>
          </cell>
          <cell r="DQ235">
            <v>17.439746</v>
          </cell>
          <cell r="DR235">
            <v>2.9646319999999999</v>
          </cell>
          <cell r="DS235">
            <v>5.0767344000000003</v>
          </cell>
          <cell r="DT235">
            <v>8.0413663999999994</v>
          </cell>
          <cell r="DU235">
            <v>11.0620555</v>
          </cell>
          <cell r="DV235">
            <v>14.419056899999999</v>
          </cell>
          <cell r="DW235">
            <v>25.481112400000001</v>
          </cell>
          <cell r="DX235">
            <v>35.119255600000002</v>
          </cell>
          <cell r="DY235">
            <v>41.837889199999999</v>
          </cell>
          <cell r="DZ235">
            <v>76.957144799999995</v>
          </cell>
          <cell r="EA235">
            <v>8.5227457999999992</v>
          </cell>
          <cell r="EB235">
            <v>10.709612999999999</v>
          </cell>
          <cell r="EC235">
            <v>19.2323588</v>
          </cell>
          <cell r="ED235">
            <v>43.642001399999998</v>
          </cell>
          <cell r="EE235">
            <v>52.547502199999997</v>
          </cell>
          <cell r="EF235">
            <v>96.189503599999995</v>
          </cell>
          <cell r="EG235">
            <v>33.1436165</v>
          </cell>
          <cell r="EH235">
            <v>39.924335399999997</v>
          </cell>
          <cell r="EI235">
            <v>73.067951899999997</v>
          </cell>
          <cell r="EJ235">
            <v>8.6004780000000007</v>
          </cell>
          <cell r="EK235">
            <v>8.1728732999999991</v>
          </cell>
          <cell r="EL235">
            <v>16.773351300000002</v>
          </cell>
          <cell r="EM235">
            <v>41.744094500000003</v>
          </cell>
          <cell r="EN235">
            <v>48.097208700000003</v>
          </cell>
          <cell r="EO235">
            <v>89.841303199999999</v>
          </cell>
          <cell r="EP235">
            <v>44.579985200000003</v>
          </cell>
          <cell r="EQ235">
            <v>35.6353267</v>
          </cell>
          <cell r="ER235">
            <v>80.215311900000003</v>
          </cell>
          <cell r="ES235">
            <v>39.153650300000002</v>
          </cell>
          <cell r="ET235">
            <v>29.481192799999999</v>
          </cell>
          <cell r="EU235">
            <v>68.634843099999998</v>
          </cell>
          <cell r="EV235">
            <v>83.733635500000005</v>
          </cell>
          <cell r="EW235">
            <v>65.116519499999995</v>
          </cell>
          <cell r="EX235">
            <v>148.850155</v>
          </cell>
          <cell r="EY235">
            <v>77.723601700000003</v>
          </cell>
          <cell r="EZ235">
            <v>75.559662099999997</v>
          </cell>
          <cell r="FA235">
            <v>153.28326379999999</v>
          </cell>
          <cell r="FB235">
            <v>47.754128299999998</v>
          </cell>
          <cell r="FC235">
            <v>37.654066100000001</v>
          </cell>
          <cell r="FD235">
            <v>85.408194399999999</v>
          </cell>
          <cell r="FE235">
            <v>125.47772999999999</v>
          </cell>
          <cell r="FF235">
            <v>113.21372820000001</v>
          </cell>
          <cell r="FG235">
            <v>238.6914582</v>
          </cell>
          <cell r="FH235">
            <v>192.30387479999999</v>
          </cell>
          <cell r="FI235">
            <v>235.10495080000001</v>
          </cell>
          <cell r="FJ235">
            <v>427.4088256</v>
          </cell>
          <cell r="FK235">
            <v>95.863281299999997</v>
          </cell>
          <cell r="FL235">
            <v>121.3143003</v>
          </cell>
          <cell r="FM235">
            <v>217.1775816</v>
          </cell>
          <cell r="FN235">
            <v>288.1671561</v>
          </cell>
          <cell r="FO235">
            <v>356.4192511</v>
          </cell>
          <cell r="FP235">
            <v>644.58640720000005</v>
          </cell>
          <cell r="FQ235">
            <v>259.10560279999999</v>
          </cell>
          <cell r="FR235">
            <v>216.21759109999999</v>
          </cell>
          <cell r="FS235">
            <v>475.32319389999998</v>
          </cell>
          <cell r="FT235">
            <v>518.97108409999998</v>
          </cell>
          <cell r="FU235">
            <v>436.20458669999999</v>
          </cell>
          <cell r="FV235">
            <v>955.17567080000003</v>
          </cell>
          <cell r="FW235">
            <v>778.07668690000003</v>
          </cell>
          <cell r="FX235">
            <v>652.42217779999999</v>
          </cell>
          <cell r="FY235">
            <v>1430.498865</v>
          </cell>
          <cell r="FZ235">
            <v>451.4094776</v>
          </cell>
          <cell r="GA235">
            <v>451.32254189999998</v>
          </cell>
          <cell r="GB235">
            <v>902.73201949999998</v>
          </cell>
          <cell r="GC235">
            <v>614.83436540000002</v>
          </cell>
          <cell r="GD235">
            <v>557.51888699999995</v>
          </cell>
          <cell r="GE235">
            <v>1172.3532520000001</v>
          </cell>
          <cell r="GF235">
            <v>1066.243843</v>
          </cell>
          <cell r="GG235">
            <v>1008.8414289999999</v>
          </cell>
          <cell r="GH235">
            <v>2075.0852719999998</v>
          </cell>
          <cell r="GI235">
            <v>212.3360529</v>
          </cell>
          <cell r="GJ235">
            <v>181.7114985</v>
          </cell>
          <cell r="GK235">
            <v>394.04755139999997</v>
          </cell>
          <cell r="GL235">
            <v>52.120239499999997</v>
          </cell>
          <cell r="GM235">
            <v>51.092410100000002</v>
          </cell>
          <cell r="GN235">
            <v>103.21264960000001</v>
          </cell>
          <cell r="GO235">
            <v>264.4562924</v>
          </cell>
          <cell r="GP235">
            <v>232.8039086</v>
          </cell>
          <cell r="GQ235">
            <v>497.260201</v>
          </cell>
          <cell r="GR235">
            <v>44.105468600000002</v>
          </cell>
          <cell r="GS235">
            <v>47.400953899999998</v>
          </cell>
          <cell r="GT235">
            <v>91.506422499999999</v>
          </cell>
          <cell r="GU235">
            <v>42.741394700000001</v>
          </cell>
          <cell r="GV235">
            <v>84.545701500000007</v>
          </cell>
          <cell r="GW235">
            <v>127.28709619999999</v>
          </cell>
          <cell r="GX235">
            <v>86.846863299999995</v>
          </cell>
          <cell r="GY235">
            <v>131.9466554</v>
          </cell>
          <cell r="GZ235">
            <v>218.79351869999999</v>
          </cell>
          <cell r="HA235">
            <v>256.44152150000002</v>
          </cell>
          <cell r="HB235">
            <v>229.1124524</v>
          </cell>
          <cell r="HC235">
            <v>485.55397390000002</v>
          </cell>
          <cell r="HD235">
            <v>94.861634199999997</v>
          </cell>
          <cell r="HE235">
            <v>135.6381116</v>
          </cell>
          <cell r="HF235">
            <v>230.4997458</v>
          </cell>
          <cell r="HG235">
            <v>351.30315569999999</v>
          </cell>
          <cell r="HH235">
            <v>364.750564</v>
          </cell>
          <cell r="HI235">
            <v>716.05371969999999</v>
          </cell>
          <cell r="HJ235">
            <v>404.63992769999999</v>
          </cell>
          <cell r="HK235">
            <v>416.81644929999999</v>
          </cell>
          <cell r="HL235">
            <v>821.45637699999997</v>
          </cell>
          <cell r="HM235">
            <v>147.98352080000001</v>
          </cell>
          <cell r="HN235">
            <v>172.40671040000001</v>
          </cell>
          <cell r="HO235">
            <v>320.39023120000002</v>
          </cell>
          <cell r="HP235">
            <v>552.62344849999999</v>
          </cell>
          <cell r="HQ235">
            <v>589.2231597</v>
          </cell>
          <cell r="HR235">
            <v>1141.8466080000001</v>
          </cell>
          <cell r="HS235">
            <v>303.21107139999998</v>
          </cell>
          <cell r="HT235">
            <v>263.61854499999998</v>
          </cell>
          <cell r="HU235">
            <v>566.82961639999996</v>
          </cell>
          <cell r="HV235">
            <v>561.71247879999999</v>
          </cell>
          <cell r="HW235">
            <v>520.7502882</v>
          </cell>
          <cell r="HX235">
            <v>1082.462767</v>
          </cell>
          <cell r="HY235">
            <v>864.92355020000002</v>
          </cell>
          <cell r="HZ235">
            <v>784.36883320000004</v>
          </cell>
          <cell r="IA235">
            <v>1649.292383</v>
          </cell>
          <cell r="IB235">
            <v>707.85099909999997</v>
          </cell>
          <cell r="IC235">
            <v>680.43499429999997</v>
          </cell>
          <cell r="ID235">
            <v>1388.285993</v>
          </cell>
          <cell r="IE235">
            <v>709.69599960000005</v>
          </cell>
          <cell r="IF235">
            <v>693.15699859999995</v>
          </cell>
          <cell r="IG235">
            <v>1402.8529980000001</v>
          </cell>
          <cell r="IH235">
            <v>1417.5469989999999</v>
          </cell>
          <cell r="II235">
            <v>1373.591993</v>
          </cell>
          <cell r="IJ235">
            <v>2791.1389920000001</v>
          </cell>
          <cell r="IK235">
            <v>17.235022699999998</v>
          </cell>
          <cell r="IL235">
            <v>16.981494999999999</v>
          </cell>
          <cell r="IM235">
            <v>17.095564599999999</v>
          </cell>
          <cell r="IN235">
            <v>8.9716082000000004</v>
          </cell>
          <cell r="IO235">
            <v>6.7369414000000001</v>
          </cell>
          <cell r="IP235">
            <v>7.7233346000000003</v>
          </cell>
          <cell r="IQ235">
            <v>14.486069499999999</v>
          </cell>
        </row>
        <row r="236">
          <cell r="A236">
            <v>38353</v>
          </cell>
          <cell r="B236">
            <v>24.770544600000001</v>
          </cell>
          <cell r="C236">
            <v>18.379753399999998</v>
          </cell>
          <cell r="D236">
            <v>43.150297999999999</v>
          </cell>
          <cell r="E236">
            <v>23.470152899999999</v>
          </cell>
          <cell r="F236">
            <v>23.500410200000001</v>
          </cell>
          <cell r="G236">
            <v>46.9705631</v>
          </cell>
          <cell r="H236">
            <v>48.240697500000003</v>
          </cell>
          <cell r="I236">
            <v>41.880163600000003</v>
          </cell>
          <cell r="J236">
            <v>90.120861099999999</v>
          </cell>
          <cell r="K236">
            <v>151.35037030000001</v>
          </cell>
          <cell r="L236">
            <v>76.587140300000002</v>
          </cell>
          <cell r="M236">
            <v>227.9375106</v>
          </cell>
          <cell r="N236">
            <v>408.53071749999998</v>
          </cell>
          <cell r="O236">
            <v>285.73923280000002</v>
          </cell>
          <cell r="P236">
            <v>694.2699503</v>
          </cell>
          <cell r="Q236">
            <v>559.88108780000005</v>
          </cell>
          <cell r="R236">
            <v>362.32637310000001</v>
          </cell>
          <cell r="S236">
            <v>922.2074609</v>
          </cell>
          <cell r="T236">
            <v>176.1209149</v>
          </cell>
          <cell r="U236">
            <v>94.9668937</v>
          </cell>
          <cell r="V236">
            <v>271.08780860000002</v>
          </cell>
          <cell r="W236">
            <v>432.0008704</v>
          </cell>
          <cell r="X236">
            <v>309.239643</v>
          </cell>
          <cell r="Y236">
            <v>741.24051340000005</v>
          </cell>
          <cell r="Z236">
            <v>608.12178530000006</v>
          </cell>
          <cell r="AA236">
            <v>404.20653670000002</v>
          </cell>
          <cell r="AB236">
            <v>1012.328322</v>
          </cell>
          <cell r="AC236">
            <v>135.5113235</v>
          </cell>
          <cell r="AD236">
            <v>181.12868370000001</v>
          </cell>
          <cell r="AE236">
            <v>316.64000720000001</v>
          </cell>
          <cell r="AF236">
            <v>53.538967300000003</v>
          </cell>
          <cell r="AG236">
            <v>82.817514799999998</v>
          </cell>
          <cell r="AH236">
            <v>136.35648209999999</v>
          </cell>
          <cell r="AI236">
            <v>189.0502908</v>
          </cell>
          <cell r="AJ236">
            <v>263.94619849999998</v>
          </cell>
          <cell r="AK236">
            <v>452.99648930000001</v>
          </cell>
          <cell r="AL236">
            <v>55.847240900000003</v>
          </cell>
          <cell r="AM236">
            <v>92.736190300000004</v>
          </cell>
          <cell r="AN236">
            <v>148.58343120000001</v>
          </cell>
          <cell r="AO236">
            <v>71.866042699999994</v>
          </cell>
          <cell r="AP236">
            <v>103.55906760000001</v>
          </cell>
          <cell r="AQ236">
            <v>175.4251103</v>
          </cell>
          <cell r="AR236">
            <v>127.7132836</v>
          </cell>
          <cell r="AS236">
            <v>196.2952579</v>
          </cell>
          <cell r="AT236">
            <v>324.00854149999998</v>
          </cell>
          <cell r="AU236">
            <v>191.35856440000001</v>
          </cell>
          <cell r="AV236">
            <v>273.86487399999999</v>
          </cell>
          <cell r="AW236">
            <v>465.22343840000002</v>
          </cell>
          <cell r="AX236">
            <v>125.40501</v>
          </cell>
          <cell r="AY236">
            <v>186.37658239999999</v>
          </cell>
          <cell r="AZ236">
            <v>311.78159240000002</v>
          </cell>
          <cell r="BA236">
            <v>316.76357439999998</v>
          </cell>
          <cell r="BB236">
            <v>460.2414564</v>
          </cell>
          <cell r="BC236">
            <v>777.00503079999999</v>
          </cell>
          <cell r="BD236">
            <v>160.2818681</v>
          </cell>
          <cell r="BE236">
            <v>199.50843710000001</v>
          </cell>
          <cell r="BF236">
            <v>359.79030519999998</v>
          </cell>
          <cell r="BG236">
            <v>77.009120199999998</v>
          </cell>
          <cell r="BH236">
            <v>106.317925</v>
          </cell>
          <cell r="BI236">
            <v>183.32704519999999</v>
          </cell>
          <cell r="BJ236">
            <v>237.29098830000001</v>
          </cell>
          <cell r="BK236">
            <v>305.82636209999998</v>
          </cell>
          <cell r="BL236">
            <v>543.11735039999996</v>
          </cell>
          <cell r="BM236">
            <v>207.19761120000001</v>
          </cell>
          <cell r="BN236">
            <v>169.32333059999999</v>
          </cell>
          <cell r="BO236">
            <v>376.5209418</v>
          </cell>
          <cell r="BP236">
            <v>480.39676020000002</v>
          </cell>
          <cell r="BQ236">
            <v>389.29830040000002</v>
          </cell>
          <cell r="BR236">
            <v>869.69506060000003</v>
          </cell>
          <cell r="BS236">
            <v>687.5943714</v>
          </cell>
          <cell r="BT236">
            <v>558.62163099999998</v>
          </cell>
          <cell r="BU236">
            <v>1246.2160019999999</v>
          </cell>
          <cell r="BV236">
            <v>367.47947929999998</v>
          </cell>
          <cell r="BW236">
            <v>368.8317677</v>
          </cell>
          <cell r="BX236">
            <v>736.31124699999998</v>
          </cell>
          <cell r="BY236">
            <v>557.4058804</v>
          </cell>
          <cell r="BZ236">
            <v>495.61622540000002</v>
          </cell>
          <cell r="CA236">
            <v>1053.0221059999999</v>
          </cell>
          <cell r="CB236">
            <v>924.88535969999998</v>
          </cell>
          <cell r="CC236">
            <v>864.44799309999996</v>
          </cell>
          <cell r="CD236">
            <v>1789.333353</v>
          </cell>
          <cell r="CE236">
            <v>7.0912433999999998</v>
          </cell>
          <cell r="CF236">
            <v>2.9829549000000002</v>
          </cell>
          <cell r="CG236">
            <v>10.074198300000001</v>
          </cell>
          <cell r="CH236">
            <v>5.3751037999999998</v>
          </cell>
          <cell r="CI236">
            <v>3.8728986000000001</v>
          </cell>
          <cell r="CJ236">
            <v>9.2480024000000007</v>
          </cell>
          <cell r="CK236">
            <v>12.4663472</v>
          </cell>
          <cell r="CL236">
            <v>6.8558535000000003</v>
          </cell>
          <cell r="CM236">
            <v>19.3222007</v>
          </cell>
          <cell r="CN236">
            <v>38.583404399999999</v>
          </cell>
          <cell r="CO236">
            <v>25.157681700000001</v>
          </cell>
          <cell r="CP236">
            <v>63.741086099999997</v>
          </cell>
          <cell r="CQ236">
            <v>41.7446628</v>
          </cell>
          <cell r="CR236">
            <v>39.1150935</v>
          </cell>
          <cell r="CS236">
            <v>80.859756300000001</v>
          </cell>
          <cell r="CT236">
            <v>80.328067200000007</v>
          </cell>
          <cell r="CU236">
            <v>64.272775199999998</v>
          </cell>
          <cell r="CV236">
            <v>144.6008424</v>
          </cell>
          <cell r="CW236">
            <v>45.674647800000002</v>
          </cell>
          <cell r="CX236">
            <v>28.140636600000001</v>
          </cell>
          <cell r="CY236">
            <v>73.815284399999996</v>
          </cell>
          <cell r="CZ236">
            <v>47.119766599999998</v>
          </cell>
          <cell r="DA236">
            <v>42.9879921</v>
          </cell>
          <cell r="DB236">
            <v>90.107758700000005</v>
          </cell>
          <cell r="DC236">
            <v>92.794414399999994</v>
          </cell>
          <cell r="DD236">
            <v>71.128628699999993</v>
          </cell>
          <cell r="DE236">
            <v>163.9230431</v>
          </cell>
          <cell r="DF236">
            <v>25.062698300000001</v>
          </cell>
          <cell r="DG236">
            <v>24.636081799999999</v>
          </cell>
          <cell r="DH236">
            <v>49.6987801</v>
          </cell>
          <cell r="DI236">
            <v>4.6417165999999996</v>
          </cell>
          <cell r="DJ236">
            <v>6.2891605000000004</v>
          </cell>
          <cell r="DK236">
            <v>10.9308771</v>
          </cell>
          <cell r="DL236">
            <v>29.7044149</v>
          </cell>
          <cell r="DM236">
            <v>30.925242300000001</v>
          </cell>
          <cell r="DN236">
            <v>60.629657199999997</v>
          </cell>
          <cell r="DO236">
            <v>5.5978573999999997</v>
          </cell>
          <cell r="DP236">
            <v>8.5606045000000002</v>
          </cell>
          <cell r="DQ236">
            <v>14.158461900000001</v>
          </cell>
          <cell r="DR236">
            <v>4.0072862999999996</v>
          </cell>
          <cell r="DS236">
            <v>7.9690785000000002</v>
          </cell>
          <cell r="DT236">
            <v>11.976364800000001</v>
          </cell>
          <cell r="DU236">
            <v>9.6051436999999993</v>
          </cell>
          <cell r="DV236">
            <v>16.529682999999999</v>
          </cell>
          <cell r="DW236">
            <v>26.134826700000001</v>
          </cell>
          <cell r="DX236">
            <v>30.6605557</v>
          </cell>
          <cell r="DY236">
            <v>33.196686300000003</v>
          </cell>
          <cell r="DZ236">
            <v>63.857241999999999</v>
          </cell>
          <cell r="EA236">
            <v>8.6490028999999993</v>
          </cell>
          <cell r="EB236">
            <v>14.258239</v>
          </cell>
          <cell r="EC236">
            <v>22.907241899999999</v>
          </cell>
          <cell r="ED236">
            <v>39.309558600000003</v>
          </cell>
          <cell r="EE236">
            <v>47.454925299999999</v>
          </cell>
          <cell r="EF236">
            <v>86.764483900000002</v>
          </cell>
          <cell r="EG236">
            <v>32.153941699999997</v>
          </cell>
          <cell r="EH236">
            <v>27.619036699999999</v>
          </cell>
          <cell r="EI236">
            <v>59.7729784</v>
          </cell>
          <cell r="EJ236">
            <v>10.0168204</v>
          </cell>
          <cell r="EK236">
            <v>10.1620591</v>
          </cell>
          <cell r="EL236">
            <v>20.178879500000001</v>
          </cell>
          <cell r="EM236">
            <v>42.170762099999997</v>
          </cell>
          <cell r="EN236">
            <v>37.781095800000003</v>
          </cell>
          <cell r="EO236">
            <v>79.951857899999993</v>
          </cell>
          <cell r="EP236">
            <v>44.181261800000001</v>
          </cell>
          <cell r="EQ236">
            <v>33.718286200000001</v>
          </cell>
          <cell r="ER236">
            <v>77.899547999999996</v>
          </cell>
          <cell r="ES236">
            <v>45.751949099999997</v>
          </cell>
          <cell r="ET236">
            <v>47.084172000000002</v>
          </cell>
          <cell r="EU236">
            <v>92.8361211</v>
          </cell>
          <cell r="EV236">
            <v>89.933210900000006</v>
          </cell>
          <cell r="EW236">
            <v>80.802458200000004</v>
          </cell>
          <cell r="EX236">
            <v>170.7356691</v>
          </cell>
          <cell r="EY236">
            <v>76.335203500000006</v>
          </cell>
          <cell r="EZ236">
            <v>61.337322899999997</v>
          </cell>
          <cell r="FA236">
            <v>137.67252640000001</v>
          </cell>
          <cell r="FB236">
            <v>55.768769499999998</v>
          </cell>
          <cell r="FC236">
            <v>57.246231100000003</v>
          </cell>
          <cell r="FD236">
            <v>113.01500059999999</v>
          </cell>
          <cell r="FE236">
            <v>132.103973</v>
          </cell>
          <cell r="FF236">
            <v>118.58355400000001</v>
          </cell>
          <cell r="FG236">
            <v>250.68752699999999</v>
          </cell>
          <cell r="FH236">
            <v>192.43580979999999</v>
          </cell>
          <cell r="FI236">
            <v>227.12747379999999</v>
          </cell>
          <cell r="FJ236">
            <v>419.56328359999998</v>
          </cell>
          <cell r="FK236">
            <v>87.025940599999998</v>
          </cell>
          <cell r="FL236">
            <v>116.4799841</v>
          </cell>
          <cell r="FM236">
            <v>203.50592470000001</v>
          </cell>
          <cell r="FN236">
            <v>279.46175040000003</v>
          </cell>
          <cell r="FO236">
            <v>343.60745789999999</v>
          </cell>
          <cell r="FP236">
            <v>623.06920830000001</v>
          </cell>
          <cell r="FQ236">
            <v>251.378873</v>
          </cell>
          <cell r="FR236">
            <v>203.04161680000001</v>
          </cell>
          <cell r="FS236">
            <v>454.42048979999998</v>
          </cell>
          <cell r="FT236">
            <v>526.14870929999995</v>
          </cell>
          <cell r="FU236">
            <v>436.38247239999998</v>
          </cell>
          <cell r="FV236">
            <v>962.53118170000005</v>
          </cell>
          <cell r="FW236">
            <v>777.52758229999995</v>
          </cell>
          <cell r="FX236">
            <v>639.42408920000003</v>
          </cell>
          <cell r="FY236">
            <v>1416.9516719999999</v>
          </cell>
          <cell r="FZ236">
            <v>443.81468280000001</v>
          </cell>
          <cell r="GA236">
            <v>430.1690906</v>
          </cell>
          <cell r="GB236">
            <v>873.98377340000002</v>
          </cell>
          <cell r="GC236">
            <v>613.17464989999996</v>
          </cell>
          <cell r="GD236">
            <v>552.86245650000001</v>
          </cell>
          <cell r="GE236">
            <v>1166.037106</v>
          </cell>
          <cell r="GF236">
            <v>1056.989333</v>
          </cell>
          <cell r="GG236">
            <v>983.03154710000001</v>
          </cell>
          <cell r="GH236">
            <v>2040.02088</v>
          </cell>
          <cell r="GI236">
            <v>221.28537069999999</v>
          </cell>
          <cell r="GJ236">
            <v>199.8755836</v>
          </cell>
          <cell r="GK236">
            <v>421.16095430000001</v>
          </cell>
          <cell r="GL236">
            <v>48.107504300000002</v>
          </cell>
          <cell r="GM236">
            <v>46.687935199999998</v>
          </cell>
          <cell r="GN236">
            <v>94.795439500000001</v>
          </cell>
          <cell r="GO236">
            <v>269.392875</v>
          </cell>
          <cell r="GP236">
            <v>246.5635188</v>
          </cell>
          <cell r="GQ236">
            <v>515.9563938</v>
          </cell>
          <cell r="GR236">
            <v>44.0569469</v>
          </cell>
          <cell r="GS236">
            <v>51.115323600000004</v>
          </cell>
          <cell r="GT236">
            <v>95.172270499999996</v>
          </cell>
          <cell r="GU236">
            <v>51.344843699999998</v>
          </cell>
          <cell r="GV236">
            <v>96.244606599999997</v>
          </cell>
          <cell r="GW236">
            <v>147.58945030000001</v>
          </cell>
          <cell r="GX236">
            <v>95.401790599999998</v>
          </cell>
          <cell r="GY236">
            <v>147.35993020000001</v>
          </cell>
          <cell r="GZ236">
            <v>242.76172080000001</v>
          </cell>
          <cell r="HA236">
            <v>265.3423176</v>
          </cell>
          <cell r="HB236">
            <v>250.99090720000001</v>
          </cell>
          <cell r="HC236">
            <v>516.33322480000004</v>
          </cell>
          <cell r="HD236">
            <v>99.452348000000001</v>
          </cell>
          <cell r="HE236">
            <v>142.9325418</v>
          </cell>
          <cell r="HF236">
            <v>242.3848898</v>
          </cell>
          <cell r="HG236">
            <v>364.79466559999997</v>
          </cell>
          <cell r="HH236">
            <v>393.92344900000001</v>
          </cell>
          <cell r="HI236">
            <v>758.71811460000004</v>
          </cell>
          <cell r="HJ236">
            <v>413.7211805</v>
          </cell>
          <cell r="HK236">
            <v>427.00305739999999</v>
          </cell>
          <cell r="HL236">
            <v>840.72423790000005</v>
          </cell>
          <cell r="HM236">
            <v>135.1334449</v>
          </cell>
          <cell r="HN236">
            <v>163.16791929999999</v>
          </cell>
          <cell r="HO236">
            <v>298.30136420000002</v>
          </cell>
          <cell r="HP236">
            <v>548.85462540000003</v>
          </cell>
          <cell r="HQ236">
            <v>590.17097669999998</v>
          </cell>
          <cell r="HR236">
            <v>1139.0256019999999</v>
          </cell>
          <cell r="HS236">
            <v>295.43581990000001</v>
          </cell>
          <cell r="HT236">
            <v>254.1569404</v>
          </cell>
          <cell r="HU236">
            <v>549.59276030000001</v>
          </cell>
          <cell r="HV236">
            <v>577.49355300000002</v>
          </cell>
          <cell r="HW236">
            <v>532.62707899999998</v>
          </cell>
          <cell r="HX236">
            <v>1110.1206319999999</v>
          </cell>
          <cell r="HY236">
            <v>872.92937289999998</v>
          </cell>
          <cell r="HZ236">
            <v>786.78401940000003</v>
          </cell>
          <cell r="IA236">
            <v>1659.7133920000001</v>
          </cell>
          <cell r="IB236">
            <v>709.15700040000002</v>
          </cell>
          <cell r="IC236">
            <v>681.15999780000004</v>
          </cell>
          <cell r="ID236">
            <v>1390.316998</v>
          </cell>
          <cell r="IE236">
            <v>712.62699789999999</v>
          </cell>
          <cell r="IF236">
            <v>695.79499829999997</v>
          </cell>
          <cell r="IG236">
            <v>1408.421996</v>
          </cell>
          <cell r="IH236">
            <v>1421.7839980000001</v>
          </cell>
          <cell r="II236">
            <v>1376.9549959999999</v>
          </cell>
          <cell r="IJ236">
            <v>2798.7389939999998</v>
          </cell>
          <cell r="IK236">
            <v>16.708918000000001</v>
          </cell>
          <cell r="IL236">
            <v>12.1601479</v>
          </cell>
          <cell r="IM236">
            <v>14.246475</v>
          </cell>
          <cell r="IN236">
            <v>11.510154699999999</v>
          </cell>
          <cell r="IO236">
            <v>8.7242964000000001</v>
          </cell>
          <cell r="IP236">
            <v>9.9156226000000007</v>
          </cell>
          <cell r="IQ236">
            <v>15.089994300000001</v>
          </cell>
        </row>
        <row r="237">
          <cell r="A237">
            <v>38384</v>
          </cell>
          <cell r="B237">
            <v>13.049086600000001</v>
          </cell>
          <cell r="C237">
            <v>11.617788300000001</v>
          </cell>
          <cell r="D237">
            <v>24.6668749</v>
          </cell>
          <cell r="E237">
            <v>26.185325500000001</v>
          </cell>
          <cell r="F237">
            <v>25.165711900000002</v>
          </cell>
          <cell r="G237">
            <v>51.351037400000003</v>
          </cell>
          <cell r="H237">
            <v>39.2344121</v>
          </cell>
          <cell r="I237">
            <v>36.783500199999999</v>
          </cell>
          <cell r="J237">
            <v>76.017912300000006</v>
          </cell>
          <cell r="K237">
            <v>153.97375009999999</v>
          </cell>
          <cell r="L237">
            <v>76.5758644</v>
          </cell>
          <cell r="M237">
            <v>230.54961449999999</v>
          </cell>
          <cell r="N237">
            <v>410.58367010000001</v>
          </cell>
          <cell r="O237">
            <v>292.36093110000002</v>
          </cell>
          <cell r="P237">
            <v>702.94460119999997</v>
          </cell>
          <cell r="Q237">
            <v>564.55742020000002</v>
          </cell>
          <cell r="R237">
            <v>368.93679550000002</v>
          </cell>
          <cell r="S237">
            <v>933.49421570000004</v>
          </cell>
          <cell r="T237">
            <v>167.0228367</v>
          </cell>
          <cell r="U237">
            <v>88.193652700000001</v>
          </cell>
          <cell r="V237">
            <v>255.2164894</v>
          </cell>
          <cell r="W237">
            <v>436.76899559999998</v>
          </cell>
          <cell r="X237">
            <v>317.52664299999998</v>
          </cell>
          <cell r="Y237">
            <v>754.29563859999996</v>
          </cell>
          <cell r="Z237">
            <v>603.79183230000001</v>
          </cell>
          <cell r="AA237">
            <v>405.72029570000001</v>
          </cell>
          <cell r="AB237">
            <v>1009.512128</v>
          </cell>
          <cell r="AC237">
            <v>150.79305199999999</v>
          </cell>
          <cell r="AD237">
            <v>209.0021931</v>
          </cell>
          <cell r="AE237">
            <v>359.79524509999999</v>
          </cell>
          <cell r="AF237">
            <v>55.187477399999999</v>
          </cell>
          <cell r="AG237">
            <v>82.690311399999999</v>
          </cell>
          <cell r="AH237">
            <v>137.87778879999999</v>
          </cell>
          <cell r="AI237">
            <v>205.98052939999999</v>
          </cell>
          <cell r="AJ237">
            <v>291.69250449999998</v>
          </cell>
          <cell r="AK237">
            <v>497.67303390000001</v>
          </cell>
          <cell r="AL237">
            <v>45.504760699999999</v>
          </cell>
          <cell r="AM237">
            <v>65.3718784</v>
          </cell>
          <cell r="AN237">
            <v>110.87663910000001</v>
          </cell>
          <cell r="AO237">
            <v>65.305304500000005</v>
          </cell>
          <cell r="AP237">
            <v>102.2774321</v>
          </cell>
          <cell r="AQ237">
            <v>167.5827366</v>
          </cell>
          <cell r="AR237">
            <v>110.8100652</v>
          </cell>
          <cell r="AS237">
            <v>167.64931050000001</v>
          </cell>
          <cell r="AT237">
            <v>278.45937570000001</v>
          </cell>
          <cell r="AU237">
            <v>196.29781270000001</v>
          </cell>
          <cell r="AV237">
            <v>274.37407150000001</v>
          </cell>
          <cell r="AW237">
            <v>470.67188420000002</v>
          </cell>
          <cell r="AX237">
            <v>120.4927819</v>
          </cell>
          <cell r="AY237">
            <v>184.96774350000001</v>
          </cell>
          <cell r="AZ237">
            <v>305.46052539999999</v>
          </cell>
          <cell r="BA237">
            <v>316.79059460000002</v>
          </cell>
          <cell r="BB237">
            <v>459.341815</v>
          </cell>
          <cell r="BC237">
            <v>776.13240959999996</v>
          </cell>
          <cell r="BD237">
            <v>163.8421386</v>
          </cell>
          <cell r="BE237">
            <v>220.6199814</v>
          </cell>
          <cell r="BF237">
            <v>384.46212000000003</v>
          </cell>
          <cell r="BG237">
            <v>81.372802899999996</v>
          </cell>
          <cell r="BH237">
            <v>107.8560233</v>
          </cell>
          <cell r="BI237">
            <v>189.22882619999999</v>
          </cell>
          <cell r="BJ237">
            <v>245.21494150000001</v>
          </cell>
          <cell r="BK237">
            <v>328.47600469999998</v>
          </cell>
          <cell r="BL237">
            <v>573.69094619999998</v>
          </cell>
          <cell r="BM237">
            <v>199.47851080000001</v>
          </cell>
          <cell r="BN237">
            <v>141.94774279999999</v>
          </cell>
          <cell r="BO237">
            <v>341.4262536</v>
          </cell>
          <cell r="BP237">
            <v>475.88897459999998</v>
          </cell>
          <cell r="BQ237">
            <v>394.63836320000001</v>
          </cell>
          <cell r="BR237">
            <v>870.52733780000005</v>
          </cell>
          <cell r="BS237">
            <v>675.36748539999996</v>
          </cell>
          <cell r="BT237">
            <v>536.58610599999997</v>
          </cell>
          <cell r="BU237">
            <v>1211.953591</v>
          </cell>
          <cell r="BV237">
            <v>363.32064939999998</v>
          </cell>
          <cell r="BW237">
            <v>362.56772419999999</v>
          </cell>
          <cell r="BX237">
            <v>725.88837360000002</v>
          </cell>
          <cell r="BY237">
            <v>557.26177749999999</v>
          </cell>
          <cell r="BZ237">
            <v>502.49438650000002</v>
          </cell>
          <cell r="CA237">
            <v>1059.7561639999999</v>
          </cell>
          <cell r="CB237">
            <v>920.58242689999997</v>
          </cell>
          <cell r="CC237">
            <v>865.06211069999995</v>
          </cell>
          <cell r="CD237">
            <v>1785.644538</v>
          </cell>
          <cell r="CE237">
            <v>8.3404214000000003</v>
          </cell>
          <cell r="CF237">
            <v>7.6249064000000004</v>
          </cell>
          <cell r="CG237">
            <v>15.965327800000001</v>
          </cell>
          <cell r="CH237">
            <v>4.0869463000000001</v>
          </cell>
          <cell r="CI237">
            <v>2.4674686000000001</v>
          </cell>
          <cell r="CJ237">
            <v>6.5544149000000003</v>
          </cell>
          <cell r="CK237">
            <v>12.4273677</v>
          </cell>
          <cell r="CL237">
            <v>10.092375000000001</v>
          </cell>
          <cell r="CM237">
            <v>22.519742699999998</v>
          </cell>
          <cell r="CN237">
            <v>32.225126000000003</v>
          </cell>
          <cell r="CO237">
            <v>24.9043338</v>
          </cell>
          <cell r="CP237">
            <v>57.129459799999999</v>
          </cell>
          <cell r="CQ237">
            <v>38.758969399999998</v>
          </cell>
          <cell r="CR237">
            <v>36.518796399999999</v>
          </cell>
          <cell r="CS237">
            <v>75.277765799999997</v>
          </cell>
          <cell r="CT237">
            <v>70.984095400000001</v>
          </cell>
          <cell r="CU237">
            <v>61.423130200000003</v>
          </cell>
          <cell r="CV237">
            <v>132.4072256</v>
          </cell>
          <cell r="CW237">
            <v>40.5655474</v>
          </cell>
          <cell r="CX237">
            <v>32.529240199999997</v>
          </cell>
          <cell r="CY237">
            <v>73.094787600000004</v>
          </cell>
          <cell r="CZ237">
            <v>42.845915699999999</v>
          </cell>
          <cell r="DA237">
            <v>38.986265000000003</v>
          </cell>
          <cell r="DB237">
            <v>81.832180699999995</v>
          </cell>
          <cell r="DC237">
            <v>83.411463100000006</v>
          </cell>
          <cell r="DD237">
            <v>71.515505200000007</v>
          </cell>
          <cell r="DE237">
            <v>154.9269683</v>
          </cell>
          <cell r="DF237">
            <v>33.0251442</v>
          </cell>
          <cell r="DG237">
            <v>27.398114</v>
          </cell>
          <cell r="DH237">
            <v>60.423258199999999</v>
          </cell>
          <cell r="DI237">
            <v>4.9654638000000002</v>
          </cell>
          <cell r="DJ237">
            <v>6.6454700000000004</v>
          </cell>
          <cell r="DK237">
            <v>11.6109338</v>
          </cell>
          <cell r="DL237">
            <v>37.990608000000002</v>
          </cell>
          <cell r="DM237">
            <v>34.043584000000003</v>
          </cell>
          <cell r="DN237">
            <v>72.034192000000004</v>
          </cell>
          <cell r="DO237">
            <v>3.0574104000000002</v>
          </cell>
          <cell r="DP237">
            <v>3.4158558000000001</v>
          </cell>
          <cell r="DQ237">
            <v>6.4732662000000003</v>
          </cell>
          <cell r="DR237">
            <v>3.8485380999999999</v>
          </cell>
          <cell r="DS237">
            <v>3.9209890999999999</v>
          </cell>
          <cell r="DT237">
            <v>7.7695271999999997</v>
          </cell>
          <cell r="DU237">
            <v>6.9059485</v>
          </cell>
          <cell r="DV237">
            <v>7.3368449</v>
          </cell>
          <cell r="DW237">
            <v>14.2427934</v>
          </cell>
          <cell r="DX237">
            <v>36.082554600000002</v>
          </cell>
          <cell r="DY237">
            <v>30.813969799999999</v>
          </cell>
          <cell r="DZ237">
            <v>66.896524400000004</v>
          </cell>
          <cell r="EA237">
            <v>8.8140018999999992</v>
          </cell>
          <cell r="EB237">
            <v>10.566459099999999</v>
          </cell>
          <cell r="EC237">
            <v>19.380461</v>
          </cell>
          <cell r="ED237">
            <v>44.896556500000003</v>
          </cell>
          <cell r="EE237">
            <v>41.380428899999998</v>
          </cell>
          <cell r="EF237">
            <v>86.276985400000001</v>
          </cell>
          <cell r="EG237">
            <v>41.365565599999996</v>
          </cell>
          <cell r="EH237">
            <v>35.0230204</v>
          </cell>
          <cell r="EI237">
            <v>76.388586000000004</v>
          </cell>
          <cell r="EJ237">
            <v>9.0524100999999995</v>
          </cell>
          <cell r="EK237">
            <v>9.1129385999999997</v>
          </cell>
          <cell r="EL237">
            <v>18.165348699999999</v>
          </cell>
          <cell r="EM237">
            <v>50.4179757</v>
          </cell>
          <cell r="EN237">
            <v>44.135959</v>
          </cell>
          <cell r="EO237">
            <v>94.553934699999999</v>
          </cell>
          <cell r="EP237">
            <v>35.282536399999998</v>
          </cell>
          <cell r="EQ237">
            <v>28.320189599999999</v>
          </cell>
          <cell r="ER237">
            <v>63.602725999999997</v>
          </cell>
          <cell r="ES237">
            <v>42.607507499999997</v>
          </cell>
          <cell r="ET237">
            <v>40.439785499999999</v>
          </cell>
          <cell r="EU237">
            <v>83.047292999999996</v>
          </cell>
          <cell r="EV237">
            <v>77.890043899999995</v>
          </cell>
          <cell r="EW237">
            <v>68.759975100000005</v>
          </cell>
          <cell r="EX237">
            <v>146.65001899999999</v>
          </cell>
          <cell r="EY237">
            <v>76.648101999999994</v>
          </cell>
          <cell r="EZ237">
            <v>63.343209999999999</v>
          </cell>
          <cell r="FA237">
            <v>139.99131199999999</v>
          </cell>
          <cell r="FB237">
            <v>51.6599176</v>
          </cell>
          <cell r="FC237">
            <v>49.552724099999999</v>
          </cell>
          <cell r="FD237">
            <v>101.21264170000001</v>
          </cell>
          <cell r="FE237">
            <v>128.30801959999999</v>
          </cell>
          <cell r="FF237">
            <v>112.89593410000001</v>
          </cell>
          <cell r="FG237">
            <v>241.2039537</v>
          </cell>
          <cell r="FH237">
            <v>205.20770419999999</v>
          </cell>
          <cell r="FI237">
            <v>255.64300180000001</v>
          </cell>
          <cell r="FJ237">
            <v>460.850706</v>
          </cell>
          <cell r="FK237">
            <v>90.425212999999999</v>
          </cell>
          <cell r="FL237">
            <v>116.9689619</v>
          </cell>
          <cell r="FM237">
            <v>207.3941749</v>
          </cell>
          <cell r="FN237">
            <v>295.63291720000001</v>
          </cell>
          <cell r="FO237">
            <v>372.61196369999999</v>
          </cell>
          <cell r="FP237">
            <v>668.2448809</v>
          </cell>
          <cell r="FQ237">
            <v>234.76104720000001</v>
          </cell>
          <cell r="FR237">
            <v>170.26793240000001</v>
          </cell>
          <cell r="FS237">
            <v>405.02897960000001</v>
          </cell>
          <cell r="FT237">
            <v>518.49648209999998</v>
          </cell>
          <cell r="FU237">
            <v>435.07814869999999</v>
          </cell>
          <cell r="FV237">
            <v>953.57463080000002</v>
          </cell>
          <cell r="FW237">
            <v>753.25752929999999</v>
          </cell>
          <cell r="FX237">
            <v>605.34608109999999</v>
          </cell>
          <cell r="FY237">
            <v>1358.6036099999999</v>
          </cell>
          <cell r="FZ237">
            <v>439.96875139999997</v>
          </cell>
          <cell r="GA237">
            <v>425.91093419999999</v>
          </cell>
          <cell r="GB237">
            <v>865.87968560000002</v>
          </cell>
          <cell r="GC237">
            <v>608.92169509999997</v>
          </cell>
          <cell r="GD237">
            <v>552.0471106</v>
          </cell>
          <cell r="GE237">
            <v>1160.9688060000001</v>
          </cell>
          <cell r="GF237">
            <v>1048.890447</v>
          </cell>
          <cell r="GG237">
            <v>977.95804480000004</v>
          </cell>
          <cell r="GH237">
            <v>2026.848491</v>
          </cell>
          <cell r="GI237">
            <v>244.36669710000001</v>
          </cell>
          <cell r="GJ237">
            <v>224.5224843</v>
          </cell>
          <cell r="GK237">
            <v>468.88918139999998</v>
          </cell>
          <cell r="GL237">
            <v>55.6680505</v>
          </cell>
          <cell r="GM237">
            <v>59.1468645</v>
          </cell>
          <cell r="GN237">
            <v>114.814915</v>
          </cell>
          <cell r="GO237">
            <v>300.0347476</v>
          </cell>
          <cell r="GP237">
            <v>283.66934880000002</v>
          </cell>
          <cell r="GQ237">
            <v>583.70409640000003</v>
          </cell>
          <cell r="GR237">
            <v>26.1195512</v>
          </cell>
          <cell r="GS237">
            <v>31.4415838</v>
          </cell>
          <cell r="GT237">
            <v>57.561135</v>
          </cell>
          <cell r="GU237">
            <v>50.926251399999998</v>
          </cell>
          <cell r="GV237">
            <v>87.231027600000004</v>
          </cell>
          <cell r="GW237">
            <v>138.15727899999999</v>
          </cell>
          <cell r="GX237">
            <v>77.045802600000002</v>
          </cell>
          <cell r="GY237">
            <v>118.67261139999999</v>
          </cell>
          <cell r="GZ237">
            <v>195.718414</v>
          </cell>
          <cell r="HA237">
            <v>270.4862483</v>
          </cell>
          <cell r="HB237">
            <v>255.96406809999999</v>
          </cell>
          <cell r="HC237">
            <v>526.45031640000002</v>
          </cell>
          <cell r="HD237">
            <v>106.5943019</v>
          </cell>
          <cell r="HE237">
            <v>146.3778921</v>
          </cell>
          <cell r="HF237">
            <v>252.972194</v>
          </cell>
          <cell r="HG237">
            <v>377.0805502</v>
          </cell>
          <cell r="HH237">
            <v>402.34196020000002</v>
          </cell>
          <cell r="HI237">
            <v>779.42251039999996</v>
          </cell>
          <cell r="HJ237">
            <v>449.57440129999998</v>
          </cell>
          <cell r="HK237">
            <v>480.16548610000001</v>
          </cell>
          <cell r="HL237">
            <v>929.73988740000004</v>
          </cell>
          <cell r="HM237">
            <v>146.09326350000001</v>
          </cell>
          <cell r="HN237">
            <v>176.1158264</v>
          </cell>
          <cell r="HO237">
            <v>322.20908989999998</v>
          </cell>
          <cell r="HP237">
            <v>595.66766480000001</v>
          </cell>
          <cell r="HQ237">
            <v>656.28131250000001</v>
          </cell>
          <cell r="HR237">
            <v>1251.948977</v>
          </cell>
          <cell r="HS237">
            <v>260.8805984</v>
          </cell>
          <cell r="HT237">
            <v>201.7095162</v>
          </cell>
          <cell r="HU237">
            <v>462.59011459999999</v>
          </cell>
          <cell r="HV237">
            <v>569.42273350000005</v>
          </cell>
          <cell r="HW237">
            <v>522.30917629999999</v>
          </cell>
          <cell r="HX237">
            <v>1091.73191</v>
          </cell>
          <cell r="HY237">
            <v>830.30333189999999</v>
          </cell>
          <cell r="HZ237">
            <v>724.01869250000004</v>
          </cell>
          <cell r="IA237">
            <v>1554.3220240000001</v>
          </cell>
          <cell r="IB237">
            <v>710.45499970000003</v>
          </cell>
          <cell r="IC237">
            <v>681.87500230000001</v>
          </cell>
          <cell r="ID237">
            <v>1392.3300019999999</v>
          </cell>
          <cell r="IE237">
            <v>715.51599699999997</v>
          </cell>
          <cell r="IF237">
            <v>698.42500270000005</v>
          </cell>
          <cell r="IG237">
            <v>1413.941</v>
          </cell>
          <cell r="IH237">
            <v>1425.9709969999999</v>
          </cell>
          <cell r="II237">
            <v>1380.3000050000001</v>
          </cell>
          <cell r="IJ237">
            <v>2806.271002</v>
          </cell>
          <cell r="IK237">
            <v>20.157900900000001</v>
          </cell>
          <cell r="IL237">
            <v>13.699972300000001</v>
          </cell>
          <cell r="IM237">
            <v>16.575560200000002</v>
          </cell>
          <cell r="IN237">
            <v>10.0109359</v>
          </cell>
          <cell r="IO237">
            <v>7.7909031999999998</v>
          </cell>
          <cell r="IP237">
            <v>8.7588518999999998</v>
          </cell>
          <cell r="IQ237">
            <v>17.054249599999999</v>
          </cell>
        </row>
        <row r="238">
          <cell r="A238">
            <v>38412</v>
          </cell>
          <cell r="B238">
            <v>6.5935994000000004</v>
          </cell>
          <cell r="C238">
            <v>3.9339525000000002</v>
          </cell>
          <cell r="D238">
            <v>10.527551900000001</v>
          </cell>
          <cell r="E238">
            <v>11.808236300000001</v>
          </cell>
          <cell r="F238">
            <v>13.037128299999999</v>
          </cell>
          <cell r="G238">
            <v>24.8453646</v>
          </cell>
          <cell r="H238">
            <v>18.401835699999999</v>
          </cell>
          <cell r="I238">
            <v>16.971080799999999</v>
          </cell>
          <cell r="J238">
            <v>35.372916500000002</v>
          </cell>
          <cell r="K238">
            <v>151.62117359999999</v>
          </cell>
          <cell r="L238">
            <v>77.7491804</v>
          </cell>
          <cell r="M238">
            <v>229.37035399999999</v>
          </cell>
          <cell r="N238">
            <v>410.0011341</v>
          </cell>
          <cell r="O238">
            <v>286.93808890000003</v>
          </cell>
          <cell r="P238">
            <v>696.93922299999997</v>
          </cell>
          <cell r="Q238">
            <v>561.62230769999996</v>
          </cell>
          <cell r="R238">
            <v>364.68726930000003</v>
          </cell>
          <cell r="S238">
            <v>926.30957699999999</v>
          </cell>
          <cell r="T238">
            <v>158.21477300000001</v>
          </cell>
          <cell r="U238">
            <v>81.683132900000004</v>
          </cell>
          <cell r="V238">
            <v>239.89790590000001</v>
          </cell>
          <cell r="W238">
            <v>421.80937039999998</v>
          </cell>
          <cell r="X238">
            <v>299.97521719999997</v>
          </cell>
          <cell r="Y238">
            <v>721.78458760000001</v>
          </cell>
          <cell r="Z238">
            <v>580.02414339999996</v>
          </cell>
          <cell r="AA238">
            <v>381.65835010000001</v>
          </cell>
          <cell r="AB238">
            <v>961.68249349999996</v>
          </cell>
          <cell r="AC238">
            <v>157.07322500000001</v>
          </cell>
          <cell r="AD238">
            <v>208.3896574</v>
          </cell>
          <cell r="AE238">
            <v>365.46288240000001</v>
          </cell>
          <cell r="AF238">
            <v>67.171552000000005</v>
          </cell>
          <cell r="AG238">
            <v>95.523876999999999</v>
          </cell>
          <cell r="AH238">
            <v>162.69542899999999</v>
          </cell>
          <cell r="AI238">
            <v>224.244777</v>
          </cell>
          <cell r="AJ238">
            <v>303.9135344</v>
          </cell>
          <cell r="AK238">
            <v>528.1583114</v>
          </cell>
          <cell r="AL238">
            <v>45.498171800000001</v>
          </cell>
          <cell r="AM238">
            <v>64.589098699999994</v>
          </cell>
          <cell r="AN238">
            <v>110.0872705</v>
          </cell>
          <cell r="AO238">
            <v>70.283125600000005</v>
          </cell>
          <cell r="AP238">
            <v>103.4990526</v>
          </cell>
          <cell r="AQ238">
            <v>173.7821782</v>
          </cell>
          <cell r="AR238">
            <v>115.7812974</v>
          </cell>
          <cell r="AS238">
            <v>168.08815129999999</v>
          </cell>
          <cell r="AT238">
            <v>283.86944870000002</v>
          </cell>
          <cell r="AU238">
            <v>202.5713968</v>
          </cell>
          <cell r="AV238">
            <v>272.9787561</v>
          </cell>
          <cell r="AW238">
            <v>475.5501529</v>
          </cell>
          <cell r="AX238">
            <v>137.4546776</v>
          </cell>
          <cell r="AY238">
            <v>199.0229296</v>
          </cell>
          <cell r="AZ238">
            <v>336.47760720000002</v>
          </cell>
          <cell r="BA238">
            <v>340.02607440000003</v>
          </cell>
          <cell r="BB238">
            <v>472.0016857</v>
          </cell>
          <cell r="BC238">
            <v>812.02776010000002</v>
          </cell>
          <cell r="BD238">
            <v>163.6668244</v>
          </cell>
          <cell r="BE238">
            <v>212.32360990000001</v>
          </cell>
          <cell r="BF238">
            <v>375.9904343</v>
          </cell>
          <cell r="BG238">
            <v>78.979788299999996</v>
          </cell>
          <cell r="BH238">
            <v>108.56100530000001</v>
          </cell>
          <cell r="BI238">
            <v>187.5407936</v>
          </cell>
          <cell r="BJ238">
            <v>242.64661269999999</v>
          </cell>
          <cell r="BK238">
            <v>320.88461519999998</v>
          </cell>
          <cell r="BL238">
            <v>563.53122789999998</v>
          </cell>
          <cell r="BM238">
            <v>197.11934539999999</v>
          </cell>
          <cell r="BN238">
            <v>142.33827909999999</v>
          </cell>
          <cell r="BO238">
            <v>339.45762450000001</v>
          </cell>
          <cell r="BP238">
            <v>480.28425970000001</v>
          </cell>
          <cell r="BQ238">
            <v>390.4371415</v>
          </cell>
          <cell r="BR238">
            <v>870.72140119999995</v>
          </cell>
          <cell r="BS238">
            <v>677.40360510000005</v>
          </cell>
          <cell r="BT238">
            <v>532.77542059999996</v>
          </cell>
          <cell r="BU238">
            <v>1210.179026</v>
          </cell>
          <cell r="BV238">
            <v>360.78616979999998</v>
          </cell>
          <cell r="BW238">
            <v>354.66188899999997</v>
          </cell>
          <cell r="BX238">
            <v>715.44805880000001</v>
          </cell>
          <cell r="BY238">
            <v>559.264048</v>
          </cell>
          <cell r="BZ238">
            <v>498.99814679999997</v>
          </cell>
          <cell r="CA238">
            <v>1058.262195</v>
          </cell>
          <cell r="CB238">
            <v>920.05021780000004</v>
          </cell>
          <cell r="CC238">
            <v>853.66003579999995</v>
          </cell>
          <cell r="CD238">
            <v>1773.7102540000001</v>
          </cell>
          <cell r="CE238">
            <v>3.8905173</v>
          </cell>
          <cell r="CF238">
            <v>5.8898254000000003</v>
          </cell>
          <cell r="CG238">
            <v>9.7803427000000003</v>
          </cell>
          <cell r="CH238">
            <v>3.2356748999999998</v>
          </cell>
          <cell r="CI238">
            <v>4.1316610999999996</v>
          </cell>
          <cell r="CJ238">
            <v>7.3673359999999999</v>
          </cell>
          <cell r="CK238">
            <v>7.1261922000000002</v>
          </cell>
          <cell r="CL238">
            <v>10.0214865</v>
          </cell>
          <cell r="CM238">
            <v>17.1476787</v>
          </cell>
          <cell r="CN238">
            <v>29.0267193</v>
          </cell>
          <cell r="CO238">
            <v>22.228221300000001</v>
          </cell>
          <cell r="CP238">
            <v>51.254940599999998</v>
          </cell>
          <cell r="CQ238">
            <v>32.247378500000003</v>
          </cell>
          <cell r="CR238">
            <v>31.804748</v>
          </cell>
          <cell r="CS238">
            <v>64.0521265</v>
          </cell>
          <cell r="CT238">
            <v>61.2740978</v>
          </cell>
          <cell r="CU238">
            <v>54.032969299999998</v>
          </cell>
          <cell r="CV238">
            <v>115.3070671</v>
          </cell>
          <cell r="CW238">
            <v>32.917236600000003</v>
          </cell>
          <cell r="CX238">
            <v>28.118046700000001</v>
          </cell>
          <cell r="CY238">
            <v>61.035283300000003</v>
          </cell>
          <cell r="CZ238">
            <v>35.483053400000003</v>
          </cell>
          <cell r="DA238">
            <v>35.936409099999999</v>
          </cell>
          <cell r="DB238">
            <v>71.419462499999995</v>
          </cell>
          <cell r="DC238">
            <v>68.400289999999998</v>
          </cell>
          <cell r="DD238">
            <v>64.054455799999999</v>
          </cell>
          <cell r="DE238">
            <v>132.45474580000001</v>
          </cell>
          <cell r="DF238">
            <v>32.880989900000003</v>
          </cell>
          <cell r="DG238">
            <v>36.814390299999999</v>
          </cell>
          <cell r="DH238">
            <v>69.695380200000002</v>
          </cell>
          <cell r="DI238">
            <v>8.4127192999999991</v>
          </cell>
          <cell r="DJ238">
            <v>7.6125651000000003</v>
          </cell>
          <cell r="DK238">
            <v>16.0252844</v>
          </cell>
          <cell r="DL238">
            <v>41.293709200000002</v>
          </cell>
          <cell r="DM238">
            <v>44.426955399999997</v>
          </cell>
          <cell r="DN238">
            <v>85.720664600000006</v>
          </cell>
          <cell r="DO238">
            <v>1.1067883999999999</v>
          </cell>
          <cell r="DP238">
            <v>4.6247616999999996</v>
          </cell>
          <cell r="DQ238">
            <v>5.7315500999999998</v>
          </cell>
          <cell r="DR238">
            <v>3.9087635999999999</v>
          </cell>
          <cell r="DS238">
            <v>5.2456377999999999</v>
          </cell>
          <cell r="DT238">
            <v>9.1544013999999994</v>
          </cell>
          <cell r="DU238">
            <v>5.0155519999999996</v>
          </cell>
          <cell r="DV238">
            <v>9.8703994999999995</v>
          </cell>
          <cell r="DW238">
            <v>14.885951499999999</v>
          </cell>
          <cell r="DX238">
            <v>33.987778300000002</v>
          </cell>
          <cell r="DY238">
            <v>41.439152</v>
          </cell>
          <cell r="DZ238">
            <v>75.426930299999995</v>
          </cell>
          <cell r="EA238">
            <v>12.321482899999999</v>
          </cell>
          <cell r="EB238">
            <v>12.8582029</v>
          </cell>
          <cell r="EC238">
            <v>25.179685800000001</v>
          </cell>
          <cell r="ED238">
            <v>46.309261200000002</v>
          </cell>
          <cell r="EE238">
            <v>54.297354900000002</v>
          </cell>
          <cell r="EF238">
            <v>100.6066161</v>
          </cell>
          <cell r="EG238">
            <v>36.771507200000002</v>
          </cell>
          <cell r="EH238">
            <v>42.704215699999999</v>
          </cell>
          <cell r="EI238">
            <v>79.475722899999994</v>
          </cell>
          <cell r="EJ238">
            <v>11.6483942</v>
          </cell>
          <cell r="EK238">
            <v>11.7442262</v>
          </cell>
          <cell r="EL238">
            <v>23.392620399999998</v>
          </cell>
          <cell r="EM238">
            <v>48.419901400000001</v>
          </cell>
          <cell r="EN238">
            <v>54.448441899999999</v>
          </cell>
          <cell r="EO238">
            <v>102.86834330000001</v>
          </cell>
          <cell r="EP238">
            <v>30.133507699999999</v>
          </cell>
          <cell r="EQ238">
            <v>26.852982999999998</v>
          </cell>
          <cell r="ER238">
            <v>56.986490699999997</v>
          </cell>
          <cell r="ES238">
            <v>36.156142099999997</v>
          </cell>
          <cell r="ET238">
            <v>37.050385800000001</v>
          </cell>
          <cell r="EU238">
            <v>73.206527899999998</v>
          </cell>
          <cell r="EV238">
            <v>66.289649800000007</v>
          </cell>
          <cell r="EW238">
            <v>63.903368800000003</v>
          </cell>
          <cell r="EX238">
            <v>130.19301859999999</v>
          </cell>
          <cell r="EY238">
            <v>66.905014899999998</v>
          </cell>
          <cell r="EZ238">
            <v>69.557198700000001</v>
          </cell>
          <cell r="FA238">
            <v>136.46221360000001</v>
          </cell>
          <cell r="FB238">
            <v>47.804536300000002</v>
          </cell>
          <cell r="FC238">
            <v>48.794612000000001</v>
          </cell>
          <cell r="FD238">
            <v>96.599148299999996</v>
          </cell>
          <cell r="FE238">
            <v>114.70955120000001</v>
          </cell>
          <cell r="FF238">
            <v>118.3518107</v>
          </cell>
          <cell r="FG238">
            <v>233.06136190000001</v>
          </cell>
          <cell r="FH238">
            <v>200.4383316</v>
          </cell>
          <cell r="FI238">
            <v>255.0278256</v>
          </cell>
          <cell r="FJ238">
            <v>455.4661572</v>
          </cell>
          <cell r="FK238">
            <v>90.628182499999994</v>
          </cell>
          <cell r="FL238">
            <v>120.3052315</v>
          </cell>
          <cell r="FM238">
            <v>210.933414</v>
          </cell>
          <cell r="FN238">
            <v>291.06651410000001</v>
          </cell>
          <cell r="FO238">
            <v>375.33305710000002</v>
          </cell>
          <cell r="FP238">
            <v>666.39957119999997</v>
          </cell>
          <cell r="FQ238">
            <v>227.25285310000001</v>
          </cell>
          <cell r="FR238">
            <v>169.19126209999999</v>
          </cell>
          <cell r="FS238">
            <v>396.4441152</v>
          </cell>
          <cell r="FT238">
            <v>516.44040180000002</v>
          </cell>
          <cell r="FU238">
            <v>427.48752730000001</v>
          </cell>
          <cell r="FV238">
            <v>943.92792910000003</v>
          </cell>
          <cell r="FW238">
            <v>743.69325490000006</v>
          </cell>
          <cell r="FX238">
            <v>596.67878940000003</v>
          </cell>
          <cell r="FY238">
            <v>1340.372044</v>
          </cell>
          <cell r="FZ238">
            <v>427.69118470000001</v>
          </cell>
          <cell r="GA238">
            <v>424.21908769999999</v>
          </cell>
          <cell r="GB238">
            <v>851.91027240000005</v>
          </cell>
          <cell r="GC238">
            <v>607.0685843</v>
          </cell>
          <cell r="GD238">
            <v>547.7927588</v>
          </cell>
          <cell r="GE238">
            <v>1154.861343</v>
          </cell>
          <cell r="GF238">
            <v>1034.759769</v>
          </cell>
          <cell r="GG238">
            <v>972.01184650000005</v>
          </cell>
          <cell r="GH238">
            <v>2006.771616</v>
          </cell>
          <cell r="GI238">
            <v>263.49360309999997</v>
          </cell>
          <cell r="GJ238">
            <v>227.45941339999999</v>
          </cell>
          <cell r="GK238">
            <v>490.95301649999999</v>
          </cell>
          <cell r="GL238">
            <v>70.115465799999996</v>
          </cell>
          <cell r="GM238">
            <v>75.4661069</v>
          </cell>
          <cell r="GN238">
            <v>145.58157270000001</v>
          </cell>
          <cell r="GO238">
            <v>333.60906890000001</v>
          </cell>
          <cell r="GP238">
            <v>302.92552030000002</v>
          </cell>
          <cell r="GQ238">
            <v>636.53458920000003</v>
          </cell>
          <cell r="GR238">
            <v>20.577213100000002</v>
          </cell>
          <cell r="GS238">
            <v>30.9234984</v>
          </cell>
          <cell r="GT238">
            <v>51.500711500000001</v>
          </cell>
          <cell r="GU238">
            <v>41.262951999999999</v>
          </cell>
          <cell r="GV238">
            <v>77.8061364</v>
          </cell>
          <cell r="GW238">
            <v>119.0690884</v>
          </cell>
          <cell r="GX238">
            <v>61.8401651</v>
          </cell>
          <cell r="GY238">
            <v>108.7296348</v>
          </cell>
          <cell r="GZ238">
            <v>170.56979989999999</v>
          </cell>
          <cell r="HA238">
            <v>284.07081620000002</v>
          </cell>
          <cell r="HB238">
            <v>258.38291179999999</v>
          </cell>
          <cell r="HC238">
            <v>542.45372799999996</v>
          </cell>
          <cell r="HD238">
            <v>111.37841779999999</v>
          </cell>
          <cell r="HE238">
            <v>153.27224330000001</v>
          </cell>
          <cell r="HF238">
            <v>264.65066109999998</v>
          </cell>
          <cell r="HG238">
            <v>395.44923399999999</v>
          </cell>
          <cell r="HH238">
            <v>411.6551551</v>
          </cell>
          <cell r="HI238">
            <v>807.10438910000005</v>
          </cell>
          <cell r="HJ238">
            <v>463.9319347</v>
          </cell>
          <cell r="HK238">
            <v>482.48723899999999</v>
          </cell>
          <cell r="HL238">
            <v>946.41917369999999</v>
          </cell>
          <cell r="HM238">
            <v>160.74364829999999</v>
          </cell>
          <cell r="HN238">
            <v>195.77133839999999</v>
          </cell>
          <cell r="HO238">
            <v>356.51498670000001</v>
          </cell>
          <cell r="HP238">
            <v>624.67558299999996</v>
          </cell>
          <cell r="HQ238">
            <v>678.25857740000004</v>
          </cell>
          <cell r="HR238">
            <v>1302.93416</v>
          </cell>
          <cell r="HS238">
            <v>247.8300662</v>
          </cell>
          <cell r="HT238">
            <v>200.11476049999999</v>
          </cell>
          <cell r="HU238">
            <v>447.94482670000002</v>
          </cell>
          <cell r="HV238">
            <v>557.70335379999995</v>
          </cell>
          <cell r="HW238">
            <v>505.29366370000002</v>
          </cell>
          <cell r="HX238">
            <v>1062.997018</v>
          </cell>
          <cell r="HY238">
            <v>805.53341999999998</v>
          </cell>
          <cell r="HZ238">
            <v>705.40842420000001</v>
          </cell>
          <cell r="IA238">
            <v>1510.9418439999999</v>
          </cell>
          <cell r="IB238">
            <v>711.76200089999998</v>
          </cell>
          <cell r="IC238">
            <v>682.60199950000003</v>
          </cell>
          <cell r="ID238">
            <v>1394.364</v>
          </cell>
          <cell r="IE238">
            <v>718.44700209999996</v>
          </cell>
          <cell r="IF238">
            <v>701.06500210000002</v>
          </cell>
          <cell r="IG238">
            <v>1419.5120039999999</v>
          </cell>
          <cell r="IH238">
            <v>1430.2090029999999</v>
          </cell>
          <cell r="II238">
            <v>1383.6670019999999</v>
          </cell>
          <cell r="IJ238">
            <v>2813.8760050000001</v>
          </cell>
          <cell r="IK238">
            <v>18.3455464</v>
          </cell>
          <cell r="IL238">
            <v>16.744924000000001</v>
          </cell>
          <cell r="IM238">
            <v>17.449314699999999</v>
          </cell>
          <cell r="IN238">
            <v>12.8529491</v>
          </cell>
          <cell r="IO238">
            <v>9.7620245000000008</v>
          </cell>
          <cell r="IP238">
            <v>11.0900497</v>
          </cell>
          <cell r="IQ238">
            <v>16.635338999999998</v>
          </cell>
        </row>
        <row r="239">
          <cell r="A239">
            <v>38443</v>
          </cell>
          <cell r="B239">
            <v>7.7490831</v>
          </cell>
          <cell r="C239">
            <v>6.8348374999999999</v>
          </cell>
          <cell r="D239">
            <v>14.583920600000001</v>
          </cell>
          <cell r="E239">
            <v>10.7527905</v>
          </cell>
          <cell r="F239">
            <v>12.4645566</v>
          </cell>
          <cell r="G239">
            <v>23.217347100000001</v>
          </cell>
          <cell r="H239">
            <v>18.5018736</v>
          </cell>
          <cell r="I239">
            <v>19.299394100000001</v>
          </cell>
          <cell r="J239">
            <v>37.801267699999997</v>
          </cell>
          <cell r="K239">
            <v>153.6482742</v>
          </cell>
          <cell r="L239">
            <v>77.722734500000001</v>
          </cell>
          <cell r="M239">
            <v>231.3710087</v>
          </cell>
          <cell r="N239">
            <v>407.75302149999999</v>
          </cell>
          <cell r="O239">
            <v>287.24424900000002</v>
          </cell>
          <cell r="P239">
            <v>694.99727050000001</v>
          </cell>
          <cell r="Q239">
            <v>561.40129569999999</v>
          </cell>
          <cell r="R239">
            <v>364.96698350000003</v>
          </cell>
          <cell r="S239">
            <v>926.36827919999996</v>
          </cell>
          <cell r="T239">
            <v>161.39735730000001</v>
          </cell>
          <cell r="U239">
            <v>84.557571999999993</v>
          </cell>
          <cell r="V239">
            <v>245.9549293</v>
          </cell>
          <cell r="W239">
            <v>418.50581199999999</v>
          </cell>
          <cell r="X239">
            <v>299.70880560000001</v>
          </cell>
          <cell r="Y239">
            <v>718.2146176</v>
          </cell>
          <cell r="Z239">
            <v>579.90316929999994</v>
          </cell>
          <cell r="AA239">
            <v>384.2663776</v>
          </cell>
          <cell r="AB239">
            <v>964.1695469</v>
          </cell>
          <cell r="AC239">
            <v>159.13864580000001</v>
          </cell>
          <cell r="AD239">
            <v>213.1802921</v>
          </cell>
          <cell r="AE239">
            <v>372.31893789999998</v>
          </cell>
          <cell r="AF239">
            <v>76.850319200000001</v>
          </cell>
          <cell r="AG239">
            <v>103.94167280000001</v>
          </cell>
          <cell r="AH239">
            <v>180.79199199999999</v>
          </cell>
          <cell r="AI239">
            <v>235.98896500000001</v>
          </cell>
          <cell r="AJ239">
            <v>317.12196490000002</v>
          </cell>
          <cell r="AK239">
            <v>553.11092989999997</v>
          </cell>
          <cell r="AL239">
            <v>42.767935000000001</v>
          </cell>
          <cell r="AM239">
            <v>60.009103000000003</v>
          </cell>
          <cell r="AN239">
            <v>102.777038</v>
          </cell>
          <cell r="AO239">
            <v>69.521684300000004</v>
          </cell>
          <cell r="AP239">
            <v>96.855390099999994</v>
          </cell>
          <cell r="AQ239">
            <v>166.3770744</v>
          </cell>
          <cell r="AR239">
            <v>112.2896193</v>
          </cell>
          <cell r="AS239">
            <v>156.8644931</v>
          </cell>
          <cell r="AT239">
            <v>269.15411239999997</v>
          </cell>
          <cell r="AU239">
            <v>201.9065808</v>
          </cell>
          <cell r="AV239">
            <v>273.18939510000001</v>
          </cell>
          <cell r="AW239">
            <v>475.09597589999998</v>
          </cell>
          <cell r="AX239">
            <v>146.37200350000001</v>
          </cell>
          <cell r="AY239">
            <v>200.79706289999999</v>
          </cell>
          <cell r="AZ239">
            <v>347.16906640000002</v>
          </cell>
          <cell r="BA239">
            <v>348.27858429999998</v>
          </cell>
          <cell r="BB239">
            <v>473.98645800000003</v>
          </cell>
          <cell r="BC239">
            <v>822.2650423</v>
          </cell>
          <cell r="BD239">
            <v>166.88772890000001</v>
          </cell>
          <cell r="BE239">
            <v>220.01512959999999</v>
          </cell>
          <cell r="BF239">
            <v>386.90285849999998</v>
          </cell>
          <cell r="BG239">
            <v>87.603109700000005</v>
          </cell>
          <cell r="BH239">
            <v>116.4062294</v>
          </cell>
          <cell r="BI239">
            <v>204.00933910000001</v>
          </cell>
          <cell r="BJ239">
            <v>254.49083859999999</v>
          </cell>
          <cell r="BK239">
            <v>336.421359</v>
          </cell>
          <cell r="BL239">
            <v>590.91219760000001</v>
          </cell>
          <cell r="BM239">
            <v>196.4162092</v>
          </cell>
          <cell r="BN239">
            <v>137.73183750000001</v>
          </cell>
          <cell r="BO239">
            <v>334.14804670000001</v>
          </cell>
          <cell r="BP239">
            <v>477.27470579999999</v>
          </cell>
          <cell r="BQ239">
            <v>384.09963909999999</v>
          </cell>
          <cell r="BR239">
            <v>861.37434489999998</v>
          </cell>
          <cell r="BS239">
            <v>673.69091500000002</v>
          </cell>
          <cell r="BT239">
            <v>521.83147659999997</v>
          </cell>
          <cell r="BU239">
            <v>1195.5223920000001</v>
          </cell>
          <cell r="BV239">
            <v>363.30393809999998</v>
          </cell>
          <cell r="BW239">
            <v>357.74696710000001</v>
          </cell>
          <cell r="BX239">
            <v>721.05090519999999</v>
          </cell>
          <cell r="BY239">
            <v>564.8778155</v>
          </cell>
          <cell r="BZ239">
            <v>500.50586850000002</v>
          </cell>
          <cell r="CA239">
            <v>1065.3836839999999</v>
          </cell>
          <cell r="CB239">
            <v>928.18175359999998</v>
          </cell>
          <cell r="CC239">
            <v>858.25283560000003</v>
          </cell>
          <cell r="CD239">
            <v>1786.434589</v>
          </cell>
          <cell r="CE239">
            <v>4.2266564000000004</v>
          </cell>
          <cell r="CF239">
            <v>5.5553090000000003</v>
          </cell>
          <cell r="CG239">
            <v>9.7819654000000007</v>
          </cell>
          <cell r="CH239">
            <v>1.7870189999999999</v>
          </cell>
          <cell r="CI239">
            <v>1.8309508000000001</v>
          </cell>
          <cell r="CJ239">
            <v>3.6179698</v>
          </cell>
          <cell r="CK239">
            <v>6.0136754000000003</v>
          </cell>
          <cell r="CL239">
            <v>7.3862598000000004</v>
          </cell>
          <cell r="CM239">
            <v>13.3999352</v>
          </cell>
          <cell r="CN239">
            <v>29.624908300000001</v>
          </cell>
          <cell r="CO239">
            <v>21.842630799999998</v>
          </cell>
          <cell r="CP239">
            <v>51.467539100000003</v>
          </cell>
          <cell r="CQ239">
            <v>35.5386065</v>
          </cell>
          <cell r="CR239">
            <v>30.7044864</v>
          </cell>
          <cell r="CS239">
            <v>66.243092899999994</v>
          </cell>
          <cell r="CT239">
            <v>65.163514800000002</v>
          </cell>
          <cell r="CU239">
            <v>52.547117200000002</v>
          </cell>
          <cell r="CV239">
            <v>117.710632</v>
          </cell>
          <cell r="CW239">
            <v>33.851564699999997</v>
          </cell>
          <cell r="CX239">
            <v>27.3979398</v>
          </cell>
          <cell r="CY239">
            <v>61.2495045</v>
          </cell>
          <cell r="CZ239">
            <v>37.325625500000001</v>
          </cell>
          <cell r="DA239">
            <v>32.535437199999997</v>
          </cell>
          <cell r="DB239">
            <v>69.861062700000005</v>
          </cell>
          <cell r="DC239">
            <v>71.177190199999998</v>
          </cell>
          <cell r="DD239">
            <v>59.933377</v>
          </cell>
          <cell r="DE239">
            <v>131.11056719999999</v>
          </cell>
          <cell r="DF239">
            <v>28.030301699999999</v>
          </cell>
          <cell r="DG239">
            <v>29.3753849</v>
          </cell>
          <cell r="DH239">
            <v>57.405686600000003</v>
          </cell>
          <cell r="DI239">
            <v>8.2996424999999991</v>
          </cell>
          <cell r="DJ239">
            <v>9.6464514999999995</v>
          </cell>
          <cell r="DK239">
            <v>17.946093999999999</v>
          </cell>
          <cell r="DL239">
            <v>36.3299442</v>
          </cell>
          <cell r="DM239">
            <v>39.021836399999998</v>
          </cell>
          <cell r="DN239">
            <v>75.351780599999998</v>
          </cell>
          <cell r="DO239">
            <v>2.6455967</v>
          </cell>
          <cell r="DP239">
            <v>2.7582401999999999</v>
          </cell>
          <cell r="DQ239">
            <v>5.4038368999999999</v>
          </cell>
          <cell r="DR239">
            <v>2.7230462000000002</v>
          </cell>
          <cell r="DS239">
            <v>7.2674751000000004</v>
          </cell>
          <cell r="DT239">
            <v>9.9905212999999993</v>
          </cell>
          <cell r="DU239">
            <v>5.3686429000000002</v>
          </cell>
          <cell r="DV239">
            <v>10.0257153</v>
          </cell>
          <cell r="DW239">
            <v>15.394358199999999</v>
          </cell>
          <cell r="DX239">
            <v>30.675898400000001</v>
          </cell>
          <cell r="DY239">
            <v>32.133625100000003</v>
          </cell>
          <cell r="DZ239">
            <v>62.809523499999997</v>
          </cell>
          <cell r="EA239">
            <v>11.0226887</v>
          </cell>
          <cell r="EB239">
            <v>16.9139266</v>
          </cell>
          <cell r="EC239">
            <v>27.9366153</v>
          </cell>
          <cell r="ED239">
            <v>41.698587099999997</v>
          </cell>
          <cell r="EE239">
            <v>49.0475517</v>
          </cell>
          <cell r="EF239">
            <v>90.746138799999997</v>
          </cell>
          <cell r="EG239">
            <v>32.256958099999999</v>
          </cell>
          <cell r="EH239">
            <v>34.930693900000001</v>
          </cell>
          <cell r="EI239">
            <v>67.187652</v>
          </cell>
          <cell r="EJ239">
            <v>10.0866615</v>
          </cell>
          <cell r="EK239">
            <v>11.4774023</v>
          </cell>
          <cell r="EL239">
            <v>21.5640638</v>
          </cell>
          <cell r="EM239">
            <v>42.343619599999997</v>
          </cell>
          <cell r="EN239">
            <v>46.408096200000003</v>
          </cell>
          <cell r="EO239">
            <v>88.751715799999999</v>
          </cell>
          <cell r="EP239">
            <v>32.270505</v>
          </cell>
          <cell r="EQ239">
            <v>24.600871000000001</v>
          </cell>
          <cell r="ER239">
            <v>56.871375999999998</v>
          </cell>
          <cell r="ES239">
            <v>38.261652699999999</v>
          </cell>
          <cell r="ET239">
            <v>37.971961499999999</v>
          </cell>
          <cell r="EU239">
            <v>76.233614200000005</v>
          </cell>
          <cell r="EV239">
            <v>70.532157699999999</v>
          </cell>
          <cell r="EW239">
            <v>62.572832499999997</v>
          </cell>
          <cell r="EX239">
            <v>133.1049902</v>
          </cell>
          <cell r="EY239">
            <v>64.527463100000006</v>
          </cell>
          <cell r="EZ239">
            <v>59.531564899999999</v>
          </cell>
          <cell r="FA239">
            <v>124.059028</v>
          </cell>
          <cell r="FB239">
            <v>48.348314199999997</v>
          </cell>
          <cell r="FC239">
            <v>49.4493638</v>
          </cell>
          <cell r="FD239">
            <v>97.797678000000005</v>
          </cell>
          <cell r="FE239">
            <v>112.8757773</v>
          </cell>
          <cell r="FF239">
            <v>108.98092870000001</v>
          </cell>
          <cell r="FG239">
            <v>221.856706</v>
          </cell>
          <cell r="FH239">
            <v>199.144687</v>
          </cell>
          <cell r="FI239">
            <v>254.94582349999999</v>
          </cell>
          <cell r="FJ239">
            <v>454.09051049999999</v>
          </cell>
          <cell r="FK239">
            <v>97.689771199999996</v>
          </cell>
          <cell r="FL239">
            <v>127.8836317</v>
          </cell>
          <cell r="FM239">
            <v>225.57340289999999</v>
          </cell>
          <cell r="FN239">
            <v>296.83445819999997</v>
          </cell>
          <cell r="FO239">
            <v>382.82945519999998</v>
          </cell>
          <cell r="FP239">
            <v>679.66391339999996</v>
          </cell>
          <cell r="FQ239">
            <v>228.68671420000001</v>
          </cell>
          <cell r="FR239">
            <v>162.3327085</v>
          </cell>
          <cell r="FS239">
            <v>391.01942270000001</v>
          </cell>
          <cell r="FT239">
            <v>515.53635850000001</v>
          </cell>
          <cell r="FU239">
            <v>422.07160060000001</v>
          </cell>
          <cell r="FV239">
            <v>937.60795910000002</v>
          </cell>
          <cell r="FW239">
            <v>744.22307269999999</v>
          </cell>
          <cell r="FX239">
            <v>584.40430909999998</v>
          </cell>
          <cell r="FY239">
            <v>1328.6273819999999</v>
          </cell>
          <cell r="FZ239">
            <v>427.83140120000002</v>
          </cell>
          <cell r="GA239">
            <v>417.27853199999998</v>
          </cell>
          <cell r="GB239">
            <v>845.1099332</v>
          </cell>
          <cell r="GC239">
            <v>613.2261297</v>
          </cell>
          <cell r="GD239">
            <v>549.95523230000003</v>
          </cell>
          <cell r="GE239">
            <v>1163.181362</v>
          </cell>
          <cell r="GF239">
            <v>1041.0575309999999</v>
          </cell>
          <cell r="GG239">
            <v>967.23376429999996</v>
          </cell>
          <cell r="GH239">
            <v>2008.291295</v>
          </cell>
          <cell r="GI239">
            <v>260.86573060000001</v>
          </cell>
          <cell r="GJ239">
            <v>232.5073969</v>
          </cell>
          <cell r="GK239">
            <v>493.37312750000001</v>
          </cell>
          <cell r="GL239">
            <v>71.323164599999998</v>
          </cell>
          <cell r="GM239">
            <v>71.4840248</v>
          </cell>
          <cell r="GN239">
            <v>142.8071894</v>
          </cell>
          <cell r="GO239">
            <v>332.18889519999999</v>
          </cell>
          <cell r="GP239">
            <v>303.99142169999999</v>
          </cell>
          <cell r="GQ239">
            <v>636.18031689999998</v>
          </cell>
          <cell r="GR239">
            <v>23.604869300000001</v>
          </cell>
          <cell r="GS239">
            <v>32.998069299999997</v>
          </cell>
          <cell r="GT239">
            <v>56.602938600000002</v>
          </cell>
          <cell r="GU239">
            <v>34.538710100000003</v>
          </cell>
          <cell r="GV239">
            <v>80.466739099999998</v>
          </cell>
          <cell r="GW239">
            <v>115.0054492</v>
          </cell>
          <cell r="GX239">
            <v>58.1435794</v>
          </cell>
          <cell r="GY239">
            <v>113.4648084</v>
          </cell>
          <cell r="GZ239">
            <v>171.6083878</v>
          </cell>
          <cell r="HA239">
            <v>284.47059990000002</v>
          </cell>
          <cell r="HB239">
            <v>265.5054662</v>
          </cell>
          <cell r="HC239">
            <v>549.97606610000003</v>
          </cell>
          <cell r="HD239">
            <v>105.8618747</v>
          </cell>
          <cell r="HE239">
            <v>151.9507639</v>
          </cell>
          <cell r="HF239">
            <v>257.81263860000001</v>
          </cell>
          <cell r="HG239">
            <v>390.33247460000001</v>
          </cell>
          <cell r="HH239">
            <v>417.45623010000003</v>
          </cell>
          <cell r="HI239">
            <v>807.78870470000004</v>
          </cell>
          <cell r="HJ239">
            <v>460.01041759999998</v>
          </cell>
          <cell r="HK239">
            <v>487.45322040000002</v>
          </cell>
          <cell r="HL239">
            <v>947.46363799999995</v>
          </cell>
          <cell r="HM239">
            <v>169.01293580000001</v>
          </cell>
          <cell r="HN239">
            <v>199.36765650000001</v>
          </cell>
          <cell r="HO239">
            <v>368.38059229999999</v>
          </cell>
          <cell r="HP239">
            <v>629.02335340000002</v>
          </cell>
          <cell r="HQ239">
            <v>686.82087690000003</v>
          </cell>
          <cell r="HR239">
            <v>1315.8442299999999</v>
          </cell>
          <cell r="HS239">
            <v>252.2915835</v>
          </cell>
          <cell r="HT239">
            <v>195.33077779999999</v>
          </cell>
          <cell r="HU239">
            <v>447.62236130000002</v>
          </cell>
          <cell r="HV239">
            <v>550.07506860000001</v>
          </cell>
          <cell r="HW239">
            <v>502.53833969999999</v>
          </cell>
          <cell r="HX239">
            <v>1052.6134079999999</v>
          </cell>
          <cell r="HY239">
            <v>802.36665210000001</v>
          </cell>
          <cell r="HZ239">
            <v>697.86911750000002</v>
          </cell>
          <cell r="IA239">
            <v>1500.23577</v>
          </cell>
          <cell r="IB239">
            <v>712.30200109999998</v>
          </cell>
          <cell r="IC239">
            <v>682.78399820000004</v>
          </cell>
          <cell r="ID239">
            <v>1395.0859989999999</v>
          </cell>
          <cell r="IE239">
            <v>719.08800440000005</v>
          </cell>
          <cell r="IF239">
            <v>701.9059962</v>
          </cell>
          <cell r="IG239">
            <v>1420.994001</v>
          </cell>
          <cell r="IH239">
            <v>1431.3900060000001</v>
          </cell>
          <cell r="II239">
            <v>1384.6899940000001</v>
          </cell>
          <cell r="IJ239">
            <v>2816.08</v>
          </cell>
          <cell r="IK239">
            <v>16.1977498</v>
          </cell>
          <cell r="IL239">
            <v>13.7012223</v>
          </cell>
          <cell r="IM239">
            <v>14.7960925</v>
          </cell>
          <cell r="IN239">
            <v>10.3251972</v>
          </cell>
          <cell r="IO239">
            <v>8.9748798999999995</v>
          </cell>
          <cell r="IP239">
            <v>9.559666</v>
          </cell>
          <cell r="IQ239">
            <v>14.265062</v>
          </cell>
        </row>
        <row r="240">
          <cell r="A240">
            <v>38473</v>
          </cell>
          <cell r="B240">
            <v>5.0262747000000001</v>
          </cell>
          <cell r="C240">
            <v>3.4695860999999999</v>
          </cell>
          <cell r="D240">
            <v>8.4958608000000009</v>
          </cell>
          <cell r="E240">
            <v>8.4343807000000002</v>
          </cell>
          <cell r="F240">
            <v>12.6221511</v>
          </cell>
          <cell r="G240">
            <v>21.056531799999998</v>
          </cell>
          <cell r="H240">
            <v>13.4606554</v>
          </cell>
          <cell r="I240">
            <v>16.091737200000001</v>
          </cell>
          <cell r="J240">
            <v>29.552392600000001</v>
          </cell>
          <cell r="K240">
            <v>149.52158979999999</v>
          </cell>
          <cell r="L240">
            <v>76.845280700000004</v>
          </cell>
          <cell r="M240">
            <v>226.3668705</v>
          </cell>
          <cell r="N240">
            <v>416.70991830000003</v>
          </cell>
          <cell r="O240">
            <v>287.7404492</v>
          </cell>
          <cell r="P240">
            <v>704.45036749999997</v>
          </cell>
          <cell r="Q240">
            <v>566.23150810000004</v>
          </cell>
          <cell r="R240">
            <v>364.58572989999999</v>
          </cell>
          <cell r="S240">
            <v>930.81723799999997</v>
          </cell>
          <cell r="T240">
            <v>154.5478645</v>
          </cell>
          <cell r="U240">
            <v>80.314866800000004</v>
          </cell>
          <cell r="V240">
            <v>234.86273130000001</v>
          </cell>
          <cell r="W240">
            <v>425.14429899999999</v>
          </cell>
          <cell r="X240">
            <v>300.3626003</v>
          </cell>
          <cell r="Y240">
            <v>725.50689929999999</v>
          </cell>
          <cell r="Z240">
            <v>579.69216349999999</v>
          </cell>
          <cell r="AA240">
            <v>380.6774671</v>
          </cell>
          <cell r="AB240">
            <v>960.36963060000005</v>
          </cell>
          <cell r="AC240">
            <v>157.80316579999999</v>
          </cell>
          <cell r="AD240">
            <v>219.0065559</v>
          </cell>
          <cell r="AE240">
            <v>376.80972170000001</v>
          </cell>
          <cell r="AF240">
            <v>75.447817400000005</v>
          </cell>
          <cell r="AG240">
            <v>105.72799310000001</v>
          </cell>
          <cell r="AH240">
            <v>181.17581050000001</v>
          </cell>
          <cell r="AI240">
            <v>233.25098320000001</v>
          </cell>
          <cell r="AJ240">
            <v>324.73454900000002</v>
          </cell>
          <cell r="AK240">
            <v>557.98553219999997</v>
          </cell>
          <cell r="AL240">
            <v>39.531953399999999</v>
          </cell>
          <cell r="AM240">
            <v>60.588004699999999</v>
          </cell>
          <cell r="AN240">
            <v>100.11995810000001</v>
          </cell>
          <cell r="AO240">
            <v>63.345385100000001</v>
          </cell>
          <cell r="AP240">
            <v>97.215335300000007</v>
          </cell>
          <cell r="AQ240">
            <v>160.56072040000001</v>
          </cell>
          <cell r="AR240">
            <v>102.87733849999999</v>
          </cell>
          <cell r="AS240">
            <v>157.80333999999999</v>
          </cell>
          <cell r="AT240">
            <v>260.6806785</v>
          </cell>
          <cell r="AU240">
            <v>197.33511920000001</v>
          </cell>
          <cell r="AV240">
            <v>279.59456060000002</v>
          </cell>
          <cell r="AW240">
            <v>476.92967979999997</v>
          </cell>
          <cell r="AX240">
            <v>138.79320250000001</v>
          </cell>
          <cell r="AY240">
            <v>202.94332840000001</v>
          </cell>
          <cell r="AZ240">
            <v>341.73653089999999</v>
          </cell>
          <cell r="BA240">
            <v>336.12832170000001</v>
          </cell>
          <cell r="BB240">
            <v>482.53788900000001</v>
          </cell>
          <cell r="BC240">
            <v>818.66621069999997</v>
          </cell>
          <cell r="BD240">
            <v>162.8294405</v>
          </cell>
          <cell r="BE240">
            <v>222.47614200000001</v>
          </cell>
          <cell r="BF240">
            <v>385.30558250000001</v>
          </cell>
          <cell r="BG240">
            <v>83.882198099999997</v>
          </cell>
          <cell r="BH240">
            <v>118.3501442</v>
          </cell>
          <cell r="BI240">
            <v>202.2323423</v>
          </cell>
          <cell r="BJ240">
            <v>246.71163859999999</v>
          </cell>
          <cell r="BK240">
            <v>340.82628620000003</v>
          </cell>
          <cell r="BL240">
            <v>587.53792480000004</v>
          </cell>
          <cell r="BM240">
            <v>189.05354320000001</v>
          </cell>
          <cell r="BN240">
            <v>137.43328539999999</v>
          </cell>
          <cell r="BO240">
            <v>326.48682860000002</v>
          </cell>
          <cell r="BP240">
            <v>480.05530340000001</v>
          </cell>
          <cell r="BQ240">
            <v>384.95578449999999</v>
          </cell>
          <cell r="BR240">
            <v>865.01108790000001</v>
          </cell>
          <cell r="BS240">
            <v>669.10884659999999</v>
          </cell>
          <cell r="BT240">
            <v>522.38906989999998</v>
          </cell>
          <cell r="BU240">
            <v>1191.4979169999999</v>
          </cell>
          <cell r="BV240">
            <v>351.88298370000001</v>
          </cell>
          <cell r="BW240">
            <v>359.90942740000003</v>
          </cell>
          <cell r="BX240">
            <v>711.79241109999998</v>
          </cell>
          <cell r="BY240">
            <v>563.93750150000005</v>
          </cell>
          <cell r="BZ240">
            <v>503.30592869999998</v>
          </cell>
          <cell r="CA240">
            <v>1067.24343</v>
          </cell>
          <cell r="CB240">
            <v>915.82048520000001</v>
          </cell>
          <cell r="CC240">
            <v>863.21535610000001</v>
          </cell>
          <cell r="CD240">
            <v>1779.0358409999999</v>
          </cell>
          <cell r="CE240">
            <v>6.3481443000000004</v>
          </cell>
          <cell r="CF240">
            <v>5.1781370999999998</v>
          </cell>
          <cell r="CG240">
            <v>11.5262814</v>
          </cell>
          <cell r="CH240">
            <v>3.8303183000000001</v>
          </cell>
          <cell r="CI240">
            <v>1.3542236000000001</v>
          </cell>
          <cell r="CJ240">
            <v>5.1845419000000001</v>
          </cell>
          <cell r="CK240">
            <v>10.1784626</v>
          </cell>
          <cell r="CL240">
            <v>6.5323606999999999</v>
          </cell>
          <cell r="CM240">
            <v>16.710823300000001</v>
          </cell>
          <cell r="CN240">
            <v>29.315032899999999</v>
          </cell>
          <cell r="CO240">
            <v>19.5891409</v>
          </cell>
          <cell r="CP240">
            <v>48.904173800000002</v>
          </cell>
          <cell r="CQ240">
            <v>35.645808899999999</v>
          </cell>
          <cell r="CR240">
            <v>22.940942799999998</v>
          </cell>
          <cell r="CS240">
            <v>58.586751700000001</v>
          </cell>
          <cell r="CT240">
            <v>64.960841799999997</v>
          </cell>
          <cell r="CU240">
            <v>42.530083699999999</v>
          </cell>
          <cell r="CV240">
            <v>107.4909255</v>
          </cell>
          <cell r="CW240">
            <v>35.6631772</v>
          </cell>
          <cell r="CX240">
            <v>24.767278000000001</v>
          </cell>
          <cell r="CY240">
            <v>60.430455199999997</v>
          </cell>
          <cell r="CZ240">
            <v>39.476127200000001</v>
          </cell>
          <cell r="DA240">
            <v>24.295166399999999</v>
          </cell>
          <cell r="DB240">
            <v>63.7712936</v>
          </cell>
          <cell r="DC240">
            <v>75.1393044</v>
          </cell>
          <cell r="DD240">
            <v>49.062444399999997</v>
          </cell>
          <cell r="DE240">
            <v>124.2017488</v>
          </cell>
          <cell r="DF240">
            <v>29.1176782</v>
          </cell>
          <cell r="DG240">
            <v>27.222244400000001</v>
          </cell>
          <cell r="DH240">
            <v>56.339922600000001</v>
          </cell>
          <cell r="DI240">
            <v>5.7566546000000001</v>
          </cell>
          <cell r="DJ240">
            <v>8.0846388000000005</v>
          </cell>
          <cell r="DK240">
            <v>13.8412934</v>
          </cell>
          <cell r="DL240">
            <v>34.874332799999998</v>
          </cell>
          <cell r="DM240">
            <v>35.306883200000001</v>
          </cell>
          <cell r="DN240">
            <v>70.181216000000006</v>
          </cell>
          <cell r="DO240">
            <v>1.346849</v>
          </cell>
          <cell r="DP240">
            <v>3.0384096999999999</v>
          </cell>
          <cell r="DQ240">
            <v>4.3852586999999996</v>
          </cell>
          <cell r="DR240">
            <v>3.1290848000000002</v>
          </cell>
          <cell r="DS240">
            <v>6.1181932999999997</v>
          </cell>
          <cell r="DT240">
            <v>9.2472781000000008</v>
          </cell>
          <cell r="DU240">
            <v>4.4759338</v>
          </cell>
          <cell r="DV240">
            <v>9.1566030000000005</v>
          </cell>
          <cell r="DW240">
            <v>13.6325368</v>
          </cell>
          <cell r="DX240">
            <v>30.464527199999999</v>
          </cell>
          <cell r="DY240">
            <v>30.2606541</v>
          </cell>
          <cell r="DZ240">
            <v>60.725181300000003</v>
          </cell>
          <cell r="EA240">
            <v>8.8857394000000003</v>
          </cell>
          <cell r="EB240">
            <v>14.2028321</v>
          </cell>
          <cell r="EC240">
            <v>23.0885715</v>
          </cell>
          <cell r="ED240">
            <v>39.350266599999998</v>
          </cell>
          <cell r="EE240">
            <v>44.463486199999998</v>
          </cell>
          <cell r="EF240">
            <v>83.813752800000003</v>
          </cell>
          <cell r="EG240">
            <v>35.465822500000002</v>
          </cell>
          <cell r="EH240">
            <v>32.400381500000002</v>
          </cell>
          <cell r="EI240">
            <v>67.866203999999996</v>
          </cell>
          <cell r="EJ240">
            <v>9.5869728999999992</v>
          </cell>
          <cell r="EK240">
            <v>9.4388623999999997</v>
          </cell>
          <cell r="EL240">
            <v>19.025835300000001</v>
          </cell>
          <cell r="EM240">
            <v>45.052795400000001</v>
          </cell>
          <cell r="EN240">
            <v>41.8392439</v>
          </cell>
          <cell r="EO240">
            <v>86.892039299999993</v>
          </cell>
          <cell r="EP240">
            <v>30.661881900000001</v>
          </cell>
          <cell r="EQ240">
            <v>22.627550599999999</v>
          </cell>
          <cell r="ER240">
            <v>53.289432499999997</v>
          </cell>
          <cell r="ES240">
            <v>38.7748937</v>
          </cell>
          <cell r="ET240">
            <v>29.0591361</v>
          </cell>
          <cell r="EU240">
            <v>67.834029799999996</v>
          </cell>
          <cell r="EV240">
            <v>69.436775600000004</v>
          </cell>
          <cell r="EW240">
            <v>51.686686700000003</v>
          </cell>
          <cell r="EX240">
            <v>121.1234623</v>
          </cell>
          <cell r="EY240">
            <v>66.127704399999999</v>
          </cell>
          <cell r="EZ240">
            <v>55.027932100000001</v>
          </cell>
          <cell r="FA240">
            <v>121.1556365</v>
          </cell>
          <cell r="FB240">
            <v>48.361866599999999</v>
          </cell>
          <cell r="FC240">
            <v>38.497998500000001</v>
          </cell>
          <cell r="FD240">
            <v>86.859865099999993</v>
          </cell>
          <cell r="FE240">
            <v>114.489571</v>
          </cell>
          <cell r="FF240">
            <v>93.525930599999995</v>
          </cell>
          <cell r="FG240">
            <v>208.01550159999999</v>
          </cell>
          <cell r="FH240">
            <v>198.29526300000001</v>
          </cell>
          <cell r="FI240">
            <v>254.87652349999999</v>
          </cell>
          <cell r="FJ240">
            <v>453.1717865</v>
          </cell>
          <cell r="FK240">
            <v>93.469171000000003</v>
          </cell>
          <cell r="FL240">
            <v>127.78900659999999</v>
          </cell>
          <cell r="FM240">
            <v>221.25817760000001</v>
          </cell>
          <cell r="FN240">
            <v>291.76443399999999</v>
          </cell>
          <cell r="FO240">
            <v>382.66553010000001</v>
          </cell>
          <cell r="FP240">
            <v>674.42996410000001</v>
          </cell>
          <cell r="FQ240">
            <v>219.7154251</v>
          </cell>
          <cell r="FR240">
            <v>160.06083599999999</v>
          </cell>
          <cell r="FS240">
            <v>379.7762611</v>
          </cell>
          <cell r="FT240">
            <v>518.83019709999996</v>
          </cell>
          <cell r="FU240">
            <v>414.01492059999998</v>
          </cell>
          <cell r="FV240">
            <v>932.84511769999995</v>
          </cell>
          <cell r="FW240">
            <v>738.54562220000003</v>
          </cell>
          <cell r="FX240">
            <v>574.07575659999998</v>
          </cell>
          <cell r="FY240">
            <v>1312.6213789999999</v>
          </cell>
          <cell r="FZ240">
            <v>418.01068809999998</v>
          </cell>
          <cell r="GA240">
            <v>414.93735950000001</v>
          </cell>
          <cell r="GB240">
            <v>832.9480476</v>
          </cell>
          <cell r="GC240">
            <v>612.29936810000004</v>
          </cell>
          <cell r="GD240">
            <v>541.80392719999998</v>
          </cell>
          <cell r="GE240">
            <v>1154.1032949999999</v>
          </cell>
          <cell r="GF240">
            <v>1030.310056</v>
          </cell>
          <cell r="GG240">
            <v>956.74128670000005</v>
          </cell>
          <cell r="GH240">
            <v>1987.0513430000001</v>
          </cell>
          <cell r="GI240">
            <v>273.50377780000002</v>
          </cell>
          <cell r="GJ240">
            <v>234.14499129999999</v>
          </cell>
          <cell r="GK240">
            <v>507.64876909999998</v>
          </cell>
          <cell r="GL240">
            <v>72.186370400000001</v>
          </cell>
          <cell r="GM240">
            <v>77.651112999999995</v>
          </cell>
          <cell r="GN240">
            <v>149.8374834</v>
          </cell>
          <cell r="GO240">
            <v>345.69014820000001</v>
          </cell>
          <cell r="GP240">
            <v>311.79610430000002</v>
          </cell>
          <cell r="GQ240">
            <v>657.48625249999998</v>
          </cell>
          <cell r="GR240">
            <v>21.340533700000002</v>
          </cell>
          <cell r="GS240">
            <v>33.874644099999998</v>
          </cell>
          <cell r="GT240">
            <v>55.215177799999999</v>
          </cell>
          <cell r="GU240">
            <v>35.268263300000001</v>
          </cell>
          <cell r="GV240">
            <v>83.271965600000001</v>
          </cell>
          <cell r="GW240">
            <v>118.5402289</v>
          </cell>
          <cell r="GX240">
            <v>56.608797000000003</v>
          </cell>
          <cell r="GY240">
            <v>117.1466097</v>
          </cell>
          <cell r="GZ240">
            <v>173.75540670000001</v>
          </cell>
          <cell r="HA240">
            <v>294.8443115</v>
          </cell>
          <cell r="HB240">
            <v>268.01963540000003</v>
          </cell>
          <cell r="HC240">
            <v>562.86394689999997</v>
          </cell>
          <cell r="HD240">
            <v>107.4546337</v>
          </cell>
          <cell r="HE240">
            <v>160.9230786</v>
          </cell>
          <cell r="HF240">
            <v>268.37771229999998</v>
          </cell>
          <cell r="HG240">
            <v>402.29894519999999</v>
          </cell>
          <cell r="HH240">
            <v>428.94271400000002</v>
          </cell>
          <cell r="HI240">
            <v>831.24165919999996</v>
          </cell>
          <cell r="HJ240">
            <v>471.7990408</v>
          </cell>
          <cell r="HK240">
            <v>489.02151479999998</v>
          </cell>
          <cell r="HL240">
            <v>960.82055560000003</v>
          </cell>
          <cell r="HM240">
            <v>165.6555414</v>
          </cell>
          <cell r="HN240">
            <v>205.4401196</v>
          </cell>
          <cell r="HO240">
            <v>371.09566100000001</v>
          </cell>
          <cell r="HP240">
            <v>637.4545822</v>
          </cell>
          <cell r="HQ240">
            <v>694.46163439999998</v>
          </cell>
          <cell r="HR240">
            <v>1331.916217</v>
          </cell>
          <cell r="HS240">
            <v>241.05595880000001</v>
          </cell>
          <cell r="HT240">
            <v>193.93548010000001</v>
          </cell>
          <cell r="HU240">
            <v>434.99143889999999</v>
          </cell>
          <cell r="HV240">
            <v>554.09846040000002</v>
          </cell>
          <cell r="HW240">
            <v>497.28688620000003</v>
          </cell>
          <cell r="HX240">
            <v>1051.3853469999999</v>
          </cell>
          <cell r="HY240">
            <v>795.15441920000001</v>
          </cell>
          <cell r="HZ240">
            <v>691.22236629999998</v>
          </cell>
          <cell r="IA240">
            <v>1486.376786</v>
          </cell>
          <cell r="IB240">
            <v>712.85499960000004</v>
          </cell>
          <cell r="IC240">
            <v>682.95699490000004</v>
          </cell>
          <cell r="ID240">
            <v>1395.811995</v>
          </cell>
          <cell r="IE240">
            <v>719.75400179999997</v>
          </cell>
          <cell r="IF240">
            <v>702.72700580000003</v>
          </cell>
          <cell r="IG240">
            <v>1422.481008</v>
          </cell>
          <cell r="IH240">
            <v>1432.609001</v>
          </cell>
          <cell r="II240">
            <v>1385.6840010000001</v>
          </cell>
          <cell r="IJ240">
            <v>2818.2930019999999</v>
          </cell>
          <cell r="IK240">
            <v>17.8853604</v>
          </cell>
          <cell r="IL240">
            <v>12.712187500000001</v>
          </cell>
          <cell r="IM240">
            <v>14.975822900000001</v>
          </cell>
          <cell r="IN240">
            <v>10.2568289</v>
          </cell>
          <cell r="IO240">
            <v>7.3862867000000003</v>
          </cell>
          <cell r="IP240">
            <v>8.5989298000000005</v>
          </cell>
          <cell r="IQ240">
            <v>15.4414967</v>
          </cell>
        </row>
        <row r="241">
          <cell r="A241">
            <v>38504</v>
          </cell>
          <cell r="B241">
            <v>5.5825794000000002</v>
          </cell>
          <cell r="C241">
            <v>4.8640973000000001</v>
          </cell>
          <cell r="D241">
            <v>10.446676699999999</v>
          </cell>
          <cell r="E241">
            <v>13.6708923</v>
          </cell>
          <cell r="F241">
            <v>10.063151100000001</v>
          </cell>
          <cell r="G241">
            <v>23.734043400000001</v>
          </cell>
          <cell r="H241">
            <v>19.253471699999999</v>
          </cell>
          <cell r="I241">
            <v>14.9272484</v>
          </cell>
          <cell r="J241">
            <v>34.180720100000002</v>
          </cell>
          <cell r="K241">
            <v>147.3636889</v>
          </cell>
          <cell r="L241">
            <v>78.341892799999997</v>
          </cell>
          <cell r="M241">
            <v>225.70558170000001</v>
          </cell>
          <cell r="N241">
            <v>413.12461589999998</v>
          </cell>
          <cell r="O241">
            <v>292.22452939999999</v>
          </cell>
          <cell r="P241">
            <v>705.34914530000003</v>
          </cell>
          <cell r="Q241">
            <v>560.48830480000004</v>
          </cell>
          <cell r="R241">
            <v>370.56642219999998</v>
          </cell>
          <cell r="S241">
            <v>931.05472699999996</v>
          </cell>
          <cell r="T241">
            <v>152.94626830000001</v>
          </cell>
          <cell r="U241">
            <v>83.205990099999994</v>
          </cell>
          <cell r="V241">
            <v>236.15225839999999</v>
          </cell>
          <cell r="W241">
            <v>426.79550819999997</v>
          </cell>
          <cell r="X241">
            <v>302.28768050000002</v>
          </cell>
          <cell r="Y241">
            <v>729.08318870000005</v>
          </cell>
          <cell r="Z241">
            <v>579.74177650000001</v>
          </cell>
          <cell r="AA241">
            <v>385.49367059999997</v>
          </cell>
          <cell r="AB241">
            <v>965.23544709999999</v>
          </cell>
          <cell r="AC241">
            <v>163.05345740000001</v>
          </cell>
          <cell r="AD241">
            <v>217.68635789999999</v>
          </cell>
          <cell r="AE241">
            <v>380.73981529999998</v>
          </cell>
          <cell r="AF241">
            <v>74.743979999999993</v>
          </cell>
          <cell r="AG241">
            <v>108.8585839</v>
          </cell>
          <cell r="AH241">
            <v>183.60256390000001</v>
          </cell>
          <cell r="AI241">
            <v>237.79743740000001</v>
          </cell>
          <cell r="AJ241">
            <v>326.5449418</v>
          </cell>
          <cell r="AK241">
            <v>564.34237919999998</v>
          </cell>
          <cell r="AL241">
            <v>37.898731400000003</v>
          </cell>
          <cell r="AM241">
            <v>57.656717100000002</v>
          </cell>
          <cell r="AN241">
            <v>95.555448499999997</v>
          </cell>
          <cell r="AO241">
            <v>62.127899999999997</v>
          </cell>
          <cell r="AP241">
            <v>92.4398537</v>
          </cell>
          <cell r="AQ241">
            <v>154.5677537</v>
          </cell>
          <cell r="AR241">
            <v>100.0266314</v>
          </cell>
          <cell r="AS241">
            <v>150.09657079999999</v>
          </cell>
          <cell r="AT241">
            <v>250.12320220000001</v>
          </cell>
          <cell r="AU241">
            <v>200.95218879999999</v>
          </cell>
          <cell r="AV241">
            <v>275.343075</v>
          </cell>
          <cell r="AW241">
            <v>476.29526379999999</v>
          </cell>
          <cell r="AX241">
            <v>136.87188</v>
          </cell>
          <cell r="AY241">
            <v>201.2984376</v>
          </cell>
          <cell r="AZ241">
            <v>338.17031759999998</v>
          </cell>
          <cell r="BA241">
            <v>337.82406880000002</v>
          </cell>
          <cell r="BB241">
            <v>476.6415126</v>
          </cell>
          <cell r="BC241">
            <v>814.46558140000002</v>
          </cell>
          <cell r="BD241">
            <v>168.6360368</v>
          </cell>
          <cell r="BE241">
            <v>222.55045519999999</v>
          </cell>
          <cell r="BF241">
            <v>391.18649199999999</v>
          </cell>
          <cell r="BG241">
            <v>88.414872299999999</v>
          </cell>
          <cell r="BH241">
            <v>118.921735</v>
          </cell>
          <cell r="BI241">
            <v>207.3366073</v>
          </cell>
          <cell r="BJ241">
            <v>257.05090910000001</v>
          </cell>
          <cell r="BK241">
            <v>341.4721902</v>
          </cell>
          <cell r="BL241">
            <v>598.52309930000001</v>
          </cell>
          <cell r="BM241">
            <v>185.2624203</v>
          </cell>
          <cell r="BN241">
            <v>135.99860989999999</v>
          </cell>
          <cell r="BO241">
            <v>321.26103019999999</v>
          </cell>
          <cell r="BP241">
            <v>475.25251589999999</v>
          </cell>
          <cell r="BQ241">
            <v>384.66438310000001</v>
          </cell>
          <cell r="BR241">
            <v>859.91689899999994</v>
          </cell>
          <cell r="BS241">
            <v>660.51493619999997</v>
          </cell>
          <cell r="BT241">
            <v>520.66299300000003</v>
          </cell>
          <cell r="BU241">
            <v>1181.1779289999999</v>
          </cell>
          <cell r="BV241">
            <v>353.89845709999997</v>
          </cell>
          <cell r="BW241">
            <v>358.54906510000001</v>
          </cell>
          <cell r="BX241">
            <v>712.44752219999998</v>
          </cell>
          <cell r="BY241">
            <v>563.6673882</v>
          </cell>
          <cell r="BZ241">
            <v>503.58611810000002</v>
          </cell>
          <cell r="CA241">
            <v>1067.253506</v>
          </cell>
          <cell r="CB241">
            <v>917.56584529999998</v>
          </cell>
          <cell r="CC241">
            <v>862.13518320000003</v>
          </cell>
          <cell r="CD241">
            <v>1779.7010290000001</v>
          </cell>
          <cell r="CE241">
            <v>4.9532897</v>
          </cell>
          <cell r="CF241">
            <v>5.8030945999999997</v>
          </cell>
          <cell r="CG241">
            <v>10.756384300000001</v>
          </cell>
          <cell r="CH241">
            <v>1.9206481</v>
          </cell>
          <cell r="CI241">
            <v>1.136495</v>
          </cell>
          <cell r="CJ241">
            <v>3.0571430999999998</v>
          </cell>
          <cell r="CK241">
            <v>6.8739378000000002</v>
          </cell>
          <cell r="CL241">
            <v>6.9395895999999997</v>
          </cell>
          <cell r="CM241">
            <v>13.8135274</v>
          </cell>
          <cell r="CN241">
            <v>26.0810292</v>
          </cell>
          <cell r="CO241">
            <v>19.972564800000001</v>
          </cell>
          <cell r="CP241">
            <v>46.053593999999997</v>
          </cell>
          <cell r="CQ241">
            <v>35.256894600000003</v>
          </cell>
          <cell r="CR241">
            <v>26.986295299999998</v>
          </cell>
          <cell r="CS241">
            <v>62.243189899999997</v>
          </cell>
          <cell r="CT241">
            <v>61.337923799999999</v>
          </cell>
          <cell r="CU241">
            <v>46.958860100000003</v>
          </cell>
          <cell r="CV241">
            <v>108.29678389999999</v>
          </cell>
          <cell r="CW241">
            <v>31.034318899999999</v>
          </cell>
          <cell r="CX241">
            <v>25.775659399999999</v>
          </cell>
          <cell r="CY241">
            <v>56.809978299999997</v>
          </cell>
          <cell r="CZ241">
            <v>37.177542699999997</v>
          </cell>
          <cell r="DA241">
            <v>28.122790299999998</v>
          </cell>
          <cell r="DB241">
            <v>65.300332999999995</v>
          </cell>
          <cell r="DC241">
            <v>68.211861600000006</v>
          </cell>
          <cell r="DD241">
            <v>53.8984497</v>
          </cell>
          <cell r="DE241">
            <v>122.11031130000001</v>
          </cell>
          <cell r="DF241">
            <v>23.7971571</v>
          </cell>
          <cell r="DG241">
            <v>23.567416600000001</v>
          </cell>
          <cell r="DH241">
            <v>47.364573700000001</v>
          </cell>
          <cell r="DI241">
            <v>6.3466689000000001</v>
          </cell>
          <cell r="DJ241">
            <v>6.2720668000000002</v>
          </cell>
          <cell r="DK241">
            <v>12.6187357</v>
          </cell>
          <cell r="DL241">
            <v>30.143826000000001</v>
          </cell>
          <cell r="DM241">
            <v>29.839483399999999</v>
          </cell>
          <cell r="DN241">
            <v>59.983309400000003</v>
          </cell>
          <cell r="DO241">
            <v>1.5793847000000001</v>
          </cell>
          <cell r="DP241">
            <v>2.3744860000000001</v>
          </cell>
          <cell r="DQ241">
            <v>3.9538707</v>
          </cell>
          <cell r="DR241">
            <v>2.3871657000000002</v>
          </cell>
          <cell r="DS241">
            <v>4.6123960999999998</v>
          </cell>
          <cell r="DT241">
            <v>6.9995618000000004</v>
          </cell>
          <cell r="DU241">
            <v>3.9665504</v>
          </cell>
          <cell r="DV241">
            <v>6.9868820999999999</v>
          </cell>
          <cell r="DW241">
            <v>10.9534325</v>
          </cell>
          <cell r="DX241">
            <v>25.376541799999998</v>
          </cell>
          <cell r="DY241">
            <v>25.941902599999999</v>
          </cell>
          <cell r="DZ241">
            <v>51.318444399999997</v>
          </cell>
          <cell r="EA241">
            <v>8.7338345999999998</v>
          </cell>
          <cell r="EB241">
            <v>10.884462900000001</v>
          </cell>
          <cell r="EC241">
            <v>19.618297500000001</v>
          </cell>
          <cell r="ED241">
            <v>34.1103764</v>
          </cell>
          <cell r="EE241">
            <v>36.826365500000001</v>
          </cell>
          <cell r="EF241">
            <v>70.936741900000001</v>
          </cell>
          <cell r="EG241">
            <v>28.750446799999999</v>
          </cell>
          <cell r="EH241">
            <v>29.370511199999999</v>
          </cell>
          <cell r="EI241">
            <v>58.120958000000002</v>
          </cell>
          <cell r="EJ241">
            <v>8.2673170000000002</v>
          </cell>
          <cell r="EK241">
            <v>7.4085618000000002</v>
          </cell>
          <cell r="EL241">
            <v>15.6758788</v>
          </cell>
          <cell r="EM241">
            <v>37.017763799999997</v>
          </cell>
          <cell r="EN241">
            <v>36.779072999999997</v>
          </cell>
          <cell r="EO241">
            <v>73.796836799999994</v>
          </cell>
          <cell r="EP241">
            <v>27.660413900000002</v>
          </cell>
          <cell r="EQ241">
            <v>22.347050800000002</v>
          </cell>
          <cell r="ER241">
            <v>50.0074647</v>
          </cell>
          <cell r="ES241">
            <v>37.6440603</v>
          </cell>
          <cell r="ET241">
            <v>31.5986914</v>
          </cell>
          <cell r="EU241">
            <v>69.242751699999999</v>
          </cell>
          <cell r="EV241">
            <v>65.304474200000001</v>
          </cell>
          <cell r="EW241">
            <v>53.945742199999998</v>
          </cell>
          <cell r="EX241">
            <v>119.2502164</v>
          </cell>
          <cell r="EY241">
            <v>56.410860700000001</v>
          </cell>
          <cell r="EZ241">
            <v>51.717562000000001</v>
          </cell>
          <cell r="FA241">
            <v>108.1284227</v>
          </cell>
          <cell r="FB241">
            <v>45.911377299999998</v>
          </cell>
          <cell r="FC241">
            <v>39.007253200000001</v>
          </cell>
          <cell r="FD241">
            <v>84.918630500000006</v>
          </cell>
          <cell r="FE241">
            <v>102.322238</v>
          </cell>
          <cell r="FF241">
            <v>90.724815199999995</v>
          </cell>
          <cell r="FG241">
            <v>193.04705319999999</v>
          </cell>
          <cell r="FH241">
            <v>197.38648359999999</v>
          </cell>
          <cell r="FI241">
            <v>251.9209664</v>
          </cell>
          <cell r="FJ241">
            <v>449.30745000000002</v>
          </cell>
          <cell r="FK241">
            <v>96.682189300000005</v>
          </cell>
          <cell r="FL241">
            <v>126.3302968</v>
          </cell>
          <cell r="FM241">
            <v>223.01248609999999</v>
          </cell>
          <cell r="FN241">
            <v>294.06867290000002</v>
          </cell>
          <cell r="FO241">
            <v>378.25126319999998</v>
          </cell>
          <cell r="FP241">
            <v>672.31993609999995</v>
          </cell>
          <cell r="FQ241">
            <v>212.92283420000001</v>
          </cell>
          <cell r="FR241">
            <v>158.3456607</v>
          </cell>
          <cell r="FS241">
            <v>371.26849490000001</v>
          </cell>
          <cell r="FT241">
            <v>512.89657620000003</v>
          </cell>
          <cell r="FU241">
            <v>416.26307450000002</v>
          </cell>
          <cell r="FV241">
            <v>929.15965070000004</v>
          </cell>
          <cell r="FW241">
            <v>725.81941040000004</v>
          </cell>
          <cell r="FX241">
            <v>574.60873519999996</v>
          </cell>
          <cell r="FY241">
            <v>1300.428146</v>
          </cell>
          <cell r="FZ241">
            <v>410.30931779999997</v>
          </cell>
          <cell r="GA241">
            <v>410.26662709999999</v>
          </cell>
          <cell r="GB241">
            <v>820.57594489999997</v>
          </cell>
          <cell r="GC241">
            <v>609.57876550000003</v>
          </cell>
          <cell r="GD241">
            <v>542.59337129999994</v>
          </cell>
          <cell r="GE241">
            <v>1152.172137</v>
          </cell>
          <cell r="GF241">
            <v>1019.8880830000001</v>
          </cell>
          <cell r="GG241">
            <v>952.85999839999999</v>
          </cell>
          <cell r="GH241">
            <v>1972.7480820000001</v>
          </cell>
          <cell r="GI241">
            <v>279.86114600000002</v>
          </cell>
          <cell r="GJ241">
            <v>241.95039299999999</v>
          </cell>
          <cell r="GK241">
            <v>521.81153900000004</v>
          </cell>
          <cell r="GL241">
            <v>74.018294100000006</v>
          </cell>
          <cell r="GM241">
            <v>80.085975099999999</v>
          </cell>
          <cell r="GN241">
            <v>154.1042692</v>
          </cell>
          <cell r="GO241">
            <v>353.87944010000001</v>
          </cell>
          <cell r="GP241">
            <v>322.0363681</v>
          </cell>
          <cell r="GQ241">
            <v>675.91580820000001</v>
          </cell>
          <cell r="GR241">
            <v>23.225545</v>
          </cell>
          <cell r="GS241">
            <v>30.922977299999999</v>
          </cell>
          <cell r="GT241">
            <v>54.148522300000003</v>
          </cell>
          <cell r="GU241">
            <v>36.795939300000001</v>
          </cell>
          <cell r="GV241">
            <v>80.890653</v>
          </cell>
          <cell r="GW241">
            <v>117.6865923</v>
          </cell>
          <cell r="GX241">
            <v>60.021484299999997</v>
          </cell>
          <cell r="GY241">
            <v>111.8136303</v>
          </cell>
          <cell r="GZ241">
            <v>171.8351146</v>
          </cell>
          <cell r="HA241">
            <v>303.08669099999997</v>
          </cell>
          <cell r="HB241">
            <v>272.87337029999998</v>
          </cell>
          <cell r="HC241">
            <v>575.96006130000001</v>
          </cell>
          <cell r="HD241">
            <v>110.81423340000001</v>
          </cell>
          <cell r="HE241">
            <v>160.9766281</v>
          </cell>
          <cell r="HF241">
            <v>271.79086150000001</v>
          </cell>
          <cell r="HG241">
            <v>413.90092440000001</v>
          </cell>
          <cell r="HH241">
            <v>433.8499984</v>
          </cell>
          <cell r="HI241">
            <v>847.75092280000001</v>
          </cell>
          <cell r="HJ241">
            <v>477.24762959999998</v>
          </cell>
          <cell r="HK241">
            <v>493.87135940000002</v>
          </cell>
          <cell r="HL241">
            <v>971.11898900000006</v>
          </cell>
          <cell r="HM241">
            <v>170.7004834</v>
          </cell>
          <cell r="HN241">
            <v>206.4162719</v>
          </cell>
          <cell r="HO241">
            <v>377.11675530000002</v>
          </cell>
          <cell r="HP241">
            <v>647.94811300000003</v>
          </cell>
          <cell r="HQ241">
            <v>700.28763130000004</v>
          </cell>
          <cell r="HR241">
            <v>1348.2357440000001</v>
          </cell>
          <cell r="HS241">
            <v>236.14837919999999</v>
          </cell>
          <cell r="HT241">
            <v>189.26863800000001</v>
          </cell>
          <cell r="HU241">
            <v>425.41701719999998</v>
          </cell>
          <cell r="HV241">
            <v>549.69251550000001</v>
          </cell>
          <cell r="HW241">
            <v>497.1537275</v>
          </cell>
          <cell r="HX241">
            <v>1046.846243</v>
          </cell>
          <cell r="HY241">
            <v>785.84089470000004</v>
          </cell>
          <cell r="HZ241">
            <v>686.42236549999996</v>
          </cell>
          <cell r="IA241">
            <v>1472.2632599999999</v>
          </cell>
          <cell r="IB241">
            <v>713.3960088</v>
          </cell>
          <cell r="IC241">
            <v>683.13999739999997</v>
          </cell>
          <cell r="ID241">
            <v>1396.536006</v>
          </cell>
          <cell r="IE241">
            <v>720.39299889999995</v>
          </cell>
          <cell r="IF241">
            <v>703.56999940000003</v>
          </cell>
          <cell r="IG241">
            <v>1423.962998</v>
          </cell>
          <cell r="IH241">
            <v>1433.789008</v>
          </cell>
          <cell r="II241">
            <v>1386.7099969999999</v>
          </cell>
          <cell r="IJ241">
            <v>2820.4990050000001</v>
          </cell>
          <cell r="IK241">
            <v>14.565560100000001</v>
          </cell>
          <cell r="IL241">
            <v>11.658621200000001</v>
          </cell>
          <cell r="IM241">
            <v>12.9356765</v>
          </cell>
          <cell r="IN241">
            <v>8.5510237999999994</v>
          </cell>
          <cell r="IO241">
            <v>5.8644379000000004</v>
          </cell>
          <cell r="IP241">
            <v>7.0291484999999998</v>
          </cell>
          <cell r="IQ241">
            <v>12.5881358</v>
          </cell>
        </row>
        <row r="242">
          <cell r="A242">
            <v>38534</v>
          </cell>
          <cell r="B242">
            <v>14.2362678</v>
          </cell>
          <cell r="C242">
            <v>10.672615499999999</v>
          </cell>
          <cell r="D242">
            <v>24.908883299999999</v>
          </cell>
          <cell r="E242">
            <v>15.533844500000001</v>
          </cell>
          <cell r="F242">
            <v>20.439193700000001</v>
          </cell>
          <cell r="G242">
            <v>35.973038199999998</v>
          </cell>
          <cell r="H242">
            <v>29.770112300000001</v>
          </cell>
          <cell r="I242">
            <v>31.1118092</v>
          </cell>
          <cell r="J242">
            <v>60.881921499999997</v>
          </cell>
          <cell r="K242">
            <v>150.14222000000001</v>
          </cell>
          <cell r="L242">
            <v>76.432564400000004</v>
          </cell>
          <cell r="M242">
            <v>226.5747844</v>
          </cell>
          <cell r="N242">
            <v>421.7817111</v>
          </cell>
          <cell r="O242">
            <v>297.66221530000001</v>
          </cell>
          <cell r="P242">
            <v>719.44392640000001</v>
          </cell>
          <cell r="Q242">
            <v>571.9239311</v>
          </cell>
          <cell r="R242">
            <v>374.0947797</v>
          </cell>
          <cell r="S242">
            <v>946.01871080000001</v>
          </cell>
          <cell r="T242">
            <v>164.37848779999999</v>
          </cell>
          <cell r="U242">
            <v>87.105179899999996</v>
          </cell>
          <cell r="V242">
            <v>251.48366770000001</v>
          </cell>
          <cell r="W242">
            <v>437.31555559999998</v>
          </cell>
          <cell r="X242">
            <v>318.10140899999999</v>
          </cell>
          <cell r="Y242">
            <v>755.41696460000003</v>
          </cell>
          <cell r="Z242">
            <v>601.69404340000006</v>
          </cell>
          <cell r="AA242">
            <v>405.20658889999999</v>
          </cell>
          <cell r="AB242">
            <v>1006.900632</v>
          </cell>
          <cell r="AC242">
            <v>152.7688373</v>
          </cell>
          <cell r="AD242">
            <v>217.22420070000001</v>
          </cell>
          <cell r="AE242">
            <v>369.99303800000001</v>
          </cell>
          <cell r="AF242">
            <v>73.750171800000004</v>
          </cell>
          <cell r="AG242">
            <v>99.3053527</v>
          </cell>
          <cell r="AH242">
            <v>173.05552449999999</v>
          </cell>
          <cell r="AI242">
            <v>226.51900910000001</v>
          </cell>
          <cell r="AJ242">
            <v>316.5295534</v>
          </cell>
          <cell r="AK242">
            <v>543.0485625</v>
          </cell>
          <cell r="AL242">
            <v>36.205091000000003</v>
          </cell>
          <cell r="AM242">
            <v>54.765315600000001</v>
          </cell>
          <cell r="AN242">
            <v>90.970406600000004</v>
          </cell>
          <cell r="AO242">
            <v>60.7490934</v>
          </cell>
          <cell r="AP242">
            <v>87.377028300000006</v>
          </cell>
          <cell r="AQ242">
            <v>148.1261217</v>
          </cell>
          <cell r="AR242">
            <v>96.954184400000003</v>
          </cell>
          <cell r="AS242">
            <v>142.14234389999999</v>
          </cell>
          <cell r="AT242">
            <v>239.09652829999999</v>
          </cell>
          <cell r="AU242">
            <v>188.97392830000001</v>
          </cell>
          <cell r="AV242">
            <v>271.98951629999999</v>
          </cell>
          <cell r="AW242">
            <v>460.9634446</v>
          </cell>
          <cell r="AX242">
            <v>134.4992652</v>
          </cell>
          <cell r="AY242">
            <v>186.68238099999999</v>
          </cell>
          <cell r="AZ242">
            <v>321.18164619999999</v>
          </cell>
          <cell r="BA242">
            <v>323.47319349999998</v>
          </cell>
          <cell r="BB242">
            <v>458.67189730000001</v>
          </cell>
          <cell r="BC242">
            <v>782.14509080000005</v>
          </cell>
          <cell r="BD242">
            <v>167.00510510000001</v>
          </cell>
          <cell r="BE242">
            <v>227.89681619999999</v>
          </cell>
          <cell r="BF242">
            <v>394.90192130000003</v>
          </cell>
          <cell r="BG242">
            <v>89.284016300000005</v>
          </cell>
          <cell r="BH242">
            <v>119.7445464</v>
          </cell>
          <cell r="BI242">
            <v>209.02856270000001</v>
          </cell>
          <cell r="BJ242">
            <v>256.2891214</v>
          </cell>
          <cell r="BK242">
            <v>347.64136259999998</v>
          </cell>
          <cell r="BL242">
            <v>603.93048399999998</v>
          </cell>
          <cell r="BM242">
            <v>186.34731099999999</v>
          </cell>
          <cell r="BN242">
            <v>131.19788</v>
          </cell>
          <cell r="BO242">
            <v>317.54519099999999</v>
          </cell>
          <cell r="BP242">
            <v>482.53080449999999</v>
          </cell>
          <cell r="BQ242">
            <v>385.03924360000002</v>
          </cell>
          <cell r="BR242">
            <v>867.57004810000001</v>
          </cell>
          <cell r="BS242">
            <v>668.87811550000004</v>
          </cell>
          <cell r="BT242">
            <v>516.23712360000002</v>
          </cell>
          <cell r="BU242">
            <v>1185.115239</v>
          </cell>
          <cell r="BV242">
            <v>353.35241610000003</v>
          </cell>
          <cell r="BW242">
            <v>359.09469619999999</v>
          </cell>
          <cell r="BX242">
            <v>712.44711229999996</v>
          </cell>
          <cell r="BY242">
            <v>571.81482080000001</v>
          </cell>
          <cell r="BZ242">
            <v>504.78379000000001</v>
          </cell>
          <cell r="CA242">
            <v>1076.5986109999999</v>
          </cell>
          <cell r="CB242">
            <v>925.16723690000003</v>
          </cell>
          <cell r="CC242">
            <v>863.8784862</v>
          </cell>
          <cell r="CD242">
            <v>1789.045723</v>
          </cell>
          <cell r="CE242">
            <v>4.2471766000000004</v>
          </cell>
          <cell r="CF242">
            <v>5.8965357000000003</v>
          </cell>
          <cell r="CG242">
            <v>10.143712300000001</v>
          </cell>
          <cell r="CH242">
            <v>2.6300048</v>
          </cell>
          <cell r="CI242">
            <v>2.3767027999999999</v>
          </cell>
          <cell r="CJ242">
            <v>5.0067076000000004</v>
          </cell>
          <cell r="CK242">
            <v>6.8771813999999996</v>
          </cell>
          <cell r="CL242">
            <v>8.2732384999999997</v>
          </cell>
          <cell r="CM242">
            <v>15.150419899999999</v>
          </cell>
          <cell r="CN242">
            <v>23.4472247</v>
          </cell>
          <cell r="CO242">
            <v>18.472378500000001</v>
          </cell>
          <cell r="CP242">
            <v>41.919603199999997</v>
          </cell>
          <cell r="CQ242">
            <v>33.871808700000003</v>
          </cell>
          <cell r="CR242">
            <v>21.868741199999999</v>
          </cell>
          <cell r="CS242">
            <v>55.740549899999998</v>
          </cell>
          <cell r="CT242">
            <v>57.319033400000002</v>
          </cell>
          <cell r="CU242">
            <v>40.3411197</v>
          </cell>
          <cell r="CV242">
            <v>97.660153100000002</v>
          </cell>
          <cell r="CW242">
            <v>27.694401299999999</v>
          </cell>
          <cell r="CX242">
            <v>24.368914199999999</v>
          </cell>
          <cell r="CY242">
            <v>52.063315500000002</v>
          </cell>
          <cell r="CZ242">
            <v>36.501813499999997</v>
          </cell>
          <cell r="DA242">
            <v>24.245443999999999</v>
          </cell>
          <cell r="DB242">
            <v>60.747257500000003</v>
          </cell>
          <cell r="DC242">
            <v>64.196214800000007</v>
          </cell>
          <cell r="DD242">
            <v>48.614358199999998</v>
          </cell>
          <cell r="DE242">
            <v>112.81057300000001</v>
          </cell>
          <cell r="DF242">
            <v>25.810132800000002</v>
          </cell>
          <cell r="DG242">
            <v>28.772191400000001</v>
          </cell>
          <cell r="DH242">
            <v>54.582324200000002</v>
          </cell>
          <cell r="DI242">
            <v>6.0369986000000004</v>
          </cell>
          <cell r="DJ242">
            <v>5.2646044999999999</v>
          </cell>
          <cell r="DK242">
            <v>11.301603099999999</v>
          </cell>
          <cell r="DL242">
            <v>31.847131399999999</v>
          </cell>
          <cell r="DM242">
            <v>34.036795900000001</v>
          </cell>
          <cell r="DN242">
            <v>65.883927299999996</v>
          </cell>
          <cell r="DO242">
            <v>0</v>
          </cell>
          <cell r="DP242">
            <v>2.5908669999999998</v>
          </cell>
          <cell r="DQ242">
            <v>2.5908669999999998</v>
          </cell>
          <cell r="DR242">
            <v>2.0954259</v>
          </cell>
          <cell r="DS242">
            <v>5.9004741999999997</v>
          </cell>
          <cell r="DT242">
            <v>7.9959001000000001</v>
          </cell>
          <cell r="DU242">
            <v>2.0954259</v>
          </cell>
          <cell r="DV242">
            <v>8.4913412000000008</v>
          </cell>
          <cell r="DW242">
            <v>10.586767099999999</v>
          </cell>
          <cell r="DX242">
            <v>25.810132800000002</v>
          </cell>
          <cell r="DY242">
            <v>31.3630584</v>
          </cell>
          <cell r="DZ242">
            <v>57.173191199999998</v>
          </cell>
          <cell r="EA242">
            <v>8.1324245000000008</v>
          </cell>
          <cell r="EB242">
            <v>11.1650787</v>
          </cell>
          <cell r="EC242">
            <v>19.297503200000001</v>
          </cell>
          <cell r="ED242">
            <v>33.942557299999997</v>
          </cell>
          <cell r="EE242">
            <v>42.528137100000002</v>
          </cell>
          <cell r="EF242">
            <v>76.470694399999999</v>
          </cell>
          <cell r="EG242">
            <v>30.057309400000001</v>
          </cell>
          <cell r="EH242">
            <v>34.668727099999998</v>
          </cell>
          <cell r="EI242">
            <v>64.726036500000006</v>
          </cell>
          <cell r="EJ242">
            <v>8.6670034000000005</v>
          </cell>
          <cell r="EK242">
            <v>7.6413073000000002</v>
          </cell>
          <cell r="EL242">
            <v>16.3083107</v>
          </cell>
          <cell r="EM242">
            <v>38.7243128</v>
          </cell>
          <cell r="EN242">
            <v>42.310034399999999</v>
          </cell>
          <cell r="EO242">
            <v>81.034347199999999</v>
          </cell>
          <cell r="EP242">
            <v>23.4472247</v>
          </cell>
          <cell r="EQ242">
            <v>21.063245500000001</v>
          </cell>
          <cell r="ER242">
            <v>44.5104702</v>
          </cell>
          <cell r="ES242">
            <v>35.967234599999998</v>
          </cell>
          <cell r="ET242">
            <v>27.7692154</v>
          </cell>
          <cell r="EU242">
            <v>63.736449999999998</v>
          </cell>
          <cell r="EV242">
            <v>59.414459299999997</v>
          </cell>
          <cell r="EW242">
            <v>48.832460900000001</v>
          </cell>
          <cell r="EX242">
            <v>108.24692020000001</v>
          </cell>
          <cell r="EY242">
            <v>53.504534100000001</v>
          </cell>
          <cell r="EZ242">
            <v>55.731972599999999</v>
          </cell>
          <cell r="FA242">
            <v>109.23650670000001</v>
          </cell>
          <cell r="FB242">
            <v>44.634238000000003</v>
          </cell>
          <cell r="FC242">
            <v>35.410522700000001</v>
          </cell>
          <cell r="FD242">
            <v>80.044760699999998</v>
          </cell>
          <cell r="FE242">
            <v>98.138772099999997</v>
          </cell>
          <cell r="FF242">
            <v>91.142495299999993</v>
          </cell>
          <cell r="FG242">
            <v>189.28126739999999</v>
          </cell>
          <cell r="FH242">
            <v>197.06241449999999</v>
          </cell>
          <cell r="FI242">
            <v>262.5655433</v>
          </cell>
          <cell r="FJ242">
            <v>459.62795779999999</v>
          </cell>
          <cell r="FK242">
            <v>97.951019700000003</v>
          </cell>
          <cell r="FL242">
            <v>127.3858537</v>
          </cell>
          <cell r="FM242">
            <v>225.3368734</v>
          </cell>
          <cell r="FN242">
            <v>295.01343420000001</v>
          </cell>
          <cell r="FO242">
            <v>389.95139699999999</v>
          </cell>
          <cell r="FP242">
            <v>684.96483120000005</v>
          </cell>
          <cell r="FQ242">
            <v>209.79453570000001</v>
          </cell>
          <cell r="FR242">
            <v>152.26112549999999</v>
          </cell>
          <cell r="FS242">
            <v>362.05566119999997</v>
          </cell>
          <cell r="FT242">
            <v>518.49803910000003</v>
          </cell>
          <cell r="FU242">
            <v>412.80845900000003</v>
          </cell>
          <cell r="FV242">
            <v>931.3064981</v>
          </cell>
          <cell r="FW242">
            <v>728.29257480000001</v>
          </cell>
          <cell r="FX242">
            <v>565.06958450000002</v>
          </cell>
          <cell r="FY242">
            <v>1293.362159</v>
          </cell>
          <cell r="FZ242">
            <v>406.85695020000003</v>
          </cell>
          <cell r="GA242">
            <v>414.82666879999999</v>
          </cell>
          <cell r="GB242">
            <v>821.68361900000002</v>
          </cell>
          <cell r="GC242">
            <v>616.44905879999999</v>
          </cell>
          <cell r="GD242">
            <v>540.19431269999995</v>
          </cell>
          <cell r="GE242">
            <v>1156.643372</v>
          </cell>
          <cell r="GF242">
            <v>1023.306009</v>
          </cell>
          <cell r="GG242">
            <v>955.02098149999995</v>
          </cell>
          <cell r="GH242">
            <v>1978.3269909999999</v>
          </cell>
          <cell r="GI242">
            <v>284.19734349999999</v>
          </cell>
          <cell r="GJ242">
            <v>238.98733799999999</v>
          </cell>
          <cell r="GK242">
            <v>523.18468150000001</v>
          </cell>
          <cell r="GL242">
            <v>67.770397900000006</v>
          </cell>
          <cell r="GM242">
            <v>76.500985600000007</v>
          </cell>
          <cell r="GN242">
            <v>144.27138350000001</v>
          </cell>
          <cell r="GO242">
            <v>351.96774140000002</v>
          </cell>
          <cell r="GP242">
            <v>315.4883236</v>
          </cell>
          <cell r="GQ242">
            <v>667.45606499999997</v>
          </cell>
          <cell r="GR242">
            <v>23.311710699999999</v>
          </cell>
          <cell r="GS242">
            <v>29.9729946</v>
          </cell>
          <cell r="GT242">
            <v>53.284705299999999</v>
          </cell>
          <cell r="GU242">
            <v>37.965544299999998</v>
          </cell>
          <cell r="GV242">
            <v>88.600698100000002</v>
          </cell>
          <cell r="GW242">
            <v>126.56624239999999</v>
          </cell>
          <cell r="GX242">
            <v>61.277254999999997</v>
          </cell>
          <cell r="GY242">
            <v>118.5736927</v>
          </cell>
          <cell r="GZ242">
            <v>179.85094770000001</v>
          </cell>
          <cell r="HA242">
            <v>307.50905419999998</v>
          </cell>
          <cell r="HB242">
            <v>268.96033260000002</v>
          </cell>
          <cell r="HC242">
            <v>576.46938680000005</v>
          </cell>
          <cell r="HD242">
            <v>105.7359422</v>
          </cell>
          <cell r="HE242">
            <v>165.1016837</v>
          </cell>
          <cell r="HF242">
            <v>270.83762589999998</v>
          </cell>
          <cell r="HG242">
            <v>413.24499639999999</v>
          </cell>
          <cell r="HH242">
            <v>434.06201629999998</v>
          </cell>
          <cell r="HI242">
            <v>847.30701269999997</v>
          </cell>
          <cell r="HJ242">
            <v>481.25975799999998</v>
          </cell>
          <cell r="HK242">
            <v>501.55288130000002</v>
          </cell>
          <cell r="HL242">
            <v>982.8126393</v>
          </cell>
          <cell r="HM242">
            <v>165.7214176</v>
          </cell>
          <cell r="HN242">
            <v>203.88683929999999</v>
          </cell>
          <cell r="HO242">
            <v>369.60825690000001</v>
          </cell>
          <cell r="HP242">
            <v>646.98117560000003</v>
          </cell>
          <cell r="HQ242">
            <v>705.43972059999999</v>
          </cell>
          <cell r="HR242">
            <v>1352.4208960000001</v>
          </cell>
          <cell r="HS242">
            <v>233.1062464</v>
          </cell>
          <cell r="HT242">
            <v>182.23412010000001</v>
          </cell>
          <cell r="HU242">
            <v>415.34036650000002</v>
          </cell>
          <cell r="HV242">
            <v>556.46358339999995</v>
          </cell>
          <cell r="HW242">
            <v>501.40915710000002</v>
          </cell>
          <cell r="HX242">
            <v>1057.8727409999999</v>
          </cell>
          <cell r="HY242">
            <v>789.56982979999998</v>
          </cell>
          <cell r="HZ242">
            <v>683.64327720000006</v>
          </cell>
          <cell r="IA242">
            <v>1473.213107</v>
          </cell>
          <cell r="IB242">
            <v>714.36600439999995</v>
          </cell>
          <cell r="IC242">
            <v>683.78700140000001</v>
          </cell>
          <cell r="ID242">
            <v>1398.153006</v>
          </cell>
          <cell r="IE242">
            <v>722.18500100000006</v>
          </cell>
          <cell r="IF242">
            <v>705.29599640000004</v>
          </cell>
          <cell r="IG242">
            <v>1427.4809969999999</v>
          </cell>
          <cell r="IH242">
            <v>1436.551005</v>
          </cell>
          <cell r="II242">
            <v>1389.0829980000001</v>
          </cell>
          <cell r="IJ242">
            <v>2825.6340030000001</v>
          </cell>
          <cell r="IK242">
            <v>15.252685</v>
          </cell>
          <cell r="IL242">
            <v>13.2038373</v>
          </cell>
          <cell r="IM242">
            <v>14.082267099999999</v>
          </cell>
          <cell r="IN242">
            <v>8.8483034000000007</v>
          </cell>
          <cell r="IO242">
            <v>5.9985524999999997</v>
          </cell>
          <cell r="IP242">
            <v>7.2373022999999996</v>
          </cell>
          <cell r="IQ242">
            <v>13.126287899999999</v>
          </cell>
        </row>
        <row r="243">
          <cell r="A243">
            <v>38565</v>
          </cell>
          <cell r="B243">
            <v>3.4210265</v>
          </cell>
          <cell r="C243">
            <v>2.9974685999999999</v>
          </cell>
          <cell r="D243">
            <v>6.4184951000000003</v>
          </cell>
          <cell r="E243">
            <v>11.948739700000001</v>
          </cell>
          <cell r="F243">
            <v>12.1390221</v>
          </cell>
          <cell r="G243">
            <v>24.087761799999999</v>
          </cell>
          <cell r="H243">
            <v>15.369766200000001</v>
          </cell>
          <cell r="I243">
            <v>15.1364907</v>
          </cell>
          <cell r="J243">
            <v>30.5062569</v>
          </cell>
          <cell r="K243">
            <v>145.170087</v>
          </cell>
          <cell r="L243">
            <v>74.853844899999999</v>
          </cell>
          <cell r="M243">
            <v>220.02393190000001</v>
          </cell>
          <cell r="N243">
            <v>415.87320119999998</v>
          </cell>
          <cell r="O243">
            <v>285.05603239999999</v>
          </cell>
          <cell r="P243">
            <v>700.92923359999998</v>
          </cell>
          <cell r="Q243">
            <v>561.04328820000001</v>
          </cell>
          <cell r="R243">
            <v>359.90987730000001</v>
          </cell>
          <cell r="S243">
            <v>920.95316549999995</v>
          </cell>
          <cell r="T243">
            <v>148.59111350000001</v>
          </cell>
          <cell r="U243">
            <v>77.851313500000003</v>
          </cell>
          <cell r="V243">
            <v>226.44242700000001</v>
          </cell>
          <cell r="W243">
            <v>427.82194090000002</v>
          </cell>
          <cell r="X243">
            <v>297.19505450000003</v>
          </cell>
          <cell r="Y243">
            <v>725.01699540000004</v>
          </cell>
          <cell r="Z243">
            <v>576.41305439999996</v>
          </cell>
          <cell r="AA243">
            <v>375.04636799999997</v>
          </cell>
          <cell r="AB243">
            <v>951.45942239999999</v>
          </cell>
          <cell r="AC243">
            <v>159.84042679999999</v>
          </cell>
          <cell r="AD243">
            <v>219.94440499999999</v>
          </cell>
          <cell r="AE243">
            <v>379.78483180000001</v>
          </cell>
          <cell r="AF243">
            <v>81.548448899999997</v>
          </cell>
          <cell r="AG243">
            <v>111.1797692</v>
          </cell>
          <cell r="AH243">
            <v>192.72821809999999</v>
          </cell>
          <cell r="AI243">
            <v>241.3888757</v>
          </cell>
          <cell r="AJ243">
            <v>331.12417420000003</v>
          </cell>
          <cell r="AK243">
            <v>572.51304990000006</v>
          </cell>
          <cell r="AL243">
            <v>31.449286000000001</v>
          </cell>
          <cell r="AM243">
            <v>50.233046600000002</v>
          </cell>
          <cell r="AN243">
            <v>81.682332599999995</v>
          </cell>
          <cell r="AO243">
            <v>60.563858799999998</v>
          </cell>
          <cell r="AP243">
            <v>92.027003800000003</v>
          </cell>
          <cell r="AQ243">
            <v>152.59086260000001</v>
          </cell>
          <cell r="AR243">
            <v>92.013144800000006</v>
          </cell>
          <cell r="AS243">
            <v>142.26005040000001</v>
          </cell>
          <cell r="AT243">
            <v>234.2731952</v>
          </cell>
          <cell r="AU243">
            <v>191.28971279999999</v>
          </cell>
          <cell r="AV243">
            <v>270.17745159999998</v>
          </cell>
          <cell r="AW243">
            <v>461.4671644</v>
          </cell>
          <cell r="AX243">
            <v>142.1123077</v>
          </cell>
          <cell r="AY243">
            <v>203.206773</v>
          </cell>
          <cell r="AZ243">
            <v>345.31908069999997</v>
          </cell>
          <cell r="BA243">
            <v>333.40202049999999</v>
          </cell>
          <cell r="BB243">
            <v>473.38422459999998</v>
          </cell>
          <cell r="BC243">
            <v>806.78624509999997</v>
          </cell>
          <cell r="BD243">
            <v>163.2614533</v>
          </cell>
          <cell r="BE243">
            <v>222.94187360000001</v>
          </cell>
          <cell r="BF243">
            <v>386.20332689999998</v>
          </cell>
          <cell r="BG243">
            <v>93.497188600000001</v>
          </cell>
          <cell r="BH243">
            <v>123.3187913</v>
          </cell>
          <cell r="BI243">
            <v>216.8159799</v>
          </cell>
          <cell r="BJ243">
            <v>256.75864189999999</v>
          </cell>
          <cell r="BK243">
            <v>346.26066489999999</v>
          </cell>
          <cell r="BL243">
            <v>603.01930679999998</v>
          </cell>
          <cell r="BM243">
            <v>176.619373</v>
          </cell>
          <cell r="BN243">
            <v>125.08689149999999</v>
          </cell>
          <cell r="BO243">
            <v>301.70626449999997</v>
          </cell>
          <cell r="BP243">
            <v>476.43705999999997</v>
          </cell>
          <cell r="BQ243">
            <v>377.08303619999998</v>
          </cell>
          <cell r="BR243">
            <v>853.52009620000001</v>
          </cell>
          <cell r="BS243">
            <v>653.05643299999997</v>
          </cell>
          <cell r="BT243">
            <v>502.16992770000002</v>
          </cell>
          <cell r="BU243">
            <v>1155.226361</v>
          </cell>
          <cell r="BV243">
            <v>339.88082630000002</v>
          </cell>
          <cell r="BW243">
            <v>348.02876509999999</v>
          </cell>
          <cell r="BX243">
            <v>687.90959139999995</v>
          </cell>
          <cell r="BY243">
            <v>569.93424860000005</v>
          </cell>
          <cell r="BZ243">
            <v>500.40182750000002</v>
          </cell>
          <cell r="CA243">
            <v>1070.336076</v>
          </cell>
          <cell r="CB243">
            <v>909.81507490000001</v>
          </cell>
          <cell r="CC243">
            <v>848.43059259999995</v>
          </cell>
          <cell r="CD243">
            <v>1758.245668</v>
          </cell>
          <cell r="CE243">
            <v>4.547555</v>
          </cell>
          <cell r="CF243">
            <v>2.6925520999999999</v>
          </cell>
          <cell r="CG243">
            <v>7.2401071000000004</v>
          </cell>
          <cell r="CH243">
            <v>2.2188669000000001</v>
          </cell>
          <cell r="CI243">
            <v>2.0568138999999999</v>
          </cell>
          <cell r="CJ243">
            <v>4.2756807999999999</v>
          </cell>
          <cell r="CK243">
            <v>6.7664219000000001</v>
          </cell>
          <cell r="CL243">
            <v>4.7493660000000002</v>
          </cell>
          <cell r="CM243">
            <v>11.515787899999999</v>
          </cell>
          <cell r="CN243">
            <v>28.011219400000002</v>
          </cell>
          <cell r="CO243">
            <v>16.593919199999998</v>
          </cell>
          <cell r="CP243">
            <v>44.605138599999997</v>
          </cell>
          <cell r="CQ243">
            <v>30.184941200000001</v>
          </cell>
          <cell r="CR243">
            <v>19.260504099999999</v>
          </cell>
          <cell r="CS243">
            <v>49.445445300000003</v>
          </cell>
          <cell r="CT243">
            <v>58.196160599999999</v>
          </cell>
          <cell r="CU243">
            <v>35.854423300000001</v>
          </cell>
          <cell r="CV243">
            <v>94.050583900000007</v>
          </cell>
          <cell r="CW243">
            <v>32.558774399999997</v>
          </cell>
          <cell r="CX243">
            <v>19.286471299999999</v>
          </cell>
          <cell r="CY243">
            <v>51.8452457</v>
          </cell>
          <cell r="CZ243">
            <v>32.403808099999999</v>
          </cell>
          <cell r="DA243">
            <v>21.317318</v>
          </cell>
          <cell r="DB243">
            <v>53.721126099999999</v>
          </cell>
          <cell r="DC243">
            <v>64.962582499999996</v>
          </cell>
          <cell r="DD243">
            <v>40.603789300000003</v>
          </cell>
          <cell r="DE243">
            <v>105.5663718</v>
          </cell>
          <cell r="DF243">
            <v>23.551627</v>
          </cell>
          <cell r="DG243">
            <v>33.357737200000003</v>
          </cell>
          <cell r="DH243">
            <v>56.909364199999999</v>
          </cell>
          <cell r="DI243">
            <v>6.4416568999999999</v>
          </cell>
          <cell r="DJ243">
            <v>6.9077614000000001</v>
          </cell>
          <cell r="DK243">
            <v>13.3494183</v>
          </cell>
          <cell r="DL243">
            <v>29.993283900000002</v>
          </cell>
          <cell r="DM243">
            <v>40.265498600000001</v>
          </cell>
          <cell r="DN243">
            <v>70.258782499999995</v>
          </cell>
          <cell r="DO243">
            <v>0.57574709999999996</v>
          </cell>
          <cell r="DP243">
            <v>2.4448550999999998</v>
          </cell>
          <cell r="DQ243">
            <v>3.0206021999999999</v>
          </cell>
          <cell r="DR243">
            <v>2.2047192</v>
          </cell>
          <cell r="DS243">
            <v>6.4552797000000002</v>
          </cell>
          <cell r="DT243">
            <v>8.6599988999999997</v>
          </cell>
          <cell r="DU243">
            <v>2.7804663000000001</v>
          </cell>
          <cell r="DV243">
            <v>8.9001348</v>
          </cell>
          <cell r="DW243">
            <v>11.680601100000001</v>
          </cell>
          <cell r="DX243">
            <v>24.127374100000001</v>
          </cell>
          <cell r="DY243">
            <v>35.802592300000001</v>
          </cell>
          <cell r="DZ243">
            <v>59.929966399999998</v>
          </cell>
          <cell r="EA243">
            <v>8.6463760999999995</v>
          </cell>
          <cell r="EB243">
            <v>13.3630411</v>
          </cell>
          <cell r="EC243">
            <v>22.009417200000001</v>
          </cell>
          <cell r="ED243">
            <v>32.773750200000002</v>
          </cell>
          <cell r="EE243">
            <v>49.165633399999997</v>
          </cell>
          <cell r="EF243">
            <v>81.939383599999999</v>
          </cell>
          <cell r="EG243">
            <v>28.099181999999999</v>
          </cell>
          <cell r="EH243">
            <v>36.050289300000003</v>
          </cell>
          <cell r="EI243">
            <v>64.149471300000002</v>
          </cell>
          <cell r="EJ243">
            <v>8.6605238</v>
          </cell>
          <cell r="EK243">
            <v>8.9645752999999999</v>
          </cell>
          <cell r="EL243">
            <v>17.6250991</v>
          </cell>
          <cell r="EM243">
            <v>36.759705799999999</v>
          </cell>
          <cell r="EN243">
            <v>45.014864600000003</v>
          </cell>
          <cell r="EO243">
            <v>81.774570400000002</v>
          </cell>
          <cell r="EP243">
            <v>28.586966499999999</v>
          </cell>
          <cell r="EQ243">
            <v>19.0387743</v>
          </cell>
          <cell r="ER243">
            <v>47.625740800000003</v>
          </cell>
          <cell r="ES243">
            <v>32.389660399999997</v>
          </cell>
          <cell r="ET243">
            <v>25.715783800000001</v>
          </cell>
          <cell r="EU243">
            <v>58.105444200000001</v>
          </cell>
          <cell r="EV243">
            <v>60.976626899999999</v>
          </cell>
          <cell r="EW243">
            <v>44.754558099999997</v>
          </cell>
          <cell r="EX243">
            <v>105.731185</v>
          </cell>
          <cell r="EY243">
            <v>56.686148500000002</v>
          </cell>
          <cell r="EZ243">
            <v>55.089063600000003</v>
          </cell>
          <cell r="FA243">
            <v>111.7752121</v>
          </cell>
          <cell r="FB243">
            <v>41.050184199999997</v>
          </cell>
          <cell r="FC243">
            <v>34.680359099999997</v>
          </cell>
          <cell r="FD243">
            <v>75.730543299999994</v>
          </cell>
          <cell r="FE243">
            <v>97.736332700000006</v>
          </cell>
          <cell r="FF243">
            <v>89.769422700000007</v>
          </cell>
          <cell r="FG243">
            <v>187.5057554</v>
          </cell>
          <cell r="FH243">
            <v>191.36063530000001</v>
          </cell>
          <cell r="FI243">
            <v>258.99216289999998</v>
          </cell>
          <cell r="FJ243">
            <v>450.3527982</v>
          </cell>
          <cell r="FK243">
            <v>102.15771239999999</v>
          </cell>
          <cell r="FL243">
            <v>132.28336659999999</v>
          </cell>
          <cell r="FM243">
            <v>234.441079</v>
          </cell>
          <cell r="FN243">
            <v>293.51834769999999</v>
          </cell>
          <cell r="FO243">
            <v>391.2755295</v>
          </cell>
          <cell r="FP243">
            <v>684.7938772</v>
          </cell>
          <cell r="FQ243">
            <v>205.20633950000001</v>
          </cell>
          <cell r="FR243">
            <v>144.12566580000001</v>
          </cell>
          <cell r="FS243">
            <v>349.33200529999999</v>
          </cell>
          <cell r="FT243">
            <v>508.8267204</v>
          </cell>
          <cell r="FU243">
            <v>402.79881999999998</v>
          </cell>
          <cell r="FV243">
            <v>911.62554039999998</v>
          </cell>
          <cell r="FW243">
            <v>714.03305990000001</v>
          </cell>
          <cell r="FX243">
            <v>546.92448579999996</v>
          </cell>
          <cell r="FY243">
            <v>1260.9575460000001</v>
          </cell>
          <cell r="FZ243">
            <v>396.56697480000003</v>
          </cell>
          <cell r="GA243">
            <v>403.11782870000002</v>
          </cell>
          <cell r="GB243">
            <v>799.68480350000004</v>
          </cell>
          <cell r="GC243">
            <v>610.98443280000004</v>
          </cell>
          <cell r="GD243">
            <v>535.0821866</v>
          </cell>
          <cell r="GE243">
            <v>1146.0666189999999</v>
          </cell>
          <cell r="GF243">
            <v>1007.551408</v>
          </cell>
          <cell r="GG243">
            <v>938.20001530000002</v>
          </cell>
          <cell r="GH243">
            <v>1945.7514229999999</v>
          </cell>
          <cell r="GI243">
            <v>299.4457592</v>
          </cell>
          <cell r="GJ243">
            <v>251.20629400000001</v>
          </cell>
          <cell r="GK243">
            <v>550.65205319999995</v>
          </cell>
          <cell r="GL243">
            <v>76.043875400000005</v>
          </cell>
          <cell r="GM243">
            <v>85.557391199999998</v>
          </cell>
          <cell r="GN243">
            <v>161.6012666</v>
          </cell>
          <cell r="GO243">
            <v>375.48963459999999</v>
          </cell>
          <cell r="GP243">
            <v>336.7636852</v>
          </cell>
          <cell r="GQ243">
            <v>712.25331979999999</v>
          </cell>
          <cell r="GR243">
            <v>19.357267</v>
          </cell>
          <cell r="GS243">
            <v>30.112879100000001</v>
          </cell>
          <cell r="GT243">
            <v>49.470146100000001</v>
          </cell>
          <cell r="GU243">
            <v>36.947691200000001</v>
          </cell>
          <cell r="GV243">
            <v>86.371416800000006</v>
          </cell>
          <cell r="GW243">
            <v>123.319108</v>
          </cell>
          <cell r="GX243">
            <v>56.304958200000002</v>
          </cell>
          <cell r="GY243">
            <v>116.48429590000001</v>
          </cell>
          <cell r="GZ243">
            <v>172.78925409999999</v>
          </cell>
          <cell r="HA243">
            <v>318.80302619999998</v>
          </cell>
          <cell r="HB243">
            <v>281.3191731</v>
          </cell>
          <cell r="HC243">
            <v>600.12219930000003</v>
          </cell>
          <cell r="HD243">
            <v>112.9915666</v>
          </cell>
          <cell r="HE243">
            <v>171.928808</v>
          </cell>
          <cell r="HF243">
            <v>284.9203746</v>
          </cell>
          <cell r="HG243">
            <v>431.79459279999998</v>
          </cell>
          <cell r="HH243">
            <v>453.2479811</v>
          </cell>
          <cell r="HI243">
            <v>885.04257389999998</v>
          </cell>
          <cell r="HJ243">
            <v>490.80639450000001</v>
          </cell>
          <cell r="HK243">
            <v>510.1984569</v>
          </cell>
          <cell r="HL243">
            <v>1001.004851</v>
          </cell>
          <cell r="HM243">
            <v>178.2015878</v>
          </cell>
          <cell r="HN243">
            <v>217.84075780000001</v>
          </cell>
          <cell r="HO243">
            <v>396.04234559999998</v>
          </cell>
          <cell r="HP243">
            <v>669.00798229999998</v>
          </cell>
          <cell r="HQ243">
            <v>728.0392147</v>
          </cell>
          <cell r="HR243">
            <v>1397.0471970000001</v>
          </cell>
          <cell r="HS243">
            <v>224.56360649999999</v>
          </cell>
          <cell r="HT243">
            <v>174.23854489999999</v>
          </cell>
          <cell r="HU243">
            <v>398.80215140000001</v>
          </cell>
          <cell r="HV243">
            <v>545.77441160000001</v>
          </cell>
          <cell r="HW243">
            <v>489.1702368</v>
          </cell>
          <cell r="HX243">
            <v>1034.9446479999999</v>
          </cell>
          <cell r="HY243">
            <v>770.3380181</v>
          </cell>
          <cell r="HZ243">
            <v>663.40878169999996</v>
          </cell>
          <cell r="IA243">
            <v>1433.7467999999999</v>
          </cell>
          <cell r="IB243">
            <v>715.370001</v>
          </cell>
          <cell r="IC243">
            <v>684.43700179999996</v>
          </cell>
          <cell r="ID243">
            <v>1399.8070029999999</v>
          </cell>
          <cell r="IE243">
            <v>723.97599939999998</v>
          </cell>
          <cell r="IF243">
            <v>707.0109946</v>
          </cell>
          <cell r="IG243">
            <v>1430.9869940000001</v>
          </cell>
          <cell r="IH243">
            <v>1439.346</v>
          </cell>
          <cell r="II243">
            <v>1391.4479960000001</v>
          </cell>
          <cell r="IJ243">
            <v>2830.7939970000002</v>
          </cell>
          <cell r="IK243">
            <v>14.6838883</v>
          </cell>
          <cell r="IL243">
            <v>13.919451799999999</v>
          </cell>
          <cell r="IM243">
            <v>14.2442706</v>
          </cell>
          <cell r="IN243">
            <v>8.4776015000000005</v>
          </cell>
          <cell r="IO243">
            <v>6.7767970999999996</v>
          </cell>
          <cell r="IP243">
            <v>7.5179226999999997</v>
          </cell>
          <cell r="IQ243">
            <v>12.5238187</v>
          </cell>
        </row>
        <row r="244">
          <cell r="A244">
            <v>38596</v>
          </cell>
          <cell r="B244">
            <v>5.6262125000000003</v>
          </cell>
          <cell r="C244">
            <v>4.5789745999999996</v>
          </cell>
          <cell r="D244">
            <v>10.2051871</v>
          </cell>
          <cell r="E244">
            <v>12.124627</v>
          </cell>
          <cell r="F244">
            <v>9.0680616000000001</v>
          </cell>
          <cell r="G244">
            <v>21.1926886</v>
          </cell>
          <cell r="H244">
            <v>17.750839500000001</v>
          </cell>
          <cell r="I244">
            <v>13.647036200000001</v>
          </cell>
          <cell r="J244">
            <v>31.3978757</v>
          </cell>
          <cell r="K244">
            <v>145.44162900000001</v>
          </cell>
          <cell r="L244">
            <v>80.251002400000004</v>
          </cell>
          <cell r="M244">
            <v>225.69263140000001</v>
          </cell>
          <cell r="N244">
            <v>414.91301320000002</v>
          </cell>
          <cell r="O244">
            <v>295.49605279999997</v>
          </cell>
          <cell r="P244">
            <v>710.40906600000005</v>
          </cell>
          <cell r="Q244">
            <v>560.35464219999994</v>
          </cell>
          <cell r="R244">
            <v>375.74705519999998</v>
          </cell>
          <cell r="S244">
            <v>936.10169740000003</v>
          </cell>
          <cell r="T244">
            <v>151.06784149999999</v>
          </cell>
          <cell r="U244">
            <v>84.829977</v>
          </cell>
          <cell r="V244">
            <v>235.8978185</v>
          </cell>
          <cell r="W244">
            <v>427.0376402</v>
          </cell>
          <cell r="X244">
            <v>304.56411439999999</v>
          </cell>
          <cell r="Y244">
            <v>731.60175460000005</v>
          </cell>
          <cell r="Z244">
            <v>578.10548170000004</v>
          </cell>
          <cell r="AA244">
            <v>389.39409139999998</v>
          </cell>
          <cell r="AB244">
            <v>967.49957310000002</v>
          </cell>
          <cell r="AC244">
            <v>165.53222439999999</v>
          </cell>
          <cell r="AD244">
            <v>228.48578910000001</v>
          </cell>
          <cell r="AE244">
            <v>394.0180135</v>
          </cell>
          <cell r="AF244">
            <v>91.109966299999996</v>
          </cell>
          <cell r="AG244">
            <v>115.5093184</v>
          </cell>
          <cell r="AH244">
            <v>206.61928470000001</v>
          </cell>
          <cell r="AI244">
            <v>256.64219070000001</v>
          </cell>
          <cell r="AJ244">
            <v>343.99510750000002</v>
          </cell>
          <cell r="AK244">
            <v>600.63729820000003</v>
          </cell>
          <cell r="AL244">
            <v>32.221549600000003</v>
          </cell>
          <cell r="AM244">
            <v>44.2957787</v>
          </cell>
          <cell r="AN244">
            <v>76.517328300000003</v>
          </cell>
          <cell r="AO244">
            <v>53.729137399999999</v>
          </cell>
          <cell r="AP244">
            <v>87.229003700000007</v>
          </cell>
          <cell r="AQ244">
            <v>140.95814110000001</v>
          </cell>
          <cell r="AR244">
            <v>85.950687000000002</v>
          </cell>
          <cell r="AS244">
            <v>131.52478239999999</v>
          </cell>
          <cell r="AT244">
            <v>217.47546940000001</v>
          </cell>
          <cell r="AU244">
            <v>197.75377399999999</v>
          </cell>
          <cell r="AV244">
            <v>272.7815678</v>
          </cell>
          <cell r="AW244">
            <v>470.53534180000003</v>
          </cell>
          <cell r="AX244">
            <v>144.83910370000001</v>
          </cell>
          <cell r="AY244">
            <v>202.7383221</v>
          </cell>
          <cell r="AZ244">
            <v>347.57742580000001</v>
          </cell>
          <cell r="BA244">
            <v>342.59287769999997</v>
          </cell>
          <cell r="BB244">
            <v>475.51988990000001</v>
          </cell>
          <cell r="BC244">
            <v>818.11276759999998</v>
          </cell>
          <cell r="BD244">
            <v>171.1584369</v>
          </cell>
          <cell r="BE244">
            <v>233.06476369999999</v>
          </cell>
          <cell r="BF244">
            <v>404.22320059999998</v>
          </cell>
          <cell r="BG244">
            <v>103.2345933</v>
          </cell>
          <cell r="BH244">
            <v>124.57738000000001</v>
          </cell>
          <cell r="BI244">
            <v>227.81197330000001</v>
          </cell>
          <cell r="BJ244">
            <v>274.3930302</v>
          </cell>
          <cell r="BK244">
            <v>357.64214370000002</v>
          </cell>
          <cell r="BL244">
            <v>632.03517390000002</v>
          </cell>
          <cell r="BM244">
            <v>177.66317860000001</v>
          </cell>
          <cell r="BN244">
            <v>124.5467811</v>
          </cell>
          <cell r="BO244">
            <v>302.20995970000001</v>
          </cell>
          <cell r="BP244">
            <v>468.64215059999998</v>
          </cell>
          <cell r="BQ244">
            <v>382.72505649999999</v>
          </cell>
          <cell r="BR244">
            <v>851.36720709999997</v>
          </cell>
          <cell r="BS244">
            <v>646.30532919999996</v>
          </cell>
          <cell r="BT244">
            <v>507.27183760000003</v>
          </cell>
          <cell r="BU244">
            <v>1153.5771669999999</v>
          </cell>
          <cell r="BV244">
            <v>348.82161550000001</v>
          </cell>
          <cell r="BW244">
            <v>357.61154479999999</v>
          </cell>
          <cell r="BX244">
            <v>706.43316030000005</v>
          </cell>
          <cell r="BY244">
            <v>571.87674389999995</v>
          </cell>
          <cell r="BZ244">
            <v>507.3024365</v>
          </cell>
          <cell r="CA244">
            <v>1079.1791800000001</v>
          </cell>
          <cell r="CB244">
            <v>920.69835939999996</v>
          </cell>
          <cell r="CC244">
            <v>864.91398130000005</v>
          </cell>
          <cell r="CD244">
            <v>1785.612341</v>
          </cell>
          <cell r="CE244">
            <v>7.4876091000000002</v>
          </cell>
          <cell r="CF244">
            <v>4.9828843000000003</v>
          </cell>
          <cell r="CG244">
            <v>12.470493400000001</v>
          </cell>
          <cell r="CH244">
            <v>2.7343554000000001</v>
          </cell>
          <cell r="CI244">
            <v>1.4503683999999999</v>
          </cell>
          <cell r="CJ244">
            <v>4.1847238000000004</v>
          </cell>
          <cell r="CK244">
            <v>10.2219645</v>
          </cell>
          <cell r="CL244">
            <v>6.4332526999999997</v>
          </cell>
          <cell r="CM244">
            <v>16.655217199999999</v>
          </cell>
          <cell r="CN244">
            <v>27.9334709</v>
          </cell>
          <cell r="CO244">
            <v>19.229235500000001</v>
          </cell>
          <cell r="CP244">
            <v>47.162706399999998</v>
          </cell>
          <cell r="CQ244">
            <v>34.197879100000002</v>
          </cell>
          <cell r="CR244">
            <v>21.470579900000001</v>
          </cell>
          <cell r="CS244">
            <v>55.668458999999999</v>
          </cell>
          <cell r="CT244">
            <v>62.131349999999998</v>
          </cell>
          <cell r="CU244">
            <v>40.699815399999999</v>
          </cell>
          <cell r="CV244">
            <v>102.8311654</v>
          </cell>
          <cell r="CW244">
            <v>35.421080000000003</v>
          </cell>
          <cell r="CX244">
            <v>24.2121198</v>
          </cell>
          <cell r="CY244">
            <v>59.6331998</v>
          </cell>
          <cell r="CZ244">
            <v>36.9322345</v>
          </cell>
          <cell r="DA244">
            <v>22.920948299999999</v>
          </cell>
          <cell r="DB244">
            <v>59.853182799999999</v>
          </cell>
          <cell r="DC244">
            <v>72.353314499999996</v>
          </cell>
          <cell r="DD244">
            <v>47.133068100000003</v>
          </cell>
          <cell r="DE244">
            <v>119.4863826</v>
          </cell>
          <cell r="DF244">
            <v>30.497464699999998</v>
          </cell>
          <cell r="DG244">
            <v>35.496157099999998</v>
          </cell>
          <cell r="DH244">
            <v>65.9936218</v>
          </cell>
          <cell r="DI244">
            <v>8.3750353999999998</v>
          </cell>
          <cell r="DJ244">
            <v>9.2264075000000005</v>
          </cell>
          <cell r="DK244">
            <v>17.601442899999999</v>
          </cell>
          <cell r="DL244">
            <v>38.872500100000003</v>
          </cell>
          <cell r="DM244">
            <v>44.722564599999998</v>
          </cell>
          <cell r="DN244">
            <v>83.595064699999995</v>
          </cell>
          <cell r="DO244">
            <v>1.8363179999999999</v>
          </cell>
          <cell r="DP244">
            <v>2.8591948</v>
          </cell>
          <cell r="DQ244">
            <v>4.6955128000000004</v>
          </cell>
          <cell r="DR244">
            <v>2.6001126000000001</v>
          </cell>
          <cell r="DS244">
            <v>5.3527516000000004</v>
          </cell>
          <cell r="DT244">
            <v>7.9528641999999996</v>
          </cell>
          <cell r="DU244">
            <v>4.4364305999999996</v>
          </cell>
          <cell r="DV244">
            <v>8.2119464000000004</v>
          </cell>
          <cell r="DW244">
            <v>12.648377</v>
          </cell>
          <cell r="DX244">
            <v>32.3337827</v>
          </cell>
          <cell r="DY244">
            <v>38.355351900000002</v>
          </cell>
          <cell r="DZ244">
            <v>70.689134600000003</v>
          </cell>
          <cell r="EA244">
            <v>10.975148000000001</v>
          </cell>
          <cell r="EB244">
            <v>14.5791591</v>
          </cell>
          <cell r="EC244">
            <v>25.554307099999999</v>
          </cell>
          <cell r="ED244">
            <v>43.308930699999998</v>
          </cell>
          <cell r="EE244">
            <v>52.934511000000001</v>
          </cell>
          <cell r="EF244">
            <v>96.243441700000005</v>
          </cell>
          <cell r="EG244">
            <v>37.985073800000002</v>
          </cell>
          <cell r="EH244">
            <v>40.4790414</v>
          </cell>
          <cell r="EI244">
            <v>78.464115199999995</v>
          </cell>
          <cell r="EJ244">
            <v>11.1093908</v>
          </cell>
          <cell r="EK244">
            <v>10.676775900000001</v>
          </cell>
          <cell r="EL244">
            <v>21.786166699999999</v>
          </cell>
          <cell r="EM244">
            <v>49.094464600000002</v>
          </cell>
          <cell r="EN244">
            <v>51.155817300000002</v>
          </cell>
          <cell r="EO244">
            <v>100.2502819</v>
          </cell>
          <cell r="EP244">
            <v>29.769788900000002</v>
          </cell>
          <cell r="EQ244">
            <v>22.088430299999999</v>
          </cell>
          <cell r="ER244">
            <v>51.858219200000001</v>
          </cell>
          <cell r="ES244">
            <v>36.797991699999997</v>
          </cell>
          <cell r="ET244">
            <v>26.823331499999998</v>
          </cell>
          <cell r="EU244">
            <v>63.621323199999999</v>
          </cell>
          <cell r="EV244">
            <v>66.567780600000006</v>
          </cell>
          <cell r="EW244">
            <v>48.911761800000001</v>
          </cell>
          <cell r="EX244">
            <v>115.4795424</v>
          </cell>
          <cell r="EY244">
            <v>67.754862700000004</v>
          </cell>
          <cell r="EZ244">
            <v>62.567471699999999</v>
          </cell>
          <cell r="FA244">
            <v>130.32233439999999</v>
          </cell>
          <cell r="FB244">
            <v>47.907382499999997</v>
          </cell>
          <cell r="FC244">
            <v>37.500107399999997</v>
          </cell>
          <cell r="FD244">
            <v>85.407489900000002</v>
          </cell>
          <cell r="FE244">
            <v>115.6622452</v>
          </cell>
          <cell r="FF244">
            <v>100.0675791</v>
          </cell>
          <cell r="FG244">
            <v>215.72982429999999</v>
          </cell>
          <cell r="FH244">
            <v>209.14351070000001</v>
          </cell>
          <cell r="FI244">
            <v>273.54380509999999</v>
          </cell>
          <cell r="FJ244">
            <v>482.68731580000002</v>
          </cell>
          <cell r="FK244">
            <v>114.3439841</v>
          </cell>
          <cell r="FL244">
            <v>135.2541559</v>
          </cell>
          <cell r="FM244">
            <v>249.59814</v>
          </cell>
          <cell r="FN244">
            <v>323.48749479999998</v>
          </cell>
          <cell r="FO244">
            <v>408.79796099999999</v>
          </cell>
          <cell r="FP244">
            <v>732.28545580000002</v>
          </cell>
          <cell r="FQ244">
            <v>207.43296749999999</v>
          </cell>
          <cell r="FR244">
            <v>146.6352114</v>
          </cell>
          <cell r="FS244">
            <v>354.06817890000002</v>
          </cell>
          <cell r="FT244">
            <v>505.44014229999999</v>
          </cell>
          <cell r="FU244">
            <v>409.54838799999999</v>
          </cell>
          <cell r="FV244">
            <v>914.98853029999998</v>
          </cell>
          <cell r="FW244">
            <v>712.87310979999995</v>
          </cell>
          <cell r="FX244">
            <v>556.18359940000005</v>
          </cell>
          <cell r="FY244">
            <v>1269.056709</v>
          </cell>
          <cell r="FZ244">
            <v>416.5764782</v>
          </cell>
          <cell r="GA244">
            <v>420.17901649999999</v>
          </cell>
          <cell r="GB244">
            <v>836.75549469999999</v>
          </cell>
          <cell r="GC244">
            <v>619.78412639999999</v>
          </cell>
          <cell r="GD244">
            <v>544.80254390000005</v>
          </cell>
          <cell r="GE244">
            <v>1164.5866699999999</v>
          </cell>
          <cell r="GF244">
            <v>1036.3606050000001</v>
          </cell>
          <cell r="GG244">
            <v>964.98156040000003</v>
          </cell>
          <cell r="GH244">
            <v>2001.342165</v>
          </cell>
          <cell r="GI244">
            <v>282.71974290000003</v>
          </cell>
          <cell r="GJ244">
            <v>242.5878045</v>
          </cell>
          <cell r="GK244">
            <v>525.30754739999998</v>
          </cell>
          <cell r="GL244">
            <v>74.922074199999997</v>
          </cell>
          <cell r="GM244">
            <v>81.823913099999999</v>
          </cell>
          <cell r="GN244">
            <v>156.7459873</v>
          </cell>
          <cell r="GO244">
            <v>357.64181710000003</v>
          </cell>
          <cell r="GP244">
            <v>324.41171759999997</v>
          </cell>
          <cell r="GQ244">
            <v>682.0535347</v>
          </cell>
          <cell r="GR244">
            <v>17.043775</v>
          </cell>
          <cell r="GS244">
            <v>22.3161837</v>
          </cell>
          <cell r="GT244">
            <v>39.3599587</v>
          </cell>
          <cell r="GU244">
            <v>31.0618017</v>
          </cell>
          <cell r="GV244">
            <v>82.110541499999997</v>
          </cell>
          <cell r="GW244">
            <v>113.1723432</v>
          </cell>
          <cell r="GX244">
            <v>48.1055767</v>
          </cell>
          <cell r="GY244">
            <v>104.42672520000001</v>
          </cell>
          <cell r="GZ244">
            <v>152.53230189999999</v>
          </cell>
          <cell r="HA244">
            <v>299.76351790000001</v>
          </cell>
          <cell r="HB244">
            <v>264.90398820000001</v>
          </cell>
          <cell r="HC244">
            <v>564.66750609999997</v>
          </cell>
          <cell r="HD244">
            <v>105.9838759</v>
          </cell>
          <cell r="HE244">
            <v>163.93445460000001</v>
          </cell>
          <cell r="HF244">
            <v>269.91833050000002</v>
          </cell>
          <cell r="HG244">
            <v>405.7473938</v>
          </cell>
          <cell r="HH244">
            <v>428.8384428</v>
          </cell>
          <cell r="HI244">
            <v>834.58583659999999</v>
          </cell>
          <cell r="HJ244">
            <v>491.86325360000001</v>
          </cell>
          <cell r="HK244">
            <v>516.13160960000005</v>
          </cell>
          <cell r="HL244">
            <v>1007.994863</v>
          </cell>
          <cell r="HM244">
            <v>189.2660583</v>
          </cell>
          <cell r="HN244">
            <v>217.078069</v>
          </cell>
          <cell r="HO244">
            <v>406.34412730000003</v>
          </cell>
          <cell r="HP244">
            <v>681.12931189999995</v>
          </cell>
          <cell r="HQ244">
            <v>733.20967859999996</v>
          </cell>
          <cell r="HR244">
            <v>1414.3389910000001</v>
          </cell>
          <cell r="HS244">
            <v>224.4767425</v>
          </cell>
          <cell r="HT244">
            <v>168.95139510000001</v>
          </cell>
          <cell r="HU244">
            <v>393.42813760000001</v>
          </cell>
          <cell r="HV244">
            <v>536.50194399999998</v>
          </cell>
          <cell r="HW244">
            <v>491.6589295</v>
          </cell>
          <cell r="HX244">
            <v>1028.1608739999999</v>
          </cell>
          <cell r="HY244">
            <v>760.97868649999998</v>
          </cell>
          <cell r="HZ244">
            <v>660.61032460000001</v>
          </cell>
          <cell r="IA244">
            <v>1421.589011</v>
          </cell>
          <cell r="IB244">
            <v>716.33999610000001</v>
          </cell>
          <cell r="IC244">
            <v>685.08300469999995</v>
          </cell>
          <cell r="ID244">
            <v>1401.4230010000001</v>
          </cell>
          <cell r="IE244">
            <v>725.76800230000003</v>
          </cell>
          <cell r="IF244">
            <v>708.73699850000003</v>
          </cell>
          <cell r="IG244">
            <v>1434.505001</v>
          </cell>
          <cell r="IH244">
            <v>1442.107998</v>
          </cell>
          <cell r="II244">
            <v>1393.820003</v>
          </cell>
          <cell r="IJ244">
            <v>2835.9280020000001</v>
          </cell>
          <cell r="IK244">
            <v>18.1622053</v>
          </cell>
          <cell r="IL244">
            <v>14.7980106</v>
          </cell>
          <cell r="IM244">
            <v>16.255682</v>
          </cell>
          <cell r="IN244">
            <v>9.7157633000000008</v>
          </cell>
          <cell r="IO244">
            <v>7.8938616000000001</v>
          </cell>
          <cell r="IP244">
            <v>8.7284971999999996</v>
          </cell>
          <cell r="IQ244">
            <v>15.176619000000001</v>
          </cell>
        </row>
        <row r="245">
          <cell r="A245">
            <v>38626</v>
          </cell>
          <cell r="B245">
            <v>7.4205712999999998</v>
          </cell>
          <cell r="C245">
            <v>5.6166022</v>
          </cell>
          <cell r="D245">
            <v>13.0371735</v>
          </cell>
          <cell r="E245">
            <v>12.2379002</v>
          </cell>
          <cell r="F245">
            <v>9.7635676</v>
          </cell>
          <cell r="G245">
            <v>22.0014678</v>
          </cell>
          <cell r="H245">
            <v>19.658471500000001</v>
          </cell>
          <cell r="I245">
            <v>15.380169799999999</v>
          </cell>
          <cell r="J245">
            <v>35.038641300000002</v>
          </cell>
          <cell r="K245">
            <v>136.7139727</v>
          </cell>
          <cell r="L245">
            <v>73.739988299999993</v>
          </cell>
          <cell r="M245">
            <v>210.45396099999999</v>
          </cell>
          <cell r="N245">
            <v>411.48484639999998</v>
          </cell>
          <cell r="O245">
            <v>295.62976880000002</v>
          </cell>
          <cell r="P245">
            <v>707.1146152</v>
          </cell>
          <cell r="Q245">
            <v>548.19881910000004</v>
          </cell>
          <cell r="R245">
            <v>369.36975710000002</v>
          </cell>
          <cell r="S245">
            <v>917.56857620000005</v>
          </cell>
          <cell r="T245">
            <v>144.13454400000001</v>
          </cell>
          <cell r="U245">
            <v>79.356590499999996</v>
          </cell>
          <cell r="V245">
            <v>223.49113449999999</v>
          </cell>
          <cell r="W245">
            <v>423.72274659999999</v>
          </cell>
          <cell r="X245">
            <v>305.39333640000001</v>
          </cell>
          <cell r="Y245">
            <v>729.116083</v>
          </cell>
          <cell r="Z245">
            <v>567.85729060000006</v>
          </cell>
          <cell r="AA245">
            <v>384.74992689999999</v>
          </cell>
          <cell r="AB245">
            <v>952.60721750000005</v>
          </cell>
          <cell r="AC245">
            <v>158.62161370000001</v>
          </cell>
          <cell r="AD245">
            <v>223.600787</v>
          </cell>
          <cell r="AE245">
            <v>382.22240069999998</v>
          </cell>
          <cell r="AF245">
            <v>80.758834800000002</v>
          </cell>
          <cell r="AG245">
            <v>123.53146959999999</v>
          </cell>
          <cell r="AH245">
            <v>204.2903044</v>
          </cell>
          <cell r="AI245">
            <v>239.3804485</v>
          </cell>
          <cell r="AJ245">
            <v>347.13225660000001</v>
          </cell>
          <cell r="AK245">
            <v>586.51270509999995</v>
          </cell>
          <cell r="AL245">
            <v>33.9945728</v>
          </cell>
          <cell r="AM245">
            <v>45.929098099999997</v>
          </cell>
          <cell r="AN245">
            <v>79.923670900000005</v>
          </cell>
          <cell r="AO245">
            <v>63.8443033</v>
          </cell>
          <cell r="AP245">
            <v>85.203917399999995</v>
          </cell>
          <cell r="AQ245">
            <v>149.0482207</v>
          </cell>
          <cell r="AR245">
            <v>97.838876099999993</v>
          </cell>
          <cell r="AS245">
            <v>131.1330155</v>
          </cell>
          <cell r="AT245">
            <v>228.97189159999999</v>
          </cell>
          <cell r="AU245">
            <v>192.6161865</v>
          </cell>
          <cell r="AV245">
            <v>269.5298851</v>
          </cell>
          <cell r="AW245">
            <v>462.14607160000003</v>
          </cell>
          <cell r="AX245">
            <v>144.6031381</v>
          </cell>
          <cell r="AY245">
            <v>208.735387</v>
          </cell>
          <cell r="AZ245">
            <v>353.33852510000003</v>
          </cell>
          <cell r="BA245">
            <v>337.21932459999999</v>
          </cell>
          <cell r="BB245">
            <v>478.2652721</v>
          </cell>
          <cell r="BC245">
            <v>815.4845967</v>
          </cell>
          <cell r="BD245">
            <v>166.04218499999999</v>
          </cell>
          <cell r="BE245">
            <v>229.21738920000001</v>
          </cell>
          <cell r="BF245">
            <v>395.25957419999997</v>
          </cell>
          <cell r="BG245">
            <v>92.996735000000001</v>
          </cell>
          <cell r="BH245">
            <v>133.2950372</v>
          </cell>
          <cell r="BI245">
            <v>226.2917722</v>
          </cell>
          <cell r="BJ245">
            <v>259.03892000000002</v>
          </cell>
          <cell r="BK245">
            <v>362.51242639999998</v>
          </cell>
          <cell r="BL245">
            <v>621.55134640000006</v>
          </cell>
          <cell r="BM245">
            <v>170.70854550000001</v>
          </cell>
          <cell r="BN245">
            <v>119.6690864</v>
          </cell>
          <cell r="BO245">
            <v>290.37763189999998</v>
          </cell>
          <cell r="BP245">
            <v>475.32914970000002</v>
          </cell>
          <cell r="BQ245">
            <v>380.83368619999999</v>
          </cell>
          <cell r="BR245">
            <v>856.1628359</v>
          </cell>
          <cell r="BS245">
            <v>646.03769520000003</v>
          </cell>
          <cell r="BT245">
            <v>500.50277260000001</v>
          </cell>
          <cell r="BU245">
            <v>1146.5404679999999</v>
          </cell>
          <cell r="BV245">
            <v>336.75073049999997</v>
          </cell>
          <cell r="BW245">
            <v>348.88647559999998</v>
          </cell>
          <cell r="BX245">
            <v>685.63720609999996</v>
          </cell>
          <cell r="BY245">
            <v>568.32588469999996</v>
          </cell>
          <cell r="BZ245">
            <v>514.12872340000001</v>
          </cell>
          <cell r="CA245">
            <v>1082.454608</v>
          </cell>
          <cell r="CB245">
            <v>905.07661519999999</v>
          </cell>
          <cell r="CC245">
            <v>863.01519900000005</v>
          </cell>
          <cell r="CD245">
            <v>1768.0918140000001</v>
          </cell>
          <cell r="CE245">
            <v>6.6506696999999999</v>
          </cell>
          <cell r="CF245">
            <v>4.2418385000000001</v>
          </cell>
          <cell r="CG245">
            <v>10.8925082</v>
          </cell>
          <cell r="CH245">
            <v>3.2187611</v>
          </cell>
          <cell r="CI245">
            <v>2.4685394000000001</v>
          </cell>
          <cell r="CJ245">
            <v>5.6873005000000001</v>
          </cell>
          <cell r="CK245">
            <v>9.8694307999999999</v>
          </cell>
          <cell r="CL245">
            <v>6.7103779000000001</v>
          </cell>
          <cell r="CM245">
            <v>16.579808700000001</v>
          </cell>
          <cell r="CN245">
            <v>28.340472500000001</v>
          </cell>
          <cell r="CO245">
            <v>19.3267433</v>
          </cell>
          <cell r="CP245">
            <v>47.667215800000001</v>
          </cell>
          <cell r="CQ245">
            <v>33.8315226</v>
          </cell>
          <cell r="CR245">
            <v>18.9585227</v>
          </cell>
          <cell r="CS245">
            <v>52.790045300000003</v>
          </cell>
          <cell r="CT245">
            <v>62.171995099999997</v>
          </cell>
          <cell r="CU245">
            <v>38.285266</v>
          </cell>
          <cell r="CV245">
            <v>100.4572611</v>
          </cell>
          <cell r="CW245">
            <v>34.991142199999999</v>
          </cell>
          <cell r="CX245">
            <v>23.5685818</v>
          </cell>
          <cell r="CY245">
            <v>58.559724000000003</v>
          </cell>
          <cell r="CZ245">
            <v>37.050283700000001</v>
          </cell>
          <cell r="DA245">
            <v>21.427062100000001</v>
          </cell>
          <cell r="DB245">
            <v>58.477345800000002</v>
          </cell>
          <cell r="DC245">
            <v>72.041425899999993</v>
          </cell>
          <cell r="DD245">
            <v>44.995643899999997</v>
          </cell>
          <cell r="DE245">
            <v>117.0370698</v>
          </cell>
          <cell r="DF245">
            <v>29.784283500000001</v>
          </cell>
          <cell r="DG245">
            <v>31.280341799999999</v>
          </cell>
          <cell r="DH245">
            <v>61.064625300000003</v>
          </cell>
          <cell r="DI245">
            <v>4.2543388999999996</v>
          </cell>
          <cell r="DJ245">
            <v>5.9556903999999999</v>
          </cell>
          <cell r="DK245">
            <v>10.2100293</v>
          </cell>
          <cell r="DL245">
            <v>34.038622400000001</v>
          </cell>
          <cell r="DM245">
            <v>37.236032199999997</v>
          </cell>
          <cell r="DN245">
            <v>71.274654600000005</v>
          </cell>
          <cell r="DO245">
            <v>2.8284690000000001</v>
          </cell>
          <cell r="DP245">
            <v>4.0098272000000001</v>
          </cell>
          <cell r="DQ245">
            <v>6.8382962000000003</v>
          </cell>
          <cell r="DR245">
            <v>2.5418113999999998</v>
          </cell>
          <cell r="DS245">
            <v>4.3052619999999999</v>
          </cell>
          <cell r="DT245">
            <v>6.8470734000000002</v>
          </cell>
          <cell r="DU245">
            <v>5.3702804000000004</v>
          </cell>
          <cell r="DV245">
            <v>8.3150891999999992</v>
          </cell>
          <cell r="DW245">
            <v>13.6853696</v>
          </cell>
          <cell r="DX245">
            <v>32.612752499999999</v>
          </cell>
          <cell r="DY245">
            <v>35.290168999999999</v>
          </cell>
          <cell r="DZ245">
            <v>67.902921500000005</v>
          </cell>
          <cell r="EA245">
            <v>6.7961502999999999</v>
          </cell>
          <cell r="EB245">
            <v>10.260952400000001</v>
          </cell>
          <cell r="EC245">
            <v>17.057102700000002</v>
          </cell>
          <cell r="ED245">
            <v>39.4089028</v>
          </cell>
          <cell r="EE245">
            <v>45.5511214</v>
          </cell>
          <cell r="EF245">
            <v>84.960024200000007</v>
          </cell>
          <cell r="EG245">
            <v>36.434953200000002</v>
          </cell>
          <cell r="EH245">
            <v>35.522180300000002</v>
          </cell>
          <cell r="EI245">
            <v>71.957133499999998</v>
          </cell>
          <cell r="EJ245">
            <v>7.4730999999999996</v>
          </cell>
          <cell r="EK245">
            <v>8.4242298000000009</v>
          </cell>
          <cell r="EL245">
            <v>15.8973298</v>
          </cell>
          <cell r="EM245">
            <v>43.908053199999998</v>
          </cell>
          <cell r="EN245">
            <v>43.946410100000001</v>
          </cell>
          <cell r="EO245">
            <v>87.854463300000006</v>
          </cell>
          <cell r="EP245">
            <v>31.168941499999999</v>
          </cell>
          <cell r="EQ245">
            <v>23.336570500000001</v>
          </cell>
          <cell r="ER245">
            <v>54.505512000000003</v>
          </cell>
          <cell r="ES245">
            <v>36.373334</v>
          </cell>
          <cell r="ET245">
            <v>23.263784699999999</v>
          </cell>
          <cell r="EU245">
            <v>59.637118700000002</v>
          </cell>
          <cell r="EV245">
            <v>67.542275500000002</v>
          </cell>
          <cell r="EW245">
            <v>46.600355200000003</v>
          </cell>
          <cell r="EX245">
            <v>114.1426307</v>
          </cell>
          <cell r="EY245">
            <v>67.603894699999998</v>
          </cell>
          <cell r="EZ245">
            <v>58.858750800000003</v>
          </cell>
          <cell r="FA245">
            <v>126.46264549999999</v>
          </cell>
          <cell r="FB245">
            <v>43.846434000000002</v>
          </cell>
          <cell r="FC245">
            <v>31.688014500000001</v>
          </cell>
          <cell r="FD245">
            <v>75.534448499999996</v>
          </cell>
          <cell r="FE245">
            <v>111.4503287</v>
          </cell>
          <cell r="FF245">
            <v>90.546765300000004</v>
          </cell>
          <cell r="FG245">
            <v>201.997094</v>
          </cell>
          <cell r="FH245">
            <v>202.47713820000001</v>
          </cell>
          <cell r="FI245">
            <v>264.73956950000002</v>
          </cell>
          <cell r="FJ245">
            <v>467.21670769999997</v>
          </cell>
          <cell r="FK245">
            <v>100.469835</v>
          </cell>
          <cell r="FL245">
            <v>141.719267</v>
          </cell>
          <cell r="FM245">
            <v>242.18910199999999</v>
          </cell>
          <cell r="FN245">
            <v>302.9469732</v>
          </cell>
          <cell r="FO245">
            <v>406.45883650000002</v>
          </cell>
          <cell r="FP245">
            <v>709.40580969999996</v>
          </cell>
          <cell r="FQ245">
            <v>201.877487</v>
          </cell>
          <cell r="FR245">
            <v>143.00565689999999</v>
          </cell>
          <cell r="FS245">
            <v>344.88314389999999</v>
          </cell>
          <cell r="FT245">
            <v>511.70248370000002</v>
          </cell>
          <cell r="FU245">
            <v>404.09747090000002</v>
          </cell>
          <cell r="FV245">
            <v>915.79995459999998</v>
          </cell>
          <cell r="FW245">
            <v>713.57997069999999</v>
          </cell>
          <cell r="FX245">
            <v>547.10312780000004</v>
          </cell>
          <cell r="FY245">
            <v>1260.6830990000001</v>
          </cell>
          <cell r="FZ245">
            <v>404.35462519999999</v>
          </cell>
          <cell r="GA245">
            <v>407.74522639999998</v>
          </cell>
          <cell r="GB245">
            <v>812.09985159999997</v>
          </cell>
          <cell r="GC245">
            <v>612.17231870000001</v>
          </cell>
          <cell r="GD245">
            <v>545.81673790000002</v>
          </cell>
          <cell r="GE245">
            <v>1157.989057</v>
          </cell>
          <cell r="GF245">
            <v>1016.526944</v>
          </cell>
          <cell r="GG245">
            <v>953.5619643</v>
          </cell>
          <cell r="GH245">
            <v>1970.0889079999999</v>
          </cell>
          <cell r="GI245">
            <v>294.59041739999998</v>
          </cell>
          <cell r="GJ245">
            <v>255.34679879999999</v>
          </cell>
          <cell r="GK245">
            <v>549.93721619999997</v>
          </cell>
          <cell r="GL245">
            <v>80.346668399999999</v>
          </cell>
          <cell r="GM245">
            <v>78.720404799999997</v>
          </cell>
          <cell r="GN245">
            <v>159.06707320000001</v>
          </cell>
          <cell r="GO245">
            <v>374.93708579999998</v>
          </cell>
          <cell r="GP245">
            <v>334.06720360000003</v>
          </cell>
          <cell r="GQ245">
            <v>709.00428939999995</v>
          </cell>
          <cell r="GR245">
            <v>18.220961500000001</v>
          </cell>
          <cell r="GS245">
            <v>22.246972800000002</v>
          </cell>
          <cell r="GT245">
            <v>40.467934300000003</v>
          </cell>
          <cell r="GU245">
            <v>33.754009400000001</v>
          </cell>
          <cell r="GV245">
            <v>85.1148582</v>
          </cell>
          <cell r="GW245">
            <v>118.8688676</v>
          </cell>
          <cell r="GX245">
            <v>51.974970900000002</v>
          </cell>
          <cell r="GY245">
            <v>107.361831</v>
          </cell>
          <cell r="GZ245">
            <v>159.33680190000001</v>
          </cell>
          <cell r="HA245">
            <v>312.81137890000002</v>
          </cell>
          <cell r="HB245">
            <v>277.59377160000003</v>
          </cell>
          <cell r="HC245">
            <v>590.40515049999999</v>
          </cell>
          <cell r="HD245">
            <v>114.1006778</v>
          </cell>
          <cell r="HE245">
            <v>163.835263</v>
          </cell>
          <cell r="HF245">
            <v>277.93594080000003</v>
          </cell>
          <cell r="HG245">
            <v>426.91205669999999</v>
          </cell>
          <cell r="HH245">
            <v>441.42903460000002</v>
          </cell>
          <cell r="HI245">
            <v>868.34109130000002</v>
          </cell>
          <cell r="HJ245">
            <v>497.06755559999999</v>
          </cell>
          <cell r="HK245">
            <v>520.0863683</v>
          </cell>
          <cell r="HL245">
            <v>1017.153924</v>
          </cell>
          <cell r="HM245">
            <v>180.81650339999999</v>
          </cell>
          <cell r="HN245">
            <v>220.43967180000001</v>
          </cell>
          <cell r="HO245">
            <v>401.25617519999997</v>
          </cell>
          <cell r="HP245">
            <v>677.88405899999998</v>
          </cell>
          <cell r="HQ245">
            <v>740.52604010000005</v>
          </cell>
          <cell r="HR245">
            <v>1418.4100989999999</v>
          </cell>
          <cell r="HS245">
            <v>220.09844849999999</v>
          </cell>
          <cell r="HT245">
            <v>165.2526297</v>
          </cell>
          <cell r="HU245">
            <v>385.35107820000002</v>
          </cell>
          <cell r="HV245">
            <v>545.45649309999999</v>
          </cell>
          <cell r="HW245">
            <v>489.21232909999998</v>
          </cell>
          <cell r="HX245">
            <v>1034.6688220000001</v>
          </cell>
          <cell r="HY245">
            <v>765.55494160000001</v>
          </cell>
          <cell r="HZ245">
            <v>654.46495879999998</v>
          </cell>
          <cell r="IA245">
            <v>1420.0199</v>
          </cell>
          <cell r="IB245">
            <v>717.16600410000001</v>
          </cell>
          <cell r="IC245">
            <v>685.33899799999995</v>
          </cell>
          <cell r="ID245">
            <v>1402.5050020000001</v>
          </cell>
          <cell r="IE245">
            <v>726.27299649999998</v>
          </cell>
          <cell r="IF245">
            <v>709.65200089999996</v>
          </cell>
          <cell r="IG245">
            <v>1435.9249970000001</v>
          </cell>
          <cell r="IH245">
            <v>1443.439001</v>
          </cell>
          <cell r="II245">
            <v>1394.9909990000001</v>
          </cell>
          <cell r="IJ245">
            <v>2838.43</v>
          </cell>
          <cell r="IK245">
            <v>17.994600999999999</v>
          </cell>
          <cell r="IL245">
            <v>13.417782799999999</v>
          </cell>
          <cell r="IM245">
            <v>15.4012329</v>
          </cell>
          <cell r="IN245">
            <v>7.4381529999999998</v>
          </cell>
          <cell r="IO245">
            <v>5.9443080999999998</v>
          </cell>
          <cell r="IP245">
            <v>6.5640153000000003</v>
          </cell>
          <cell r="IQ245">
            <v>14.4936431</v>
          </cell>
        </row>
        <row r="246">
          <cell r="A246">
            <v>38657</v>
          </cell>
          <cell r="B246">
            <v>3.6694135999999999</v>
          </cell>
          <cell r="C246">
            <v>4.5371098999999999</v>
          </cell>
          <cell r="D246">
            <v>8.2065234999999994</v>
          </cell>
          <cell r="E246">
            <v>14.2169109</v>
          </cell>
          <cell r="F246">
            <v>14.864384599999999</v>
          </cell>
          <cell r="G246">
            <v>29.0812955</v>
          </cell>
          <cell r="H246">
            <v>17.886324500000001</v>
          </cell>
          <cell r="I246">
            <v>19.401494499999998</v>
          </cell>
          <cell r="J246">
            <v>37.287818999999999</v>
          </cell>
          <cell r="K246">
            <v>148.48135120000001</v>
          </cell>
          <cell r="L246">
            <v>76.050879100000003</v>
          </cell>
          <cell r="M246">
            <v>224.53223030000001</v>
          </cell>
          <cell r="N246">
            <v>416.47599780000002</v>
          </cell>
          <cell r="O246">
            <v>303.95624809999998</v>
          </cell>
          <cell r="P246">
            <v>720.4322459</v>
          </cell>
          <cell r="Q246">
            <v>564.95734900000002</v>
          </cell>
          <cell r="R246">
            <v>380.00712720000001</v>
          </cell>
          <cell r="S246">
            <v>944.96447620000004</v>
          </cell>
          <cell r="T246">
            <v>152.15076479999999</v>
          </cell>
          <cell r="U246">
            <v>80.587988999999993</v>
          </cell>
          <cell r="V246">
            <v>232.73875380000001</v>
          </cell>
          <cell r="W246">
            <v>430.69290869999998</v>
          </cell>
          <cell r="X246">
            <v>318.82063269999998</v>
          </cell>
          <cell r="Y246">
            <v>749.51354140000001</v>
          </cell>
          <cell r="Z246">
            <v>582.84367350000002</v>
          </cell>
          <cell r="AA246">
            <v>399.40862170000003</v>
          </cell>
          <cell r="AB246">
            <v>982.25229520000005</v>
          </cell>
          <cell r="AC246">
            <v>151.97674649999999</v>
          </cell>
          <cell r="AD246">
            <v>214.38313479999999</v>
          </cell>
          <cell r="AE246">
            <v>366.35988129999998</v>
          </cell>
          <cell r="AF246">
            <v>77.755778899999996</v>
          </cell>
          <cell r="AG246">
            <v>105.60996660000001</v>
          </cell>
          <cell r="AH246">
            <v>183.3657455</v>
          </cell>
          <cell r="AI246">
            <v>229.73252539999999</v>
          </cell>
          <cell r="AJ246">
            <v>319.9931014</v>
          </cell>
          <cell r="AK246">
            <v>549.72562679999999</v>
          </cell>
          <cell r="AL246">
            <v>42.072864699999997</v>
          </cell>
          <cell r="AM246">
            <v>60.251022900000002</v>
          </cell>
          <cell r="AN246">
            <v>102.32388760000001</v>
          </cell>
          <cell r="AO246">
            <v>58.541910899999998</v>
          </cell>
          <cell r="AP246">
            <v>90.391063799999998</v>
          </cell>
          <cell r="AQ246">
            <v>148.93297469999999</v>
          </cell>
          <cell r="AR246">
            <v>100.6147756</v>
          </cell>
          <cell r="AS246">
            <v>150.64208669999999</v>
          </cell>
          <cell r="AT246">
            <v>251.25686229999999</v>
          </cell>
          <cell r="AU246">
            <v>194.04961119999999</v>
          </cell>
          <cell r="AV246">
            <v>274.6341577</v>
          </cell>
          <cell r="AW246">
            <v>468.68376890000002</v>
          </cell>
          <cell r="AX246">
            <v>136.2976898</v>
          </cell>
          <cell r="AY246">
            <v>196.00103039999999</v>
          </cell>
          <cell r="AZ246">
            <v>332.29872019999999</v>
          </cell>
          <cell r="BA246">
            <v>330.34730100000002</v>
          </cell>
          <cell r="BB246">
            <v>470.63518809999999</v>
          </cell>
          <cell r="BC246">
            <v>800.98248909999995</v>
          </cell>
          <cell r="BD246">
            <v>155.6461601</v>
          </cell>
          <cell r="BE246">
            <v>218.92024470000001</v>
          </cell>
          <cell r="BF246">
            <v>374.56640479999999</v>
          </cell>
          <cell r="BG246">
            <v>91.972689799999998</v>
          </cell>
          <cell r="BH246">
            <v>120.4743512</v>
          </cell>
          <cell r="BI246">
            <v>212.44704100000001</v>
          </cell>
          <cell r="BJ246">
            <v>247.61884989999999</v>
          </cell>
          <cell r="BK246">
            <v>339.39459590000001</v>
          </cell>
          <cell r="BL246">
            <v>587.0134458</v>
          </cell>
          <cell r="BM246">
            <v>190.5542159</v>
          </cell>
          <cell r="BN246">
            <v>136.30190200000001</v>
          </cell>
          <cell r="BO246">
            <v>326.85611790000002</v>
          </cell>
          <cell r="BP246">
            <v>475.01790870000002</v>
          </cell>
          <cell r="BQ246">
            <v>394.34731190000002</v>
          </cell>
          <cell r="BR246">
            <v>869.36522060000004</v>
          </cell>
          <cell r="BS246">
            <v>665.57212460000005</v>
          </cell>
          <cell r="BT246">
            <v>530.64921389999995</v>
          </cell>
          <cell r="BU246">
            <v>1196.2213389999999</v>
          </cell>
          <cell r="BV246">
            <v>346.20037600000001</v>
          </cell>
          <cell r="BW246">
            <v>355.2221467</v>
          </cell>
          <cell r="BX246">
            <v>701.42252269999994</v>
          </cell>
          <cell r="BY246">
            <v>566.99059850000003</v>
          </cell>
          <cell r="BZ246">
            <v>514.82166310000002</v>
          </cell>
          <cell r="CA246">
            <v>1081.8122619999999</v>
          </cell>
          <cell r="CB246">
            <v>913.19097450000004</v>
          </cell>
          <cell r="CC246">
            <v>870.04380979999996</v>
          </cell>
          <cell r="CD246">
            <v>1783.234784</v>
          </cell>
          <cell r="CE246">
            <v>6.0118213000000003</v>
          </cell>
          <cell r="CF246">
            <v>3.7403895999999999</v>
          </cell>
          <cell r="CG246">
            <v>9.7522108999999997</v>
          </cell>
          <cell r="CH246">
            <v>3.6565029</v>
          </cell>
          <cell r="CI246">
            <v>2.2147087999999999</v>
          </cell>
          <cell r="CJ246">
            <v>5.8712116999999999</v>
          </cell>
          <cell r="CK246">
            <v>9.6683242000000007</v>
          </cell>
          <cell r="CL246">
            <v>5.9550983999999998</v>
          </cell>
          <cell r="CM246">
            <v>15.6234226</v>
          </cell>
          <cell r="CN246">
            <v>25.3647961</v>
          </cell>
          <cell r="CO246">
            <v>17.107481499999999</v>
          </cell>
          <cell r="CP246">
            <v>42.472277599999998</v>
          </cell>
          <cell r="CQ246">
            <v>35.770595200000002</v>
          </cell>
          <cell r="CR246">
            <v>20.205213100000002</v>
          </cell>
          <cell r="CS246">
            <v>55.975808299999997</v>
          </cell>
          <cell r="CT246">
            <v>61.135391300000002</v>
          </cell>
          <cell r="CU246">
            <v>37.3126946</v>
          </cell>
          <cell r="CV246">
            <v>98.448085899999995</v>
          </cell>
          <cell r="CW246">
            <v>31.376617400000001</v>
          </cell>
          <cell r="CX246">
            <v>20.847871099999999</v>
          </cell>
          <cell r="CY246">
            <v>52.2244885</v>
          </cell>
          <cell r="CZ246">
            <v>39.427098100000002</v>
          </cell>
          <cell r="DA246">
            <v>22.419921899999999</v>
          </cell>
          <cell r="DB246">
            <v>61.847020000000001</v>
          </cell>
          <cell r="DC246">
            <v>70.803715499999996</v>
          </cell>
          <cell r="DD246">
            <v>43.267792999999998</v>
          </cell>
          <cell r="DE246">
            <v>114.07150849999999</v>
          </cell>
          <cell r="DF246">
            <v>21.735888200000002</v>
          </cell>
          <cell r="DG246">
            <v>26.659322499999998</v>
          </cell>
          <cell r="DH246">
            <v>48.3952107</v>
          </cell>
          <cell r="DI246">
            <v>2.7827307000000001</v>
          </cell>
          <cell r="DJ246">
            <v>3.5748731</v>
          </cell>
          <cell r="DK246">
            <v>6.3576037999999997</v>
          </cell>
          <cell r="DL246">
            <v>24.5186189</v>
          </cell>
          <cell r="DM246">
            <v>30.2341956</v>
          </cell>
          <cell r="DN246">
            <v>54.752814499999999</v>
          </cell>
          <cell r="DO246">
            <v>3.3408001000000001</v>
          </cell>
          <cell r="DP246">
            <v>3.8514854999999999</v>
          </cell>
          <cell r="DQ246">
            <v>7.1922855999999999</v>
          </cell>
          <cell r="DR246">
            <v>1.3810776</v>
          </cell>
          <cell r="DS246">
            <v>4.6578624</v>
          </cell>
          <cell r="DT246">
            <v>6.0389400000000002</v>
          </cell>
          <cell r="DU246">
            <v>4.7218777000000003</v>
          </cell>
          <cell r="DV246">
            <v>8.5093478999999999</v>
          </cell>
          <cell r="DW246">
            <v>13.2312256</v>
          </cell>
          <cell r="DX246">
            <v>25.076688300000001</v>
          </cell>
          <cell r="DY246">
            <v>30.510808000000001</v>
          </cell>
          <cell r="DZ246">
            <v>55.587496299999998</v>
          </cell>
          <cell r="EA246">
            <v>4.1638083000000004</v>
          </cell>
          <cell r="EB246">
            <v>8.2327355000000004</v>
          </cell>
          <cell r="EC246">
            <v>12.3965438</v>
          </cell>
          <cell r="ED246">
            <v>29.2404966</v>
          </cell>
          <cell r="EE246">
            <v>38.743543500000001</v>
          </cell>
          <cell r="EF246">
            <v>67.984040100000001</v>
          </cell>
          <cell r="EG246">
            <v>27.747709499999999</v>
          </cell>
          <cell r="EH246">
            <v>30.399712099999999</v>
          </cell>
          <cell r="EI246">
            <v>58.147421600000001</v>
          </cell>
          <cell r="EJ246">
            <v>6.4392335999999997</v>
          </cell>
          <cell r="EK246">
            <v>5.7895818999999999</v>
          </cell>
          <cell r="EL246">
            <v>12.2288155</v>
          </cell>
          <cell r="EM246">
            <v>34.186943100000001</v>
          </cell>
          <cell r="EN246">
            <v>36.189293999999997</v>
          </cell>
          <cell r="EO246">
            <v>70.376237099999997</v>
          </cell>
          <cell r="EP246">
            <v>28.705596199999999</v>
          </cell>
          <cell r="EQ246">
            <v>20.958967000000001</v>
          </cell>
          <cell r="ER246">
            <v>49.664563200000003</v>
          </cell>
          <cell r="ES246">
            <v>37.1516728</v>
          </cell>
          <cell r="ET246">
            <v>24.863075500000001</v>
          </cell>
          <cell r="EU246">
            <v>62.014748300000001</v>
          </cell>
          <cell r="EV246">
            <v>65.857269000000002</v>
          </cell>
          <cell r="EW246">
            <v>45.822042500000002</v>
          </cell>
          <cell r="EX246">
            <v>111.6793115</v>
          </cell>
          <cell r="EY246">
            <v>56.453305700000001</v>
          </cell>
          <cell r="EZ246">
            <v>51.358679100000003</v>
          </cell>
          <cell r="FA246">
            <v>107.8119848</v>
          </cell>
          <cell r="FB246">
            <v>43.590906400000001</v>
          </cell>
          <cell r="FC246">
            <v>30.652657399999999</v>
          </cell>
          <cell r="FD246">
            <v>74.243563800000004</v>
          </cell>
          <cell r="FE246">
            <v>100.0442121</v>
          </cell>
          <cell r="FF246">
            <v>82.011336499999999</v>
          </cell>
          <cell r="FG246">
            <v>182.05554860000001</v>
          </cell>
          <cell r="FH246">
            <v>183.39386959999999</v>
          </cell>
          <cell r="FI246">
            <v>249.3199568</v>
          </cell>
          <cell r="FJ246">
            <v>432.71382640000002</v>
          </cell>
          <cell r="FK246">
            <v>98.411923400000006</v>
          </cell>
          <cell r="FL246">
            <v>126.2639331</v>
          </cell>
          <cell r="FM246">
            <v>224.67585650000001</v>
          </cell>
          <cell r="FN246">
            <v>281.80579299999999</v>
          </cell>
          <cell r="FO246">
            <v>375.58388989999997</v>
          </cell>
          <cell r="FP246">
            <v>657.38968290000003</v>
          </cell>
          <cell r="FQ246">
            <v>219.2598121</v>
          </cell>
          <cell r="FR246">
            <v>157.26086900000001</v>
          </cell>
          <cell r="FS246">
            <v>376.52068109999999</v>
          </cell>
          <cell r="FT246">
            <v>512.16958150000005</v>
          </cell>
          <cell r="FU246">
            <v>419.2103874</v>
          </cell>
          <cell r="FV246">
            <v>931.37996889999999</v>
          </cell>
          <cell r="FW246">
            <v>731.42939360000003</v>
          </cell>
          <cell r="FX246">
            <v>576.47125640000002</v>
          </cell>
          <cell r="FY246">
            <v>1307.90065</v>
          </cell>
          <cell r="FZ246">
            <v>402.65368169999999</v>
          </cell>
          <cell r="GA246">
            <v>406.58082580000001</v>
          </cell>
          <cell r="GB246">
            <v>809.23450749999995</v>
          </cell>
          <cell r="GC246">
            <v>610.58150490000003</v>
          </cell>
          <cell r="GD246">
            <v>545.47432049999998</v>
          </cell>
          <cell r="GE246">
            <v>1156.0558249999999</v>
          </cell>
          <cell r="GF246">
            <v>1013.235187</v>
          </cell>
          <cell r="GG246">
            <v>952.05514630000005</v>
          </cell>
          <cell r="GH246">
            <v>1965.2903329999999</v>
          </cell>
          <cell r="GI246">
            <v>286.58886710000002</v>
          </cell>
          <cell r="GJ246">
            <v>244.03915670000001</v>
          </cell>
          <cell r="GK246">
            <v>530.62802380000005</v>
          </cell>
          <cell r="GL246">
            <v>76.892692199999999</v>
          </cell>
          <cell r="GM246">
            <v>85.250380199999995</v>
          </cell>
          <cell r="GN246">
            <v>162.14307239999999</v>
          </cell>
          <cell r="GO246">
            <v>363.48155930000001</v>
          </cell>
          <cell r="GP246">
            <v>329.28953689999997</v>
          </cell>
          <cell r="GQ246">
            <v>692.77109619999999</v>
          </cell>
          <cell r="GR246">
            <v>28.760455199999999</v>
          </cell>
          <cell r="GS246">
            <v>34.977018399999999</v>
          </cell>
          <cell r="GT246">
            <v>63.737473600000001</v>
          </cell>
          <cell r="GU246">
            <v>39.324802300000002</v>
          </cell>
          <cell r="GV246">
            <v>79.855300799999995</v>
          </cell>
          <cell r="GW246">
            <v>119.1801031</v>
          </cell>
          <cell r="GX246">
            <v>68.085257499999997</v>
          </cell>
          <cell r="GY246">
            <v>114.8323192</v>
          </cell>
          <cell r="GZ246">
            <v>182.91757670000001</v>
          </cell>
          <cell r="HA246">
            <v>315.34932229999998</v>
          </cell>
          <cell r="HB246">
            <v>279.0161751</v>
          </cell>
          <cell r="HC246">
            <v>594.36549739999998</v>
          </cell>
          <cell r="HD246">
            <v>116.2174945</v>
          </cell>
          <cell r="HE246">
            <v>165.105681</v>
          </cell>
          <cell r="HF246">
            <v>281.32317549999999</v>
          </cell>
          <cell r="HG246">
            <v>431.56681680000003</v>
          </cell>
          <cell r="HH246">
            <v>444.1218561</v>
          </cell>
          <cell r="HI246">
            <v>875.68867290000003</v>
          </cell>
          <cell r="HJ246">
            <v>469.98273669999998</v>
          </cell>
          <cell r="HK246">
            <v>493.35911349999998</v>
          </cell>
          <cell r="HL246">
            <v>963.34185019999995</v>
          </cell>
          <cell r="HM246">
            <v>175.30461560000001</v>
          </cell>
          <cell r="HN246">
            <v>211.5143133</v>
          </cell>
          <cell r="HO246">
            <v>386.8189289</v>
          </cell>
          <cell r="HP246">
            <v>645.28735229999995</v>
          </cell>
          <cell r="HQ246">
            <v>704.87342679999995</v>
          </cell>
          <cell r="HR246">
            <v>1350.160779</v>
          </cell>
          <cell r="HS246">
            <v>248.0202673</v>
          </cell>
          <cell r="HT246">
            <v>192.23788740000001</v>
          </cell>
          <cell r="HU246">
            <v>440.25815469999998</v>
          </cell>
          <cell r="HV246">
            <v>551.49438380000004</v>
          </cell>
          <cell r="HW246">
            <v>499.06568820000001</v>
          </cell>
          <cell r="HX246">
            <v>1050.560072</v>
          </cell>
          <cell r="HY246">
            <v>799.51465110000004</v>
          </cell>
          <cell r="HZ246">
            <v>691.30357560000004</v>
          </cell>
          <cell r="IA246">
            <v>1490.818227</v>
          </cell>
          <cell r="IB246">
            <v>718.00300400000003</v>
          </cell>
          <cell r="IC246">
            <v>685.59700090000001</v>
          </cell>
          <cell r="ID246">
            <v>1403.600005</v>
          </cell>
          <cell r="IE246">
            <v>726.79899939999996</v>
          </cell>
          <cell r="IF246">
            <v>710.58000149999998</v>
          </cell>
          <cell r="IG246">
            <v>1437.379001</v>
          </cell>
          <cell r="IH246">
            <v>1444.802003</v>
          </cell>
          <cell r="II246">
            <v>1396.1770019999999</v>
          </cell>
          <cell r="IJ246">
            <v>2840.979006</v>
          </cell>
          <cell r="IK246">
            <v>15.130118299999999</v>
          </cell>
          <cell r="IL246">
            <v>12.193052</v>
          </cell>
          <cell r="IM246">
            <v>13.4378469</v>
          </cell>
          <cell r="IN246">
            <v>6.5431436999999999</v>
          </cell>
          <cell r="IO246">
            <v>4.5853013999999996</v>
          </cell>
          <cell r="IP246">
            <v>5.4428703000000001</v>
          </cell>
          <cell r="IQ246">
            <v>12.1313841</v>
          </cell>
        </row>
        <row r="247">
          <cell r="A247">
            <v>38687</v>
          </cell>
          <cell r="B247">
            <v>17.815926399999999</v>
          </cell>
          <cell r="C247">
            <v>14.647495899999999</v>
          </cell>
          <cell r="D247">
            <v>32.463422299999998</v>
          </cell>
          <cell r="E247">
            <v>25.799654100000001</v>
          </cell>
          <cell r="F247">
            <v>25.490620400000001</v>
          </cell>
          <cell r="G247">
            <v>51.290274500000002</v>
          </cell>
          <cell r="H247">
            <v>43.6155805</v>
          </cell>
          <cell r="I247">
            <v>40.1381163</v>
          </cell>
          <cell r="J247">
            <v>83.7536968</v>
          </cell>
          <cell r="K247">
            <v>148.46727519999999</v>
          </cell>
          <cell r="L247">
            <v>78.117040799999998</v>
          </cell>
          <cell r="M247">
            <v>226.584316</v>
          </cell>
          <cell r="N247">
            <v>429.20049669999997</v>
          </cell>
          <cell r="O247">
            <v>313.09140860000002</v>
          </cell>
          <cell r="P247">
            <v>742.29190530000005</v>
          </cell>
          <cell r="Q247">
            <v>577.66777190000005</v>
          </cell>
          <cell r="R247">
            <v>391.20844940000001</v>
          </cell>
          <cell r="S247">
            <v>968.8762213</v>
          </cell>
          <cell r="T247">
            <v>166.28320160000001</v>
          </cell>
          <cell r="U247">
            <v>92.764536699999994</v>
          </cell>
          <cell r="V247">
            <v>259.04773829999999</v>
          </cell>
          <cell r="W247">
            <v>455.00015079999997</v>
          </cell>
          <cell r="X247">
            <v>338.58202899999998</v>
          </cell>
          <cell r="Y247">
            <v>793.58217979999995</v>
          </cell>
          <cell r="Z247">
            <v>621.28335240000001</v>
          </cell>
          <cell r="AA247">
            <v>431.34656569999999</v>
          </cell>
          <cell r="AB247">
            <v>1052.6299180000001</v>
          </cell>
          <cell r="AC247">
            <v>136.29981910000001</v>
          </cell>
          <cell r="AD247">
            <v>186.20360160000001</v>
          </cell>
          <cell r="AE247">
            <v>322.50342069999999</v>
          </cell>
          <cell r="AF247">
            <v>61.660502899999997</v>
          </cell>
          <cell r="AG247">
            <v>85.411706199999998</v>
          </cell>
          <cell r="AH247">
            <v>147.07220910000001</v>
          </cell>
          <cell r="AI247">
            <v>197.96032199999999</v>
          </cell>
          <cell r="AJ247">
            <v>271.61530779999998</v>
          </cell>
          <cell r="AK247">
            <v>469.5756298</v>
          </cell>
          <cell r="AL247">
            <v>66.888371699999993</v>
          </cell>
          <cell r="AM247">
            <v>95.799989499999995</v>
          </cell>
          <cell r="AN247">
            <v>162.6883612</v>
          </cell>
          <cell r="AO247">
            <v>69.415056000000007</v>
          </cell>
          <cell r="AP247">
            <v>110.9562612</v>
          </cell>
          <cell r="AQ247">
            <v>180.37131719999999</v>
          </cell>
          <cell r="AR247">
            <v>136.30342769999999</v>
          </cell>
          <cell r="AS247">
            <v>206.75625070000001</v>
          </cell>
          <cell r="AT247">
            <v>343.0596784</v>
          </cell>
          <cell r="AU247">
            <v>203.1881908</v>
          </cell>
          <cell r="AV247">
            <v>282.00359109999999</v>
          </cell>
          <cell r="AW247">
            <v>485.19178190000002</v>
          </cell>
          <cell r="AX247">
            <v>131.0755589</v>
          </cell>
          <cell r="AY247">
            <v>196.3679674</v>
          </cell>
          <cell r="AZ247">
            <v>327.44352629999997</v>
          </cell>
          <cell r="BA247">
            <v>334.26374970000001</v>
          </cell>
          <cell r="BB247">
            <v>478.37155849999999</v>
          </cell>
          <cell r="BC247">
            <v>812.63530820000005</v>
          </cell>
          <cell r="BD247">
            <v>154.1157455</v>
          </cell>
          <cell r="BE247">
            <v>200.85109750000001</v>
          </cell>
          <cell r="BF247">
            <v>354.96684299999998</v>
          </cell>
          <cell r="BG247">
            <v>87.460156999999995</v>
          </cell>
          <cell r="BH247">
            <v>110.90232659999999</v>
          </cell>
          <cell r="BI247">
            <v>198.36248359999999</v>
          </cell>
          <cell r="BJ247">
            <v>241.57590250000001</v>
          </cell>
          <cell r="BK247">
            <v>311.75342410000002</v>
          </cell>
          <cell r="BL247">
            <v>553.32932659999994</v>
          </cell>
          <cell r="BM247">
            <v>215.35564690000001</v>
          </cell>
          <cell r="BN247">
            <v>173.91703029999999</v>
          </cell>
          <cell r="BO247">
            <v>389.27267719999998</v>
          </cell>
          <cell r="BP247">
            <v>498.61555270000002</v>
          </cell>
          <cell r="BQ247">
            <v>424.04766979999999</v>
          </cell>
          <cell r="BR247">
            <v>922.66322249999996</v>
          </cell>
          <cell r="BS247">
            <v>713.97119959999998</v>
          </cell>
          <cell r="BT247">
            <v>597.96470009999996</v>
          </cell>
          <cell r="BU247">
            <v>1311.9358999999999</v>
          </cell>
          <cell r="BV247">
            <v>369.47139240000001</v>
          </cell>
          <cell r="BW247">
            <v>374.7681278</v>
          </cell>
          <cell r="BX247">
            <v>744.23952020000002</v>
          </cell>
          <cell r="BY247">
            <v>586.07570969999995</v>
          </cell>
          <cell r="BZ247">
            <v>534.94999640000003</v>
          </cell>
          <cell r="CA247">
            <v>1121.0257059999999</v>
          </cell>
          <cell r="CB247">
            <v>955.54710209999996</v>
          </cell>
          <cell r="CC247">
            <v>909.71812420000003</v>
          </cell>
          <cell r="CD247">
            <v>1865.265226</v>
          </cell>
          <cell r="CE247">
            <v>10.2329135</v>
          </cell>
          <cell r="CF247">
            <v>7.5540715000000001</v>
          </cell>
          <cell r="CG247">
            <v>17.786985000000001</v>
          </cell>
          <cell r="CH247">
            <v>4.1831208999999996</v>
          </cell>
          <cell r="CI247">
            <v>5.2625313</v>
          </cell>
          <cell r="CJ247">
            <v>9.4456521999999996</v>
          </cell>
          <cell r="CK247">
            <v>14.416034399999999</v>
          </cell>
          <cell r="CL247">
            <v>12.8166028</v>
          </cell>
          <cell r="CM247">
            <v>27.232637199999999</v>
          </cell>
          <cell r="CN247">
            <v>29.668652699999999</v>
          </cell>
          <cell r="CO247">
            <v>19.802698100000001</v>
          </cell>
          <cell r="CP247">
            <v>49.471350800000003</v>
          </cell>
          <cell r="CQ247">
            <v>34.478054899999997</v>
          </cell>
          <cell r="CR247">
            <v>22.9502393</v>
          </cell>
          <cell r="CS247">
            <v>57.428294200000003</v>
          </cell>
          <cell r="CT247">
            <v>64.146707599999999</v>
          </cell>
          <cell r="CU247">
            <v>42.7529374</v>
          </cell>
          <cell r="CV247">
            <v>106.89964500000001</v>
          </cell>
          <cell r="CW247">
            <v>39.901566199999998</v>
          </cell>
          <cell r="CX247">
            <v>27.3567696</v>
          </cell>
          <cell r="CY247">
            <v>67.258335799999998</v>
          </cell>
          <cell r="CZ247">
            <v>38.661175800000002</v>
          </cell>
          <cell r="DA247">
            <v>28.212770599999999</v>
          </cell>
          <cell r="DB247">
            <v>66.873946399999994</v>
          </cell>
          <cell r="DC247">
            <v>78.562742</v>
          </cell>
          <cell r="DD247">
            <v>55.569540199999999</v>
          </cell>
          <cell r="DE247">
            <v>134.13228219999999</v>
          </cell>
          <cell r="DF247">
            <v>28.120881399999998</v>
          </cell>
          <cell r="DG247">
            <v>31.523393200000001</v>
          </cell>
          <cell r="DH247">
            <v>59.644274600000003</v>
          </cell>
          <cell r="DI247">
            <v>5.6437179000000004</v>
          </cell>
          <cell r="DJ247">
            <v>5.8771601000000002</v>
          </cell>
          <cell r="DK247">
            <v>11.520878</v>
          </cell>
          <cell r="DL247">
            <v>33.7645993</v>
          </cell>
          <cell r="DM247">
            <v>37.400553299999999</v>
          </cell>
          <cell r="DN247">
            <v>71.165152599999999</v>
          </cell>
          <cell r="DO247">
            <v>8.8615248999999991</v>
          </cell>
          <cell r="DP247">
            <v>9.2553280999999998</v>
          </cell>
          <cell r="DQ247">
            <v>18.116852999999999</v>
          </cell>
          <cell r="DR247">
            <v>4.4498493000000003</v>
          </cell>
          <cell r="DS247">
            <v>3.1345090999999998</v>
          </cell>
          <cell r="DT247">
            <v>7.5843584000000002</v>
          </cell>
          <cell r="DU247">
            <v>13.311374199999999</v>
          </cell>
          <cell r="DV247">
            <v>12.389837200000001</v>
          </cell>
          <cell r="DW247">
            <v>25.701211399999998</v>
          </cell>
          <cell r="DX247">
            <v>36.982406300000001</v>
          </cell>
          <cell r="DY247">
            <v>40.778721300000001</v>
          </cell>
          <cell r="DZ247">
            <v>77.761127599999995</v>
          </cell>
          <cell r="EA247">
            <v>10.093567200000001</v>
          </cell>
          <cell r="EB247">
            <v>9.0116692</v>
          </cell>
          <cell r="EC247">
            <v>19.105236399999999</v>
          </cell>
          <cell r="ED247">
            <v>47.075973500000003</v>
          </cell>
          <cell r="EE247">
            <v>49.790390500000001</v>
          </cell>
          <cell r="EF247">
            <v>96.866364000000004</v>
          </cell>
          <cell r="EG247">
            <v>38.353794899999997</v>
          </cell>
          <cell r="EH247">
            <v>39.0774647</v>
          </cell>
          <cell r="EI247">
            <v>77.431259600000004</v>
          </cell>
          <cell r="EJ247">
            <v>9.8268388000000009</v>
          </cell>
          <cell r="EK247">
            <v>11.1396914</v>
          </cell>
          <cell r="EL247">
            <v>20.966530200000001</v>
          </cell>
          <cell r="EM247">
            <v>48.180633700000001</v>
          </cell>
          <cell r="EN247">
            <v>50.217156099999997</v>
          </cell>
          <cell r="EO247">
            <v>98.397789799999998</v>
          </cell>
          <cell r="EP247">
            <v>38.530177600000002</v>
          </cell>
          <cell r="EQ247">
            <v>29.0580262</v>
          </cell>
          <cell r="ER247">
            <v>67.588203800000002</v>
          </cell>
          <cell r="ES247">
            <v>38.9279042</v>
          </cell>
          <cell r="ET247">
            <v>26.084748399999999</v>
          </cell>
          <cell r="EU247">
            <v>65.012652599999996</v>
          </cell>
          <cell r="EV247">
            <v>77.458081800000002</v>
          </cell>
          <cell r="EW247">
            <v>55.142774600000003</v>
          </cell>
          <cell r="EX247">
            <v>132.6008564</v>
          </cell>
          <cell r="EY247">
            <v>76.883972499999999</v>
          </cell>
          <cell r="EZ247">
            <v>68.135490899999994</v>
          </cell>
          <cell r="FA247">
            <v>145.01946340000001</v>
          </cell>
          <cell r="FB247">
            <v>48.754742999999998</v>
          </cell>
          <cell r="FC247">
            <v>37.224439799999999</v>
          </cell>
          <cell r="FD247">
            <v>85.979182800000004</v>
          </cell>
          <cell r="FE247">
            <v>125.6387155</v>
          </cell>
          <cell r="FF247">
            <v>105.35993070000001</v>
          </cell>
          <cell r="FG247">
            <v>230.9986462</v>
          </cell>
          <cell r="FH247">
            <v>192.4695404</v>
          </cell>
          <cell r="FI247">
            <v>239.92856219999999</v>
          </cell>
          <cell r="FJ247">
            <v>432.39810260000002</v>
          </cell>
          <cell r="FK247">
            <v>97.2869958</v>
          </cell>
          <cell r="FL247">
            <v>122.042018</v>
          </cell>
          <cell r="FM247">
            <v>219.32901380000001</v>
          </cell>
          <cell r="FN247">
            <v>289.75653620000003</v>
          </cell>
          <cell r="FO247">
            <v>361.97058019999997</v>
          </cell>
          <cell r="FP247">
            <v>651.7271164</v>
          </cell>
          <cell r="FQ247">
            <v>253.88582450000001</v>
          </cell>
          <cell r="FR247">
            <v>202.97505649999999</v>
          </cell>
          <cell r="FS247">
            <v>456.86088100000001</v>
          </cell>
          <cell r="FT247">
            <v>537.54345690000002</v>
          </cell>
          <cell r="FU247">
            <v>450.13241820000002</v>
          </cell>
          <cell r="FV247">
            <v>987.67587509999998</v>
          </cell>
          <cell r="FW247">
            <v>791.42928140000004</v>
          </cell>
          <cell r="FX247">
            <v>653.10747470000001</v>
          </cell>
          <cell r="FY247">
            <v>1444.536756</v>
          </cell>
          <cell r="FZ247">
            <v>446.35536489999998</v>
          </cell>
          <cell r="GA247">
            <v>442.90361869999998</v>
          </cell>
          <cell r="GB247">
            <v>889.25898359999997</v>
          </cell>
          <cell r="GC247">
            <v>634.83045270000002</v>
          </cell>
          <cell r="GD247">
            <v>572.17443619999995</v>
          </cell>
          <cell r="GE247">
            <v>1207.004889</v>
          </cell>
          <cell r="GF247">
            <v>1081.1858179999999</v>
          </cell>
          <cell r="GG247">
            <v>1015.0780549999999</v>
          </cell>
          <cell r="GH247">
            <v>2096.2638729999999</v>
          </cell>
          <cell r="GI247">
            <v>223.3796236</v>
          </cell>
          <cell r="GJ247">
            <v>191.2247228</v>
          </cell>
          <cell r="GK247">
            <v>414.6043464</v>
          </cell>
          <cell r="GL247">
            <v>51.538604599999999</v>
          </cell>
          <cell r="GM247">
            <v>55.242212100000003</v>
          </cell>
          <cell r="GN247">
            <v>106.7808167</v>
          </cell>
          <cell r="GO247">
            <v>274.91822819999999</v>
          </cell>
          <cell r="GP247">
            <v>246.46693490000001</v>
          </cell>
          <cell r="GQ247">
            <v>521.3851631</v>
          </cell>
          <cell r="GR247">
            <v>49.095011399999997</v>
          </cell>
          <cell r="GS247">
            <v>51.7256578</v>
          </cell>
          <cell r="GT247">
            <v>100.8206692</v>
          </cell>
          <cell r="GU247">
            <v>40.934938699999996</v>
          </cell>
          <cell r="GV247">
            <v>84.078353199999995</v>
          </cell>
          <cell r="GW247">
            <v>125.0132919</v>
          </cell>
          <cell r="GX247">
            <v>90.029950099999994</v>
          </cell>
          <cell r="GY247">
            <v>135.804011</v>
          </cell>
          <cell r="GZ247">
            <v>225.83396110000001</v>
          </cell>
          <cell r="HA247">
            <v>272.47463499999998</v>
          </cell>
          <cell r="HB247">
            <v>242.95038059999999</v>
          </cell>
          <cell r="HC247">
            <v>515.42501560000005</v>
          </cell>
          <cell r="HD247">
            <v>92.473543300000003</v>
          </cell>
          <cell r="HE247">
            <v>139.3205653</v>
          </cell>
          <cell r="HF247">
            <v>231.79410859999999</v>
          </cell>
          <cell r="HG247">
            <v>364.9481783</v>
          </cell>
          <cell r="HH247">
            <v>382.27094590000002</v>
          </cell>
          <cell r="HI247">
            <v>747.21912420000001</v>
          </cell>
          <cell r="HJ247">
            <v>415.84916399999997</v>
          </cell>
          <cell r="HK247">
            <v>431.15328499999998</v>
          </cell>
          <cell r="HL247">
            <v>847.00244899999996</v>
          </cell>
          <cell r="HM247">
            <v>148.82560040000001</v>
          </cell>
          <cell r="HN247">
            <v>177.2842301</v>
          </cell>
          <cell r="HO247">
            <v>326.10983049999999</v>
          </cell>
          <cell r="HP247">
            <v>564.67476439999996</v>
          </cell>
          <cell r="HQ247">
            <v>608.43751510000004</v>
          </cell>
          <cell r="HR247">
            <v>1173.1122800000001</v>
          </cell>
          <cell r="HS247">
            <v>302.98083589999999</v>
          </cell>
          <cell r="HT247">
            <v>254.70071429999999</v>
          </cell>
          <cell r="HU247">
            <v>557.68155019999995</v>
          </cell>
          <cell r="HV247">
            <v>578.4783956</v>
          </cell>
          <cell r="HW247">
            <v>534.2107714</v>
          </cell>
          <cell r="HX247">
            <v>1112.689167</v>
          </cell>
          <cell r="HY247">
            <v>881.45923149999999</v>
          </cell>
          <cell r="HZ247">
            <v>788.91148569999996</v>
          </cell>
          <cell r="IA247">
            <v>1670.370717</v>
          </cell>
          <cell r="IB247">
            <v>718.82999989999996</v>
          </cell>
          <cell r="IC247">
            <v>685.85399930000005</v>
          </cell>
          <cell r="ID247">
            <v>1404.6839990000001</v>
          </cell>
          <cell r="IE247">
            <v>727.30399599999998</v>
          </cell>
          <cell r="IF247">
            <v>711.49500149999994</v>
          </cell>
          <cell r="IG247">
            <v>1438.798998</v>
          </cell>
          <cell r="IH247">
            <v>1446.133996</v>
          </cell>
          <cell r="II247">
            <v>1397.349001</v>
          </cell>
          <cell r="IJ247">
            <v>2843.4829970000001</v>
          </cell>
          <cell r="IK247">
            <v>19.927202399999999</v>
          </cell>
          <cell r="IL247">
            <v>16.287124899999998</v>
          </cell>
          <cell r="IM247">
            <v>17.9074004</v>
          </cell>
          <cell r="IN247">
            <v>10.100876</v>
          </cell>
          <cell r="IO247">
            <v>9.1277509000000006</v>
          </cell>
          <cell r="IP247">
            <v>9.5593965999999995</v>
          </cell>
          <cell r="IQ247">
            <v>16.627971299999999</v>
          </cell>
        </row>
        <row r="248">
          <cell r="A248">
            <v>38718</v>
          </cell>
          <cell r="B248">
            <v>16.9131833</v>
          </cell>
          <cell r="C248">
            <v>19.291782300000001</v>
          </cell>
          <cell r="D248">
            <v>36.204965600000001</v>
          </cell>
          <cell r="E248">
            <v>26.094975900000001</v>
          </cell>
          <cell r="F248">
            <v>28.025001</v>
          </cell>
          <cell r="G248">
            <v>54.119976899999997</v>
          </cell>
          <cell r="H248">
            <v>43.008159200000001</v>
          </cell>
          <cell r="I248">
            <v>47.316783299999997</v>
          </cell>
          <cell r="J248">
            <v>90.324942500000006</v>
          </cell>
          <cell r="K248">
            <v>147.86383960000001</v>
          </cell>
          <cell r="L248">
            <v>81.112058700000006</v>
          </cell>
          <cell r="M248">
            <v>228.97589830000001</v>
          </cell>
          <cell r="N248">
            <v>430.50316040000001</v>
          </cell>
          <cell r="O248">
            <v>311.46911060000002</v>
          </cell>
          <cell r="P248">
            <v>741.97227099999998</v>
          </cell>
          <cell r="Q248">
            <v>578.36699999999996</v>
          </cell>
          <cell r="R248">
            <v>392.5811693</v>
          </cell>
          <cell r="S248">
            <v>970.94816930000002</v>
          </cell>
          <cell r="T248">
            <v>164.77702289999999</v>
          </cell>
          <cell r="U248">
            <v>100.403841</v>
          </cell>
          <cell r="V248">
            <v>265.18086390000002</v>
          </cell>
          <cell r="W248">
            <v>456.59813630000002</v>
          </cell>
          <cell r="X248">
            <v>339.4941116</v>
          </cell>
          <cell r="Y248">
            <v>796.09224789999996</v>
          </cell>
          <cell r="Z248">
            <v>621.37515919999998</v>
          </cell>
          <cell r="AA248">
            <v>439.8979526</v>
          </cell>
          <cell r="AB248">
            <v>1061.2731120000001</v>
          </cell>
          <cell r="AC248">
            <v>129.15895209999999</v>
          </cell>
          <cell r="AD248">
            <v>193.5360781</v>
          </cell>
          <cell r="AE248">
            <v>322.69503020000002</v>
          </cell>
          <cell r="AF248">
            <v>55.216251399999997</v>
          </cell>
          <cell r="AG248">
            <v>76.050362300000003</v>
          </cell>
          <cell r="AH248">
            <v>131.26661369999999</v>
          </cell>
          <cell r="AI248">
            <v>184.3752035</v>
          </cell>
          <cell r="AJ248">
            <v>269.58644040000001</v>
          </cell>
          <cell r="AK248">
            <v>453.96164390000001</v>
          </cell>
          <cell r="AL248">
            <v>60.221511599999999</v>
          </cell>
          <cell r="AM248">
            <v>82.942642699999993</v>
          </cell>
          <cell r="AN248">
            <v>143.16415430000001</v>
          </cell>
          <cell r="AO248">
            <v>65.494360499999999</v>
          </cell>
          <cell r="AP248">
            <v>106.05288160000001</v>
          </cell>
          <cell r="AQ248">
            <v>171.54724210000001</v>
          </cell>
          <cell r="AR248">
            <v>125.7158721</v>
          </cell>
          <cell r="AS248">
            <v>188.9955243</v>
          </cell>
          <cell r="AT248">
            <v>314.71139640000001</v>
          </cell>
          <cell r="AU248">
            <v>189.38046370000001</v>
          </cell>
          <cell r="AV248">
            <v>276.47872080000002</v>
          </cell>
          <cell r="AW248">
            <v>465.85918450000003</v>
          </cell>
          <cell r="AX248">
            <v>120.7106119</v>
          </cell>
          <cell r="AY248">
            <v>182.1032439</v>
          </cell>
          <cell r="AZ248">
            <v>302.8138558</v>
          </cell>
          <cell r="BA248">
            <v>310.09107560000001</v>
          </cell>
          <cell r="BB248">
            <v>458.58196470000001</v>
          </cell>
          <cell r="BC248">
            <v>768.67304030000003</v>
          </cell>
          <cell r="BD248">
            <v>146.07213540000001</v>
          </cell>
          <cell r="BE248">
            <v>212.82786039999999</v>
          </cell>
          <cell r="BF248">
            <v>358.8999958</v>
          </cell>
          <cell r="BG248">
            <v>81.311227299999999</v>
          </cell>
          <cell r="BH248">
            <v>104.07536330000001</v>
          </cell>
          <cell r="BI248">
            <v>185.38659060000001</v>
          </cell>
          <cell r="BJ248">
            <v>227.38336269999999</v>
          </cell>
          <cell r="BK248">
            <v>316.90322370000001</v>
          </cell>
          <cell r="BL248">
            <v>544.28658640000003</v>
          </cell>
          <cell r="BM248">
            <v>208.08535119999999</v>
          </cell>
          <cell r="BN248">
            <v>164.0547014</v>
          </cell>
          <cell r="BO248">
            <v>372.14005259999999</v>
          </cell>
          <cell r="BP248">
            <v>495.99752089999998</v>
          </cell>
          <cell r="BQ248">
            <v>417.5219922</v>
          </cell>
          <cell r="BR248">
            <v>913.51951310000004</v>
          </cell>
          <cell r="BS248">
            <v>704.08287210000003</v>
          </cell>
          <cell r="BT248">
            <v>581.5766936</v>
          </cell>
          <cell r="BU248">
            <v>1285.659566</v>
          </cell>
          <cell r="BV248">
            <v>354.15748660000003</v>
          </cell>
          <cell r="BW248">
            <v>376.88256180000002</v>
          </cell>
          <cell r="BX248">
            <v>731.04004840000005</v>
          </cell>
          <cell r="BY248">
            <v>577.30874819999997</v>
          </cell>
          <cell r="BZ248">
            <v>521.59735550000005</v>
          </cell>
          <cell r="CA248">
            <v>1098.9061039999999</v>
          </cell>
          <cell r="CB248">
            <v>931.46623480000005</v>
          </cell>
          <cell r="CC248">
            <v>898.47991730000001</v>
          </cell>
          <cell r="CD248">
            <v>1829.946152</v>
          </cell>
          <cell r="CE248">
            <v>8.7948029000000005</v>
          </cell>
          <cell r="CF248">
            <v>6.9453284999999996</v>
          </cell>
          <cell r="CG248">
            <v>15.740131399999999</v>
          </cell>
          <cell r="CH248">
            <v>3.2598590000000001</v>
          </cell>
          <cell r="CI248">
            <v>3.3320265999999998</v>
          </cell>
          <cell r="CJ248">
            <v>6.5918856000000003</v>
          </cell>
          <cell r="CK248">
            <v>12.054661899999999</v>
          </cell>
          <cell r="CL248">
            <v>10.277355099999999</v>
          </cell>
          <cell r="CM248">
            <v>22.332017</v>
          </cell>
          <cell r="CN248">
            <v>38.543894199999997</v>
          </cell>
          <cell r="CO248">
            <v>23.808344600000002</v>
          </cell>
          <cell r="CP248">
            <v>62.352238800000002</v>
          </cell>
          <cell r="CQ248">
            <v>40.618496700000001</v>
          </cell>
          <cell r="CR248">
            <v>29.113297599999999</v>
          </cell>
          <cell r="CS248">
            <v>69.731794300000004</v>
          </cell>
          <cell r="CT248">
            <v>79.162390900000005</v>
          </cell>
          <cell r="CU248">
            <v>52.921642200000001</v>
          </cell>
          <cell r="CV248">
            <v>132.0840331</v>
          </cell>
          <cell r="CW248">
            <v>47.338697099999997</v>
          </cell>
          <cell r="CX248">
            <v>30.7536731</v>
          </cell>
          <cell r="CY248">
            <v>78.092370200000005</v>
          </cell>
          <cell r="CZ248">
            <v>43.8783557</v>
          </cell>
          <cell r="DA248">
            <v>32.445324200000002</v>
          </cell>
          <cell r="DB248">
            <v>76.323679900000002</v>
          </cell>
          <cell r="DC248">
            <v>91.217052800000005</v>
          </cell>
          <cell r="DD248">
            <v>63.198997300000002</v>
          </cell>
          <cell r="DE248">
            <v>154.41605010000001</v>
          </cell>
          <cell r="DF248">
            <v>30.024081500000001</v>
          </cell>
          <cell r="DG248">
            <v>30.014748000000001</v>
          </cell>
          <cell r="DH248">
            <v>60.038829499999999</v>
          </cell>
          <cell r="DI248">
            <v>7.4996349000000002</v>
          </cell>
          <cell r="DJ248">
            <v>7.0694362999999996</v>
          </cell>
          <cell r="DK248">
            <v>14.5690712</v>
          </cell>
          <cell r="DL248">
            <v>37.523716399999998</v>
          </cell>
          <cell r="DM248">
            <v>37.084184299999997</v>
          </cell>
          <cell r="DN248">
            <v>74.607900700000002</v>
          </cell>
          <cell r="DO248">
            <v>7.4920293999999998</v>
          </cell>
          <cell r="DP248">
            <v>4.5098997000000001</v>
          </cell>
          <cell r="DQ248">
            <v>12.0019291</v>
          </cell>
          <cell r="DR248">
            <v>1.4938534999999999</v>
          </cell>
          <cell r="DS248">
            <v>2.7432523999999998</v>
          </cell>
          <cell r="DT248">
            <v>4.2371059000000004</v>
          </cell>
          <cell r="DU248">
            <v>8.9858829</v>
          </cell>
          <cell r="DV248">
            <v>7.2531521000000003</v>
          </cell>
          <cell r="DW248">
            <v>16.239035000000001</v>
          </cell>
          <cell r="DX248">
            <v>37.516110900000001</v>
          </cell>
          <cell r="DY248">
            <v>34.524647700000003</v>
          </cell>
          <cell r="DZ248">
            <v>72.040758600000004</v>
          </cell>
          <cell r="EA248">
            <v>8.9934884000000004</v>
          </cell>
          <cell r="EB248">
            <v>9.8126887000000007</v>
          </cell>
          <cell r="EC248">
            <v>18.806177099999999</v>
          </cell>
          <cell r="ED248">
            <v>46.509599299999998</v>
          </cell>
          <cell r="EE248">
            <v>44.337336399999998</v>
          </cell>
          <cell r="EF248">
            <v>90.846935700000003</v>
          </cell>
          <cell r="EG248">
            <v>38.818884400000002</v>
          </cell>
          <cell r="EH248">
            <v>36.9600765</v>
          </cell>
          <cell r="EI248">
            <v>75.778960900000001</v>
          </cell>
          <cell r="EJ248">
            <v>10.759493900000001</v>
          </cell>
          <cell r="EK248">
            <v>10.4014629</v>
          </cell>
          <cell r="EL248">
            <v>21.160956800000001</v>
          </cell>
          <cell r="EM248">
            <v>49.578378299999997</v>
          </cell>
          <cell r="EN248">
            <v>47.361539399999998</v>
          </cell>
          <cell r="EO248">
            <v>96.939917699999995</v>
          </cell>
          <cell r="EP248">
            <v>46.035923599999997</v>
          </cell>
          <cell r="EQ248">
            <v>28.3182443</v>
          </cell>
          <cell r="ER248">
            <v>74.354167899999993</v>
          </cell>
          <cell r="ES248">
            <v>42.112350200000002</v>
          </cell>
          <cell r="ET248">
            <v>31.856549999999999</v>
          </cell>
          <cell r="EU248">
            <v>73.968900199999993</v>
          </cell>
          <cell r="EV248">
            <v>88.148273799999998</v>
          </cell>
          <cell r="EW248">
            <v>60.174794300000002</v>
          </cell>
          <cell r="EX248">
            <v>148.3230681</v>
          </cell>
          <cell r="EY248">
            <v>84.854808000000006</v>
          </cell>
          <cell r="EZ248">
            <v>65.278320800000003</v>
          </cell>
          <cell r="FA248">
            <v>150.13312880000001</v>
          </cell>
          <cell r="FB248">
            <v>52.871844099999997</v>
          </cell>
          <cell r="FC248">
            <v>42.258012899999997</v>
          </cell>
          <cell r="FD248">
            <v>95.129857000000001</v>
          </cell>
          <cell r="FE248">
            <v>137.7266521</v>
          </cell>
          <cell r="FF248">
            <v>107.5363337</v>
          </cell>
          <cell r="FG248">
            <v>245.2629858</v>
          </cell>
          <cell r="FH248">
            <v>184.89101980000001</v>
          </cell>
          <cell r="FI248">
            <v>249.78793690000001</v>
          </cell>
          <cell r="FJ248">
            <v>434.67895670000001</v>
          </cell>
          <cell r="FK248">
            <v>92.070721199999994</v>
          </cell>
          <cell r="FL248">
            <v>114.4768262</v>
          </cell>
          <cell r="FM248">
            <v>206.54754740000001</v>
          </cell>
          <cell r="FN248">
            <v>276.96174100000002</v>
          </cell>
          <cell r="FO248">
            <v>364.26476309999998</v>
          </cell>
          <cell r="FP248">
            <v>641.22650410000006</v>
          </cell>
          <cell r="FQ248">
            <v>254.12127480000001</v>
          </cell>
          <cell r="FR248">
            <v>192.3729457</v>
          </cell>
          <cell r="FS248">
            <v>446.49422049999998</v>
          </cell>
          <cell r="FT248">
            <v>538.10987109999996</v>
          </cell>
          <cell r="FU248">
            <v>449.37854220000003</v>
          </cell>
          <cell r="FV248">
            <v>987.48841330000005</v>
          </cell>
          <cell r="FW248">
            <v>792.2311459</v>
          </cell>
          <cell r="FX248">
            <v>641.75148790000003</v>
          </cell>
          <cell r="FY248">
            <v>1433.982634</v>
          </cell>
          <cell r="FZ248">
            <v>439.01229460000002</v>
          </cell>
          <cell r="GA248">
            <v>442.16088259999998</v>
          </cell>
          <cell r="GB248">
            <v>881.17317720000005</v>
          </cell>
          <cell r="GC248">
            <v>630.18059229999994</v>
          </cell>
          <cell r="GD248">
            <v>563.85536839999997</v>
          </cell>
          <cell r="GE248">
            <v>1194.035961</v>
          </cell>
          <cell r="GF248">
            <v>1069.1928869999999</v>
          </cell>
          <cell r="GG248">
            <v>1006.016251</v>
          </cell>
          <cell r="GH248">
            <v>2075.2091380000002</v>
          </cell>
          <cell r="GI248">
            <v>232.140557</v>
          </cell>
          <cell r="GJ248">
            <v>203.2224392</v>
          </cell>
          <cell r="GK248">
            <v>435.3629962</v>
          </cell>
          <cell r="GL248">
            <v>49.945318800000003</v>
          </cell>
          <cell r="GM248">
            <v>51.371741900000004</v>
          </cell>
          <cell r="GN248">
            <v>101.3170607</v>
          </cell>
          <cell r="GO248">
            <v>282.0858758</v>
          </cell>
          <cell r="GP248">
            <v>254.59418109999999</v>
          </cell>
          <cell r="GQ248">
            <v>536.68005689999995</v>
          </cell>
          <cell r="GR248">
            <v>48.821151399999998</v>
          </cell>
          <cell r="GS248">
            <v>41.284678100000001</v>
          </cell>
          <cell r="GT248">
            <v>90.105829499999999</v>
          </cell>
          <cell r="GU248">
            <v>50.445088900000002</v>
          </cell>
          <cell r="GV248">
            <v>99.138885799999997</v>
          </cell>
          <cell r="GW248">
            <v>149.5839747</v>
          </cell>
          <cell r="GX248">
            <v>99.266240300000007</v>
          </cell>
          <cell r="GY248">
            <v>140.4235639</v>
          </cell>
          <cell r="GZ248">
            <v>239.6898042</v>
          </cell>
          <cell r="HA248">
            <v>280.96170840000002</v>
          </cell>
          <cell r="HB248">
            <v>244.5071173</v>
          </cell>
          <cell r="HC248">
            <v>525.46882570000002</v>
          </cell>
          <cell r="HD248">
            <v>100.3904077</v>
          </cell>
          <cell r="HE248">
            <v>150.51062769999999</v>
          </cell>
          <cell r="HF248">
            <v>250.90103540000001</v>
          </cell>
          <cell r="HG248">
            <v>381.35211609999999</v>
          </cell>
          <cell r="HH248">
            <v>395.01774499999999</v>
          </cell>
          <cell r="HI248">
            <v>776.36986109999998</v>
          </cell>
          <cell r="HJ248">
            <v>417.03157679999998</v>
          </cell>
          <cell r="HK248">
            <v>453.01037609999997</v>
          </cell>
          <cell r="HL248">
            <v>870.04195289999996</v>
          </cell>
          <cell r="HM248">
            <v>142.01604</v>
          </cell>
          <cell r="HN248">
            <v>165.84856809999999</v>
          </cell>
          <cell r="HO248">
            <v>307.8646081</v>
          </cell>
          <cell r="HP248">
            <v>559.04761680000001</v>
          </cell>
          <cell r="HQ248">
            <v>618.8589442</v>
          </cell>
          <cell r="HR248">
            <v>1177.906561</v>
          </cell>
          <cell r="HS248">
            <v>302.9424262</v>
          </cell>
          <cell r="HT248">
            <v>233.65762380000001</v>
          </cell>
          <cell r="HU248">
            <v>536.60005000000001</v>
          </cell>
          <cell r="HV248">
            <v>588.55496000000005</v>
          </cell>
          <cell r="HW248">
            <v>548.517428</v>
          </cell>
          <cell r="HX248">
            <v>1137.072388</v>
          </cell>
          <cell r="HY248">
            <v>891.49738620000005</v>
          </cell>
          <cell r="HZ248">
            <v>782.17505180000001</v>
          </cell>
          <cell r="IA248">
            <v>1673.6724380000001</v>
          </cell>
          <cell r="IB248">
            <v>719.97400300000004</v>
          </cell>
          <cell r="IC248">
            <v>686.66799990000004</v>
          </cell>
          <cell r="ID248">
            <v>1406.6420029999999</v>
          </cell>
          <cell r="IE248">
            <v>730.57100000000003</v>
          </cell>
          <cell r="IF248">
            <v>714.36599609999996</v>
          </cell>
          <cell r="IG248">
            <v>1444.9369959999999</v>
          </cell>
          <cell r="IH248">
            <v>1450.545003</v>
          </cell>
          <cell r="II248">
            <v>1401.0339959999999</v>
          </cell>
          <cell r="IJ248">
            <v>2851.5789989999998</v>
          </cell>
          <cell r="IK248">
            <v>20.995548899999999</v>
          </cell>
          <cell r="IL248">
            <v>14.7965818</v>
          </cell>
          <cell r="IM248">
            <v>17.4333171</v>
          </cell>
          <cell r="IN248">
            <v>11.686118799999999</v>
          </cell>
          <cell r="IO248">
            <v>9.0860859999999999</v>
          </cell>
          <cell r="IP248">
            <v>10.2450777</v>
          </cell>
          <cell r="IQ248">
            <v>17.900804000000001</v>
          </cell>
        </row>
        <row r="249">
          <cell r="A249">
            <v>38749</v>
          </cell>
          <cell r="B249">
            <v>15.273177</v>
          </cell>
          <cell r="C249">
            <v>14.2997172</v>
          </cell>
          <cell r="D249">
            <v>29.5728942</v>
          </cell>
          <cell r="E249">
            <v>25.889818200000001</v>
          </cell>
          <cell r="F249">
            <v>25.3407369</v>
          </cell>
          <cell r="G249">
            <v>51.230555099999997</v>
          </cell>
          <cell r="H249">
            <v>41.162995199999997</v>
          </cell>
          <cell r="I249">
            <v>39.640454099999999</v>
          </cell>
          <cell r="J249">
            <v>80.803449299999997</v>
          </cell>
          <cell r="K249">
            <v>152.2285052</v>
          </cell>
          <cell r="L249">
            <v>74.231075799999999</v>
          </cell>
          <cell r="M249">
            <v>226.45958099999999</v>
          </cell>
          <cell r="N249">
            <v>430.53544679999999</v>
          </cell>
          <cell r="O249">
            <v>317.48431979999998</v>
          </cell>
          <cell r="P249">
            <v>748.01976660000003</v>
          </cell>
          <cell r="Q249">
            <v>582.76395200000002</v>
          </cell>
          <cell r="R249">
            <v>391.71539560000002</v>
          </cell>
          <cell r="S249">
            <v>974.47934759999998</v>
          </cell>
          <cell r="T249">
            <v>167.5016822</v>
          </cell>
          <cell r="U249">
            <v>88.530793000000003</v>
          </cell>
          <cell r="V249">
            <v>256.03247520000002</v>
          </cell>
          <cell r="W249">
            <v>456.42526500000002</v>
          </cell>
          <cell r="X249">
            <v>342.8250567</v>
          </cell>
          <cell r="Y249">
            <v>799.25032169999997</v>
          </cell>
          <cell r="Z249">
            <v>623.92694719999997</v>
          </cell>
          <cell r="AA249">
            <v>431.35584970000002</v>
          </cell>
          <cell r="AB249">
            <v>1055.2827970000001</v>
          </cell>
          <cell r="AC249">
            <v>148.211217</v>
          </cell>
          <cell r="AD249">
            <v>203.5318681</v>
          </cell>
          <cell r="AE249">
            <v>351.74308509999997</v>
          </cell>
          <cell r="AF249">
            <v>56.584098900000001</v>
          </cell>
          <cell r="AG249">
            <v>78.0050715</v>
          </cell>
          <cell r="AH249">
            <v>134.5891704</v>
          </cell>
          <cell r="AI249">
            <v>204.79531589999999</v>
          </cell>
          <cell r="AJ249">
            <v>281.53693959999998</v>
          </cell>
          <cell r="AK249">
            <v>486.33225549999997</v>
          </cell>
          <cell r="AL249">
            <v>46.388650800000001</v>
          </cell>
          <cell r="AM249">
            <v>68.997843500000002</v>
          </cell>
          <cell r="AN249">
            <v>115.3864943</v>
          </cell>
          <cell r="AO249">
            <v>63.656871899999999</v>
          </cell>
          <cell r="AP249">
            <v>99.662090300000003</v>
          </cell>
          <cell r="AQ249">
            <v>163.31896219999999</v>
          </cell>
          <cell r="AR249">
            <v>110.04552270000001</v>
          </cell>
          <cell r="AS249">
            <v>168.6599338</v>
          </cell>
          <cell r="AT249">
            <v>278.70545650000003</v>
          </cell>
          <cell r="AU249">
            <v>194.5998678</v>
          </cell>
          <cell r="AV249">
            <v>272.52971159999998</v>
          </cell>
          <cell r="AW249">
            <v>467.12957940000001</v>
          </cell>
          <cell r="AX249">
            <v>120.2409708</v>
          </cell>
          <cell r="AY249">
            <v>177.6671618</v>
          </cell>
          <cell r="AZ249">
            <v>297.90813259999999</v>
          </cell>
          <cell r="BA249">
            <v>314.84083859999998</v>
          </cell>
          <cell r="BB249">
            <v>450.19687340000002</v>
          </cell>
          <cell r="BC249">
            <v>765.03771200000006</v>
          </cell>
          <cell r="BD249">
            <v>163.48439400000001</v>
          </cell>
          <cell r="BE249">
            <v>217.8315853</v>
          </cell>
          <cell r="BF249">
            <v>381.31597929999998</v>
          </cell>
          <cell r="BG249">
            <v>82.473917099999994</v>
          </cell>
          <cell r="BH249">
            <v>103.3458084</v>
          </cell>
          <cell r="BI249">
            <v>185.8197255</v>
          </cell>
          <cell r="BJ249">
            <v>245.9583111</v>
          </cell>
          <cell r="BK249">
            <v>321.17739369999998</v>
          </cell>
          <cell r="BL249">
            <v>567.13570479999998</v>
          </cell>
          <cell r="BM249">
            <v>198.61715599999999</v>
          </cell>
          <cell r="BN249">
            <v>143.2289193</v>
          </cell>
          <cell r="BO249">
            <v>341.8460753</v>
          </cell>
          <cell r="BP249">
            <v>494.19231869999999</v>
          </cell>
          <cell r="BQ249">
            <v>417.14641010000003</v>
          </cell>
          <cell r="BR249">
            <v>911.33872880000001</v>
          </cell>
          <cell r="BS249">
            <v>692.80947470000001</v>
          </cell>
          <cell r="BT249">
            <v>560.37532940000006</v>
          </cell>
          <cell r="BU249">
            <v>1253.184804</v>
          </cell>
          <cell r="BV249">
            <v>362.10154999999997</v>
          </cell>
          <cell r="BW249">
            <v>361.0605046</v>
          </cell>
          <cell r="BX249">
            <v>723.16205460000003</v>
          </cell>
          <cell r="BY249">
            <v>576.66623579999998</v>
          </cell>
          <cell r="BZ249">
            <v>520.49221850000004</v>
          </cell>
          <cell r="CA249">
            <v>1097.1584539999999</v>
          </cell>
          <cell r="CB249">
            <v>938.76778579999996</v>
          </cell>
          <cell r="CC249">
            <v>881.55272309999998</v>
          </cell>
          <cell r="CD249">
            <v>1820.3205089999999</v>
          </cell>
          <cell r="CE249">
            <v>7.9955831999999996</v>
          </cell>
          <cell r="CF249">
            <v>5.5088154999999999</v>
          </cell>
          <cell r="CG249">
            <v>13.504398699999999</v>
          </cell>
          <cell r="CH249">
            <v>5.5179191999999997</v>
          </cell>
          <cell r="CI249">
            <v>3.3008731</v>
          </cell>
          <cell r="CJ249">
            <v>8.8187923000000001</v>
          </cell>
          <cell r="CK249">
            <v>13.5135024</v>
          </cell>
          <cell r="CL249">
            <v>8.8096885999999994</v>
          </cell>
          <cell r="CM249">
            <v>22.323191000000001</v>
          </cell>
          <cell r="CN249">
            <v>30.9359486</v>
          </cell>
          <cell r="CO249">
            <v>24.026390599999999</v>
          </cell>
          <cell r="CP249">
            <v>54.962339200000002</v>
          </cell>
          <cell r="CQ249">
            <v>45.521365600000003</v>
          </cell>
          <cell r="CR249">
            <v>30.7381396</v>
          </cell>
          <cell r="CS249">
            <v>76.259505200000007</v>
          </cell>
          <cell r="CT249">
            <v>76.457314199999999</v>
          </cell>
          <cell r="CU249">
            <v>54.764530200000003</v>
          </cell>
          <cell r="CV249">
            <v>131.22184440000001</v>
          </cell>
          <cell r="CW249">
            <v>38.931531800000002</v>
          </cell>
          <cell r="CX249">
            <v>29.5352061</v>
          </cell>
          <cell r="CY249">
            <v>68.466737899999998</v>
          </cell>
          <cell r="CZ249">
            <v>51.039284799999997</v>
          </cell>
          <cell r="DA249">
            <v>34.039012700000001</v>
          </cell>
          <cell r="DB249">
            <v>85.078297500000005</v>
          </cell>
          <cell r="DC249">
            <v>89.970816600000006</v>
          </cell>
          <cell r="DD249">
            <v>63.574218799999997</v>
          </cell>
          <cell r="DE249">
            <v>153.54503539999999</v>
          </cell>
          <cell r="DF249">
            <v>31.550058100000001</v>
          </cell>
          <cell r="DG249">
            <v>32.665327499999997</v>
          </cell>
          <cell r="DH249">
            <v>64.215385600000005</v>
          </cell>
          <cell r="DI249">
            <v>8.2161314999999995</v>
          </cell>
          <cell r="DJ249">
            <v>10.3702585</v>
          </cell>
          <cell r="DK249">
            <v>18.586390000000002</v>
          </cell>
          <cell r="DL249">
            <v>39.766189599999997</v>
          </cell>
          <cell r="DM249">
            <v>43.035586000000002</v>
          </cell>
          <cell r="DN249">
            <v>82.801775599999999</v>
          </cell>
          <cell r="DO249">
            <v>4.1621990999999996</v>
          </cell>
          <cell r="DP249">
            <v>2.1890955000000001</v>
          </cell>
          <cell r="DQ249">
            <v>6.3512946000000001</v>
          </cell>
          <cell r="DR249">
            <v>1.9420879</v>
          </cell>
          <cell r="DS249">
            <v>3.4710158999999998</v>
          </cell>
          <cell r="DT249">
            <v>5.4131038</v>
          </cell>
          <cell r="DU249">
            <v>6.1042870000000002</v>
          </cell>
          <cell r="DV249">
            <v>5.6601113999999999</v>
          </cell>
          <cell r="DW249">
            <v>11.764398399999999</v>
          </cell>
          <cell r="DX249">
            <v>35.712257200000003</v>
          </cell>
          <cell r="DY249">
            <v>34.854422999999997</v>
          </cell>
          <cell r="DZ249">
            <v>70.566680199999993</v>
          </cell>
          <cell r="EA249">
            <v>10.1582194</v>
          </cell>
          <cell r="EB249">
            <v>13.8412744</v>
          </cell>
          <cell r="EC249">
            <v>23.9994938</v>
          </cell>
          <cell r="ED249">
            <v>45.870476600000003</v>
          </cell>
          <cell r="EE249">
            <v>48.6956974</v>
          </cell>
          <cell r="EF249">
            <v>94.566174000000004</v>
          </cell>
          <cell r="EG249">
            <v>39.5456413</v>
          </cell>
          <cell r="EH249">
            <v>38.174143000000001</v>
          </cell>
          <cell r="EI249">
            <v>77.719784300000001</v>
          </cell>
          <cell r="EJ249">
            <v>13.734050699999999</v>
          </cell>
          <cell r="EK249">
            <v>13.671131600000001</v>
          </cell>
          <cell r="EL249">
            <v>27.4051823</v>
          </cell>
          <cell r="EM249">
            <v>53.279691999999997</v>
          </cell>
          <cell r="EN249">
            <v>51.845274600000003</v>
          </cell>
          <cell r="EO249">
            <v>105.12496659999999</v>
          </cell>
          <cell r="EP249">
            <v>35.098147699999998</v>
          </cell>
          <cell r="EQ249">
            <v>26.2154861</v>
          </cell>
          <cell r="ER249">
            <v>61.313633799999998</v>
          </cell>
          <cell r="ES249">
            <v>47.4634535</v>
          </cell>
          <cell r="ET249">
            <v>34.209155500000001</v>
          </cell>
          <cell r="EU249">
            <v>81.672608999999994</v>
          </cell>
          <cell r="EV249">
            <v>82.561601199999998</v>
          </cell>
          <cell r="EW249">
            <v>60.424641600000001</v>
          </cell>
          <cell r="EX249">
            <v>142.98624280000001</v>
          </cell>
          <cell r="EY249">
            <v>74.643788999999998</v>
          </cell>
          <cell r="EZ249">
            <v>64.389629099999993</v>
          </cell>
          <cell r="FA249">
            <v>139.03341810000001</v>
          </cell>
          <cell r="FB249">
            <v>61.197504199999997</v>
          </cell>
          <cell r="FC249">
            <v>47.880287099999997</v>
          </cell>
          <cell r="FD249">
            <v>109.0777913</v>
          </cell>
          <cell r="FE249">
            <v>135.8412932</v>
          </cell>
          <cell r="FF249">
            <v>112.2699162</v>
          </cell>
          <cell r="FG249">
            <v>248.11120940000001</v>
          </cell>
          <cell r="FH249">
            <v>203.03003530000001</v>
          </cell>
          <cell r="FI249">
            <v>256.00572829999999</v>
          </cell>
          <cell r="FJ249">
            <v>459.0357636</v>
          </cell>
          <cell r="FK249">
            <v>96.207967800000006</v>
          </cell>
          <cell r="FL249">
            <v>117.01694000000001</v>
          </cell>
          <cell r="FM249">
            <v>213.22490780000001</v>
          </cell>
          <cell r="FN249">
            <v>299.23800310000001</v>
          </cell>
          <cell r="FO249">
            <v>373.02266830000002</v>
          </cell>
          <cell r="FP249">
            <v>672.26067139999998</v>
          </cell>
          <cell r="FQ249">
            <v>233.71530369999999</v>
          </cell>
          <cell r="FR249">
            <v>169.44440539999999</v>
          </cell>
          <cell r="FS249">
            <v>403.15970909999999</v>
          </cell>
          <cell r="FT249">
            <v>541.6557722</v>
          </cell>
          <cell r="FU249">
            <v>451.35556559999998</v>
          </cell>
          <cell r="FV249">
            <v>993.01133779999998</v>
          </cell>
          <cell r="FW249">
            <v>775.37107590000005</v>
          </cell>
          <cell r="FX249">
            <v>620.79997100000003</v>
          </cell>
          <cell r="FY249">
            <v>1396.171047</v>
          </cell>
          <cell r="FZ249">
            <v>436.745339</v>
          </cell>
          <cell r="GA249">
            <v>425.45013369999998</v>
          </cell>
          <cell r="GB249">
            <v>862.19547269999998</v>
          </cell>
          <cell r="GC249">
            <v>637.86374000000001</v>
          </cell>
          <cell r="GD249">
            <v>568.37250559999995</v>
          </cell>
          <cell r="GE249">
            <v>1206.2362459999999</v>
          </cell>
          <cell r="GF249">
            <v>1074.6090790000001</v>
          </cell>
          <cell r="GG249">
            <v>993.82263929999999</v>
          </cell>
          <cell r="GH249">
            <v>2068.4317179999998</v>
          </cell>
          <cell r="GI249">
            <v>253.8315178</v>
          </cell>
          <cell r="GJ249">
            <v>229.0583389</v>
          </cell>
          <cell r="GK249">
            <v>482.8898567</v>
          </cell>
          <cell r="GL249">
            <v>52.991813899999997</v>
          </cell>
          <cell r="GM249">
            <v>60.709518099999997</v>
          </cell>
          <cell r="GN249">
            <v>113.70133199999999</v>
          </cell>
          <cell r="GO249">
            <v>306.82333169999998</v>
          </cell>
          <cell r="GP249">
            <v>289.76785699999999</v>
          </cell>
          <cell r="GQ249">
            <v>596.59118869999998</v>
          </cell>
          <cell r="GR249">
            <v>30.530147199999998</v>
          </cell>
          <cell r="GS249">
            <v>33.008529000000003</v>
          </cell>
          <cell r="GT249">
            <v>63.538676199999998</v>
          </cell>
          <cell r="GU249">
            <v>43.007444700000001</v>
          </cell>
          <cell r="GV249">
            <v>88.146978099999998</v>
          </cell>
          <cell r="GW249">
            <v>131.15442279999999</v>
          </cell>
          <cell r="GX249">
            <v>73.537591899999995</v>
          </cell>
          <cell r="GY249">
            <v>121.15550709999999</v>
          </cell>
          <cell r="GZ249">
            <v>194.69309899999999</v>
          </cell>
          <cell r="HA249">
            <v>284.36166500000002</v>
          </cell>
          <cell r="HB249">
            <v>262.06686789999998</v>
          </cell>
          <cell r="HC249">
            <v>546.42853290000005</v>
          </cell>
          <cell r="HD249">
            <v>95.999258600000005</v>
          </cell>
          <cell r="HE249">
            <v>148.85649620000001</v>
          </cell>
          <cell r="HF249">
            <v>244.8557548</v>
          </cell>
          <cell r="HG249">
            <v>380.36092359999998</v>
          </cell>
          <cell r="HH249">
            <v>410.92336410000001</v>
          </cell>
          <cell r="HI249">
            <v>791.28428770000005</v>
          </cell>
          <cell r="HJ249">
            <v>456.86155309999998</v>
          </cell>
          <cell r="HK249">
            <v>485.06406720000001</v>
          </cell>
          <cell r="HL249">
            <v>941.92562029999999</v>
          </cell>
          <cell r="HM249">
            <v>149.19978169999999</v>
          </cell>
          <cell r="HN249">
            <v>177.7264581</v>
          </cell>
          <cell r="HO249">
            <v>326.92623980000002</v>
          </cell>
          <cell r="HP249">
            <v>606.06133480000005</v>
          </cell>
          <cell r="HQ249">
            <v>662.79052530000001</v>
          </cell>
          <cell r="HR249">
            <v>1268.85186</v>
          </cell>
          <cell r="HS249">
            <v>264.24545089999998</v>
          </cell>
          <cell r="HT249">
            <v>202.4529344</v>
          </cell>
          <cell r="HU249">
            <v>466.69838529999998</v>
          </cell>
          <cell r="HV249">
            <v>584.66321689999995</v>
          </cell>
          <cell r="HW249">
            <v>539.50254370000005</v>
          </cell>
          <cell r="HX249">
            <v>1124.165761</v>
          </cell>
          <cell r="HY249">
            <v>848.90866779999999</v>
          </cell>
          <cell r="HZ249">
            <v>741.95547810000005</v>
          </cell>
          <cell r="IA249">
            <v>1590.8641459999999</v>
          </cell>
          <cell r="IB249">
            <v>721.10700399999996</v>
          </cell>
          <cell r="IC249">
            <v>687.51700159999996</v>
          </cell>
          <cell r="ID249">
            <v>1408.624006</v>
          </cell>
          <cell r="IE249">
            <v>733.86299859999997</v>
          </cell>
          <cell r="IF249">
            <v>717.22900179999999</v>
          </cell>
          <cell r="IG249">
            <v>1451.0920000000001</v>
          </cell>
          <cell r="IH249">
            <v>1454.9700029999999</v>
          </cell>
          <cell r="II249">
            <v>1404.746003</v>
          </cell>
          <cell r="IJ249">
            <v>2859.7160060000001</v>
          </cell>
          <cell r="IK249">
            <v>19.4777296</v>
          </cell>
          <cell r="IL249">
            <v>14.911440900000001</v>
          </cell>
          <cell r="IM249">
            <v>16.9310957</v>
          </cell>
          <cell r="IN249">
            <v>14.275377600000001</v>
          </cell>
          <cell r="IO249">
            <v>11.683036299999999</v>
          </cell>
          <cell r="IP249">
            <v>12.8527115</v>
          </cell>
          <cell r="IQ249">
            <v>17.8051222</v>
          </cell>
        </row>
        <row r="250">
          <cell r="A250">
            <v>38777</v>
          </cell>
          <cell r="B250">
            <v>6.6273928</v>
          </cell>
          <cell r="C250">
            <v>3.8700228000000001</v>
          </cell>
          <cell r="D250">
            <v>10.4974156</v>
          </cell>
          <cell r="E250">
            <v>11.9493487</v>
          </cell>
          <cell r="F250">
            <v>11.4990647</v>
          </cell>
          <cell r="G250">
            <v>23.4484134</v>
          </cell>
          <cell r="H250">
            <v>18.576741500000001</v>
          </cell>
          <cell r="I250">
            <v>15.369087499999999</v>
          </cell>
          <cell r="J250">
            <v>33.945829000000003</v>
          </cell>
          <cell r="K250">
            <v>157.24849219999999</v>
          </cell>
          <cell r="L250">
            <v>70.343502900000004</v>
          </cell>
          <cell r="M250">
            <v>227.59199509999999</v>
          </cell>
          <cell r="N250">
            <v>430.39189709999999</v>
          </cell>
          <cell r="O250">
            <v>308.77827769999999</v>
          </cell>
          <cell r="P250">
            <v>739.17017480000004</v>
          </cell>
          <cell r="Q250">
            <v>587.64038930000004</v>
          </cell>
          <cell r="R250">
            <v>379.12178060000002</v>
          </cell>
          <cell r="S250">
            <v>966.7621699</v>
          </cell>
          <cell r="T250">
            <v>163.87588500000001</v>
          </cell>
          <cell r="U250">
            <v>74.213525700000005</v>
          </cell>
          <cell r="V250">
            <v>238.0894107</v>
          </cell>
          <cell r="W250">
            <v>442.34124580000002</v>
          </cell>
          <cell r="X250">
            <v>320.27734240000001</v>
          </cell>
          <cell r="Y250">
            <v>762.61858819999998</v>
          </cell>
          <cell r="Z250">
            <v>606.21713079999995</v>
          </cell>
          <cell r="AA250">
            <v>394.4908681</v>
          </cell>
          <cell r="AB250">
            <v>1000.707999</v>
          </cell>
          <cell r="AC250">
            <v>152.81997459999999</v>
          </cell>
          <cell r="AD250">
            <v>221.8360644</v>
          </cell>
          <cell r="AE250">
            <v>374.65603900000002</v>
          </cell>
          <cell r="AF250">
            <v>76.683909099999994</v>
          </cell>
          <cell r="AG250">
            <v>97.278517699999995</v>
          </cell>
          <cell r="AH250">
            <v>173.9624268</v>
          </cell>
          <cell r="AI250">
            <v>229.50388369999999</v>
          </cell>
          <cell r="AJ250">
            <v>319.11458210000001</v>
          </cell>
          <cell r="AK250">
            <v>548.61846579999997</v>
          </cell>
          <cell r="AL250">
            <v>39.869345500000001</v>
          </cell>
          <cell r="AM250">
            <v>59.807463900000002</v>
          </cell>
          <cell r="AN250">
            <v>99.676809399999996</v>
          </cell>
          <cell r="AO250">
            <v>59.587777199999998</v>
          </cell>
          <cell r="AP250">
            <v>104.6682836</v>
          </cell>
          <cell r="AQ250">
            <v>164.2560608</v>
          </cell>
          <cell r="AR250">
            <v>99.457122699999999</v>
          </cell>
          <cell r="AS250">
            <v>164.47574750000001</v>
          </cell>
          <cell r="AT250">
            <v>263.93287020000002</v>
          </cell>
          <cell r="AU250">
            <v>192.6893201</v>
          </cell>
          <cell r="AV250">
            <v>281.64352830000001</v>
          </cell>
          <cell r="AW250">
            <v>474.33284839999999</v>
          </cell>
          <cell r="AX250">
            <v>136.2716863</v>
          </cell>
          <cell r="AY250">
            <v>201.9468013</v>
          </cell>
          <cell r="AZ250">
            <v>338.2184876</v>
          </cell>
          <cell r="BA250">
            <v>328.96100639999997</v>
          </cell>
          <cell r="BB250">
            <v>483.59032960000002</v>
          </cell>
          <cell r="BC250">
            <v>812.55133599999999</v>
          </cell>
          <cell r="BD250">
            <v>159.44736739999999</v>
          </cell>
          <cell r="BE250">
            <v>225.70608720000001</v>
          </cell>
          <cell r="BF250">
            <v>385.15345459999998</v>
          </cell>
          <cell r="BG250">
            <v>88.633257799999996</v>
          </cell>
          <cell r="BH250">
            <v>108.7775824</v>
          </cell>
          <cell r="BI250">
            <v>197.4108402</v>
          </cell>
          <cell r="BJ250">
            <v>248.08062519999999</v>
          </cell>
          <cell r="BK250">
            <v>334.48366959999998</v>
          </cell>
          <cell r="BL250">
            <v>582.56429479999997</v>
          </cell>
          <cell r="BM250">
            <v>197.1178377</v>
          </cell>
          <cell r="BN250">
            <v>130.15096679999999</v>
          </cell>
          <cell r="BO250">
            <v>327.26880449999999</v>
          </cell>
          <cell r="BP250">
            <v>489.9796743</v>
          </cell>
          <cell r="BQ250">
            <v>413.44656129999998</v>
          </cell>
          <cell r="BR250">
            <v>903.42623560000004</v>
          </cell>
          <cell r="BS250">
            <v>687.09751200000005</v>
          </cell>
          <cell r="BT250">
            <v>543.59752809999998</v>
          </cell>
          <cell r="BU250">
            <v>1230.6950400000001</v>
          </cell>
          <cell r="BV250">
            <v>356.56520510000001</v>
          </cell>
          <cell r="BW250">
            <v>355.85705400000001</v>
          </cell>
          <cell r="BX250">
            <v>712.42225910000002</v>
          </cell>
          <cell r="BY250">
            <v>578.61293209999997</v>
          </cell>
          <cell r="BZ250">
            <v>522.22414370000001</v>
          </cell>
          <cell r="CA250">
            <v>1100.837076</v>
          </cell>
          <cell r="CB250">
            <v>935.17813720000004</v>
          </cell>
          <cell r="CC250">
            <v>878.08119769999996</v>
          </cell>
          <cell r="CD250">
            <v>1813.259335</v>
          </cell>
          <cell r="CE250">
            <v>8.1688407000000005</v>
          </cell>
          <cell r="CF250">
            <v>5.3350238000000001</v>
          </cell>
          <cell r="CG250">
            <v>13.503864500000001</v>
          </cell>
          <cell r="CH250">
            <v>3.1092428000000001</v>
          </cell>
          <cell r="CI250">
            <v>2.585178</v>
          </cell>
          <cell r="CJ250">
            <v>5.6944207999999996</v>
          </cell>
          <cell r="CK250">
            <v>11.278083499999999</v>
          </cell>
          <cell r="CL250">
            <v>7.9202018000000001</v>
          </cell>
          <cell r="CM250">
            <v>19.198285299999998</v>
          </cell>
          <cell r="CN250">
            <v>29.238882799999999</v>
          </cell>
          <cell r="CO250">
            <v>19.424937100000001</v>
          </cell>
          <cell r="CP250">
            <v>48.6638199</v>
          </cell>
          <cell r="CQ250">
            <v>38.371867399999999</v>
          </cell>
          <cell r="CR250">
            <v>21.621066599999999</v>
          </cell>
          <cell r="CS250">
            <v>59.992933999999998</v>
          </cell>
          <cell r="CT250">
            <v>67.610750199999998</v>
          </cell>
          <cell r="CU250">
            <v>41.0460037</v>
          </cell>
          <cell r="CV250">
            <v>108.6567539</v>
          </cell>
          <cell r="CW250">
            <v>37.407723500000003</v>
          </cell>
          <cell r="CX250">
            <v>24.759960899999999</v>
          </cell>
          <cell r="CY250">
            <v>62.167684399999999</v>
          </cell>
          <cell r="CZ250">
            <v>41.481110200000003</v>
          </cell>
          <cell r="DA250">
            <v>24.206244600000002</v>
          </cell>
          <cell r="DB250">
            <v>65.687354799999994</v>
          </cell>
          <cell r="DC250">
            <v>78.888833700000006</v>
          </cell>
          <cell r="DD250">
            <v>48.966205500000001</v>
          </cell>
          <cell r="DE250">
            <v>127.85503919999999</v>
          </cell>
          <cell r="DF250">
            <v>34.005366199999997</v>
          </cell>
          <cell r="DG250">
            <v>34.807932700000002</v>
          </cell>
          <cell r="DH250">
            <v>68.813298900000007</v>
          </cell>
          <cell r="DI250">
            <v>9.2243324999999992</v>
          </cell>
          <cell r="DJ250">
            <v>8.7900884999999995</v>
          </cell>
          <cell r="DK250">
            <v>18.014420999999999</v>
          </cell>
          <cell r="DL250">
            <v>43.2296987</v>
          </cell>
          <cell r="DM250">
            <v>43.598021199999998</v>
          </cell>
          <cell r="DN250">
            <v>86.827719900000005</v>
          </cell>
          <cell r="DO250">
            <v>1.6116914</v>
          </cell>
          <cell r="DP250">
            <v>1.3953283999999999</v>
          </cell>
          <cell r="DQ250">
            <v>3.0070198000000001</v>
          </cell>
          <cell r="DR250">
            <v>1.8775489999999999</v>
          </cell>
          <cell r="DS250">
            <v>2.9663905000000002</v>
          </cell>
          <cell r="DT250">
            <v>4.8439395000000003</v>
          </cell>
          <cell r="DU250">
            <v>3.4892403999999999</v>
          </cell>
          <cell r="DV250">
            <v>4.3617188999999996</v>
          </cell>
          <cell r="DW250">
            <v>7.8509593000000004</v>
          </cell>
          <cell r="DX250">
            <v>35.617057600000003</v>
          </cell>
          <cell r="DY250">
            <v>36.203261099999999</v>
          </cell>
          <cell r="DZ250">
            <v>71.820318700000001</v>
          </cell>
          <cell r="EA250">
            <v>11.101881499999999</v>
          </cell>
          <cell r="EB250">
            <v>11.756479000000001</v>
          </cell>
          <cell r="EC250">
            <v>22.8583605</v>
          </cell>
          <cell r="ED250">
            <v>46.7189391</v>
          </cell>
          <cell r="EE250">
            <v>47.959740099999998</v>
          </cell>
          <cell r="EF250">
            <v>94.678679200000005</v>
          </cell>
          <cell r="EG250">
            <v>42.174206900000001</v>
          </cell>
          <cell r="EH250">
            <v>40.142956499999997</v>
          </cell>
          <cell r="EI250">
            <v>82.317163399999998</v>
          </cell>
          <cell r="EJ250">
            <v>12.3335753</v>
          </cell>
          <cell r="EK250">
            <v>11.3752665</v>
          </cell>
          <cell r="EL250">
            <v>23.708841799999998</v>
          </cell>
          <cell r="EM250">
            <v>54.507782200000001</v>
          </cell>
          <cell r="EN250">
            <v>51.518222999999999</v>
          </cell>
          <cell r="EO250">
            <v>106.0260052</v>
          </cell>
          <cell r="EP250">
            <v>30.850574200000001</v>
          </cell>
          <cell r="EQ250">
            <v>20.820265500000001</v>
          </cell>
          <cell r="ER250">
            <v>51.670839700000002</v>
          </cell>
          <cell r="ES250">
            <v>40.249416400000001</v>
          </cell>
          <cell r="ET250">
            <v>24.587457100000002</v>
          </cell>
          <cell r="EU250">
            <v>64.836873499999996</v>
          </cell>
          <cell r="EV250">
            <v>71.099990599999998</v>
          </cell>
          <cell r="EW250">
            <v>45.4077226</v>
          </cell>
          <cell r="EX250">
            <v>116.5077132</v>
          </cell>
          <cell r="EY250">
            <v>73.024781099999998</v>
          </cell>
          <cell r="EZ250">
            <v>60.963222000000002</v>
          </cell>
          <cell r="FA250">
            <v>133.98800309999999</v>
          </cell>
          <cell r="FB250">
            <v>52.582991700000001</v>
          </cell>
          <cell r="FC250">
            <v>35.962723599999997</v>
          </cell>
          <cell r="FD250">
            <v>88.545715299999998</v>
          </cell>
          <cell r="FE250">
            <v>125.60777280000001</v>
          </cell>
          <cell r="FF250">
            <v>96.925945600000006</v>
          </cell>
          <cell r="FG250">
            <v>222.5337184</v>
          </cell>
          <cell r="FH250">
            <v>201.62157429999999</v>
          </cell>
          <cell r="FI250">
            <v>265.84904369999998</v>
          </cell>
          <cell r="FJ250">
            <v>467.470618</v>
          </cell>
          <cell r="FK250">
            <v>100.9668331</v>
          </cell>
          <cell r="FL250">
            <v>120.1528489</v>
          </cell>
          <cell r="FM250">
            <v>221.11968200000001</v>
          </cell>
          <cell r="FN250">
            <v>302.58840739999999</v>
          </cell>
          <cell r="FO250">
            <v>386.00189260000002</v>
          </cell>
          <cell r="FP250">
            <v>688.59029999999996</v>
          </cell>
          <cell r="FQ250">
            <v>227.96841190000001</v>
          </cell>
          <cell r="FR250">
            <v>150.9712323</v>
          </cell>
          <cell r="FS250">
            <v>378.93964419999998</v>
          </cell>
          <cell r="FT250">
            <v>530.22909070000003</v>
          </cell>
          <cell r="FU250">
            <v>438.03401839999998</v>
          </cell>
          <cell r="FV250">
            <v>968.26310909999995</v>
          </cell>
          <cell r="FW250">
            <v>758.19750260000001</v>
          </cell>
          <cell r="FX250">
            <v>589.00525070000003</v>
          </cell>
          <cell r="FY250">
            <v>1347.202753</v>
          </cell>
          <cell r="FZ250">
            <v>429.5899862</v>
          </cell>
          <cell r="GA250">
            <v>416.82027599999998</v>
          </cell>
          <cell r="GB250">
            <v>846.41026220000003</v>
          </cell>
          <cell r="GC250">
            <v>631.19592379999995</v>
          </cell>
          <cell r="GD250">
            <v>558.18686730000002</v>
          </cell>
          <cell r="GE250">
            <v>1189.382791</v>
          </cell>
          <cell r="GF250">
            <v>1060.7859100000001</v>
          </cell>
          <cell r="GG250">
            <v>975.00714330000005</v>
          </cell>
          <cell r="GH250">
            <v>2035.7930530000001</v>
          </cell>
          <cell r="GI250">
            <v>268.19648979999999</v>
          </cell>
          <cell r="GJ250">
            <v>243.48751899999999</v>
          </cell>
          <cell r="GK250">
            <v>511.68400880000002</v>
          </cell>
          <cell r="GL250">
            <v>64.554441299999993</v>
          </cell>
          <cell r="GM250">
            <v>74.620138900000001</v>
          </cell>
          <cell r="GN250">
            <v>139.17458020000001</v>
          </cell>
          <cell r="GO250">
            <v>332.7509311</v>
          </cell>
          <cell r="GP250">
            <v>318.10765789999999</v>
          </cell>
          <cell r="GQ250">
            <v>650.85858900000005</v>
          </cell>
          <cell r="GR250">
            <v>24.466523899999999</v>
          </cell>
          <cell r="GS250">
            <v>28.0242106</v>
          </cell>
          <cell r="GT250">
            <v>52.490734500000002</v>
          </cell>
          <cell r="GU250">
            <v>41.379635700000001</v>
          </cell>
          <cell r="GV250">
            <v>87.2919938</v>
          </cell>
          <cell r="GW250">
            <v>128.67162949999999</v>
          </cell>
          <cell r="GX250">
            <v>65.846159599999993</v>
          </cell>
          <cell r="GY250">
            <v>115.3162044</v>
          </cell>
          <cell r="GZ250">
            <v>181.162364</v>
          </cell>
          <cell r="HA250">
            <v>292.66301370000002</v>
          </cell>
          <cell r="HB250">
            <v>271.51172960000002</v>
          </cell>
          <cell r="HC250">
            <v>564.17474330000005</v>
          </cell>
          <cell r="HD250">
            <v>105.934077</v>
          </cell>
          <cell r="HE250">
            <v>161.9121327</v>
          </cell>
          <cell r="HF250">
            <v>267.84620969999997</v>
          </cell>
          <cell r="HG250">
            <v>398.59709070000002</v>
          </cell>
          <cell r="HH250">
            <v>433.4238623</v>
          </cell>
          <cell r="HI250">
            <v>832.02095299999996</v>
          </cell>
          <cell r="HJ250">
            <v>469.81806410000002</v>
          </cell>
          <cell r="HK250">
            <v>509.3365627</v>
          </cell>
          <cell r="HL250">
            <v>979.15462679999996</v>
          </cell>
          <cell r="HM250">
            <v>165.52127440000001</v>
          </cell>
          <cell r="HN250">
            <v>194.77298780000001</v>
          </cell>
          <cell r="HO250">
            <v>360.29426219999999</v>
          </cell>
          <cell r="HP250">
            <v>635.33933850000005</v>
          </cell>
          <cell r="HQ250">
            <v>704.10955049999995</v>
          </cell>
          <cell r="HR250">
            <v>1339.448889</v>
          </cell>
          <cell r="HS250">
            <v>252.43493580000001</v>
          </cell>
          <cell r="HT250">
            <v>178.9954429</v>
          </cell>
          <cell r="HU250">
            <v>431.43037870000001</v>
          </cell>
          <cell r="HV250">
            <v>571.60872640000002</v>
          </cell>
          <cell r="HW250">
            <v>525.32601220000004</v>
          </cell>
          <cell r="HX250">
            <v>1096.934739</v>
          </cell>
          <cell r="HY250">
            <v>824.04366219999997</v>
          </cell>
          <cell r="HZ250">
            <v>704.32145509999998</v>
          </cell>
          <cell r="IA250">
            <v>1528.3651170000001</v>
          </cell>
          <cell r="IB250">
            <v>722.25299989999996</v>
          </cell>
          <cell r="IC250">
            <v>688.3320056</v>
          </cell>
          <cell r="ID250">
            <v>1410.585006</v>
          </cell>
          <cell r="IE250">
            <v>737.13000079999995</v>
          </cell>
          <cell r="IF250">
            <v>720.09900000000005</v>
          </cell>
          <cell r="IG250">
            <v>1457.2290009999999</v>
          </cell>
          <cell r="IH250">
            <v>1459.3830009999999</v>
          </cell>
          <cell r="II250">
            <v>1408.431006</v>
          </cell>
          <cell r="IJ250">
            <v>2867.8140060000001</v>
          </cell>
          <cell r="IK250">
            <v>20.917507000000001</v>
          </cell>
          <cell r="IL250">
            <v>15.099906300000001</v>
          </cell>
          <cell r="IM250">
            <v>17.6090561</v>
          </cell>
          <cell r="IN250">
            <v>12.2154721</v>
          </cell>
          <cell r="IO250">
            <v>9.4673297999999999</v>
          </cell>
          <cell r="IP250">
            <v>10.7221761</v>
          </cell>
          <cell r="IQ250">
            <v>18.013836900000001</v>
          </cell>
        </row>
        <row r="251">
          <cell r="A251">
            <v>38808</v>
          </cell>
          <cell r="B251">
            <v>5.8141220999999996</v>
          </cell>
          <cell r="C251">
            <v>5.0231441999999999</v>
          </cell>
          <cell r="D251">
            <v>10.8372663</v>
          </cell>
          <cell r="E251">
            <v>10.716643899999999</v>
          </cell>
          <cell r="F251">
            <v>9.2933082999999996</v>
          </cell>
          <cell r="G251">
            <v>20.009952200000001</v>
          </cell>
          <cell r="H251">
            <v>16.530766</v>
          </cell>
          <cell r="I251">
            <v>14.3164525</v>
          </cell>
          <cell r="J251">
            <v>30.8472185</v>
          </cell>
          <cell r="K251">
            <v>152.99758009999999</v>
          </cell>
          <cell r="L251">
            <v>74.628096900000003</v>
          </cell>
          <cell r="M251">
            <v>227.625677</v>
          </cell>
          <cell r="N251">
            <v>427.89076990000001</v>
          </cell>
          <cell r="O251">
            <v>311.7493844</v>
          </cell>
          <cell r="P251">
            <v>739.64015429999995</v>
          </cell>
          <cell r="Q251">
            <v>580.88834999999995</v>
          </cell>
          <cell r="R251">
            <v>386.3774813</v>
          </cell>
          <cell r="S251">
            <v>967.26583129999995</v>
          </cell>
          <cell r="T251">
            <v>158.81170220000001</v>
          </cell>
          <cell r="U251">
            <v>79.651241099999993</v>
          </cell>
          <cell r="V251">
            <v>238.46294330000001</v>
          </cell>
          <cell r="W251">
            <v>438.60741380000002</v>
          </cell>
          <cell r="X251">
            <v>321.04269269999998</v>
          </cell>
          <cell r="Y251">
            <v>759.65010649999999</v>
          </cell>
          <cell r="Z251">
            <v>597.41911600000003</v>
          </cell>
          <cell r="AA251">
            <v>400.69393380000002</v>
          </cell>
          <cell r="AB251">
            <v>998.1130498</v>
          </cell>
          <cell r="AC251">
            <v>159.77759889999999</v>
          </cell>
          <cell r="AD251">
            <v>216.3805744</v>
          </cell>
          <cell r="AE251">
            <v>376.15817329999999</v>
          </cell>
          <cell r="AF251">
            <v>78.711491899999999</v>
          </cell>
          <cell r="AG251">
            <v>105.2886085</v>
          </cell>
          <cell r="AH251">
            <v>184.00010040000001</v>
          </cell>
          <cell r="AI251">
            <v>238.48909080000001</v>
          </cell>
          <cell r="AJ251">
            <v>321.66918290000001</v>
          </cell>
          <cell r="AK251">
            <v>560.1582737</v>
          </cell>
          <cell r="AL251">
            <v>36.556031300000001</v>
          </cell>
          <cell r="AM251">
            <v>57.340536700000001</v>
          </cell>
          <cell r="AN251">
            <v>93.896568000000002</v>
          </cell>
          <cell r="AO251">
            <v>62.222181200000001</v>
          </cell>
          <cell r="AP251">
            <v>97.478457199999994</v>
          </cell>
          <cell r="AQ251">
            <v>159.7006384</v>
          </cell>
          <cell r="AR251">
            <v>98.778212499999995</v>
          </cell>
          <cell r="AS251">
            <v>154.81899390000001</v>
          </cell>
          <cell r="AT251">
            <v>253.5972064</v>
          </cell>
          <cell r="AU251">
            <v>196.33363019999999</v>
          </cell>
          <cell r="AV251">
            <v>273.72111109999997</v>
          </cell>
          <cell r="AW251">
            <v>470.05474129999999</v>
          </cell>
          <cell r="AX251">
            <v>140.93367309999999</v>
          </cell>
          <cell r="AY251">
            <v>202.76706569999999</v>
          </cell>
          <cell r="AZ251">
            <v>343.70073880000001</v>
          </cell>
          <cell r="BA251">
            <v>337.26730329999998</v>
          </cell>
          <cell r="BB251">
            <v>476.48817680000002</v>
          </cell>
          <cell r="BC251">
            <v>813.7554801</v>
          </cell>
          <cell r="BD251">
            <v>165.59172100000001</v>
          </cell>
          <cell r="BE251">
            <v>221.40371859999999</v>
          </cell>
          <cell r="BF251">
            <v>386.9954396</v>
          </cell>
          <cell r="BG251">
            <v>89.428135800000007</v>
          </cell>
          <cell r="BH251">
            <v>114.5819168</v>
          </cell>
          <cell r="BI251">
            <v>204.01005259999999</v>
          </cell>
          <cell r="BJ251">
            <v>255.01985680000001</v>
          </cell>
          <cell r="BK251">
            <v>335.98563539999998</v>
          </cell>
          <cell r="BL251">
            <v>591.00549220000005</v>
          </cell>
          <cell r="BM251">
            <v>189.55361139999999</v>
          </cell>
          <cell r="BN251">
            <v>131.9686336</v>
          </cell>
          <cell r="BO251">
            <v>321.522245</v>
          </cell>
          <cell r="BP251">
            <v>490.11295109999998</v>
          </cell>
          <cell r="BQ251">
            <v>409.22784159999998</v>
          </cell>
          <cell r="BR251">
            <v>899.34079269999995</v>
          </cell>
          <cell r="BS251">
            <v>679.66656250000005</v>
          </cell>
          <cell r="BT251">
            <v>541.19647520000001</v>
          </cell>
          <cell r="BU251">
            <v>1220.863038</v>
          </cell>
          <cell r="BV251">
            <v>355.14533239999997</v>
          </cell>
          <cell r="BW251">
            <v>353.37235220000002</v>
          </cell>
          <cell r="BX251">
            <v>708.51768460000005</v>
          </cell>
          <cell r="BY251">
            <v>579.54108689999998</v>
          </cell>
          <cell r="BZ251">
            <v>523.80975839999996</v>
          </cell>
          <cell r="CA251">
            <v>1103.3508449999999</v>
          </cell>
          <cell r="CB251">
            <v>934.68641930000001</v>
          </cell>
          <cell r="CC251">
            <v>877.18211059999999</v>
          </cell>
          <cell r="CD251">
            <v>1811.86853</v>
          </cell>
          <cell r="CE251">
            <v>4.9614004999999999</v>
          </cell>
          <cell r="CF251">
            <v>3.5997498999999999</v>
          </cell>
          <cell r="CG251">
            <v>8.5611504000000007</v>
          </cell>
          <cell r="CH251">
            <v>3.2886259999999998</v>
          </cell>
          <cell r="CI251">
            <v>0.59988770000000002</v>
          </cell>
          <cell r="CJ251">
            <v>3.8885136999999999</v>
          </cell>
          <cell r="CK251">
            <v>8.2500265000000006</v>
          </cell>
          <cell r="CL251">
            <v>4.1996376</v>
          </cell>
          <cell r="CM251">
            <v>12.4496641</v>
          </cell>
          <cell r="CN251">
            <v>27.768320899999999</v>
          </cell>
          <cell r="CO251">
            <v>23.436731000000002</v>
          </cell>
          <cell r="CP251">
            <v>51.205051900000001</v>
          </cell>
          <cell r="CQ251">
            <v>36.681372199999998</v>
          </cell>
          <cell r="CR251">
            <v>19.760451199999999</v>
          </cell>
          <cell r="CS251">
            <v>56.441823399999997</v>
          </cell>
          <cell r="CT251">
            <v>64.449693100000005</v>
          </cell>
          <cell r="CU251">
            <v>43.1971822</v>
          </cell>
          <cell r="CV251">
            <v>107.6468753</v>
          </cell>
          <cell r="CW251">
            <v>32.729721400000003</v>
          </cell>
          <cell r="CX251">
            <v>27.036480900000001</v>
          </cell>
          <cell r="CY251">
            <v>59.766202300000003</v>
          </cell>
          <cell r="CZ251">
            <v>39.969998199999999</v>
          </cell>
          <cell r="DA251">
            <v>20.360338899999999</v>
          </cell>
          <cell r="DB251">
            <v>60.330337100000001</v>
          </cell>
          <cell r="DC251">
            <v>72.699719599999995</v>
          </cell>
          <cell r="DD251">
            <v>47.396819800000003</v>
          </cell>
          <cell r="DE251">
            <v>120.0965394</v>
          </cell>
          <cell r="DF251">
            <v>33.802987199999997</v>
          </cell>
          <cell r="DG251">
            <v>39.796720700000002</v>
          </cell>
          <cell r="DH251">
            <v>73.599707899999999</v>
          </cell>
          <cell r="DI251">
            <v>7.1539843999999997</v>
          </cell>
          <cell r="DJ251">
            <v>7.2462097999999999</v>
          </cell>
          <cell r="DK251">
            <v>14.4001942</v>
          </cell>
          <cell r="DL251">
            <v>40.956971600000003</v>
          </cell>
          <cell r="DM251">
            <v>47.042930499999997</v>
          </cell>
          <cell r="DN251">
            <v>87.9999021</v>
          </cell>
          <cell r="DO251">
            <v>1.9902595999999999</v>
          </cell>
          <cell r="DP251">
            <v>2.0696083000000001</v>
          </cell>
          <cell r="DQ251">
            <v>4.0598679000000004</v>
          </cell>
          <cell r="DR251">
            <v>2.4358949999999999</v>
          </cell>
          <cell r="DS251">
            <v>4.2813767</v>
          </cell>
          <cell r="DT251">
            <v>6.7172717000000004</v>
          </cell>
          <cell r="DU251">
            <v>4.4261546000000003</v>
          </cell>
          <cell r="DV251">
            <v>6.3509849999999997</v>
          </cell>
          <cell r="DW251">
            <v>10.7771396</v>
          </cell>
          <cell r="DX251">
            <v>35.793246799999999</v>
          </cell>
          <cell r="DY251">
            <v>41.866329</v>
          </cell>
          <cell r="DZ251">
            <v>77.659575799999999</v>
          </cell>
          <cell r="EA251">
            <v>9.5898793999999992</v>
          </cell>
          <cell r="EB251">
            <v>11.5275865</v>
          </cell>
          <cell r="EC251">
            <v>21.117465899999999</v>
          </cell>
          <cell r="ED251">
            <v>45.3831262</v>
          </cell>
          <cell r="EE251">
            <v>53.393915499999999</v>
          </cell>
          <cell r="EF251">
            <v>98.777041699999998</v>
          </cell>
          <cell r="EG251">
            <v>38.7643877</v>
          </cell>
          <cell r="EH251">
            <v>43.396470600000001</v>
          </cell>
          <cell r="EI251">
            <v>82.160858300000001</v>
          </cell>
          <cell r="EJ251">
            <v>10.4426104</v>
          </cell>
          <cell r="EK251">
            <v>7.8460974999999999</v>
          </cell>
          <cell r="EL251">
            <v>18.288707899999999</v>
          </cell>
          <cell r="EM251">
            <v>49.2069981</v>
          </cell>
          <cell r="EN251">
            <v>51.2425681</v>
          </cell>
          <cell r="EO251">
            <v>100.44956620000001</v>
          </cell>
          <cell r="EP251">
            <v>29.758580500000001</v>
          </cell>
          <cell r="EQ251">
            <v>25.5063393</v>
          </cell>
          <cell r="ER251">
            <v>55.264919800000001</v>
          </cell>
          <cell r="ES251">
            <v>39.117267200000001</v>
          </cell>
          <cell r="ET251">
            <v>24.041827900000001</v>
          </cell>
          <cell r="EU251">
            <v>63.159095100000002</v>
          </cell>
          <cell r="EV251">
            <v>68.875847699999994</v>
          </cell>
          <cell r="EW251">
            <v>49.548167200000002</v>
          </cell>
          <cell r="EX251">
            <v>118.4240149</v>
          </cell>
          <cell r="EY251">
            <v>68.522968199999994</v>
          </cell>
          <cell r="EZ251">
            <v>68.902809899999994</v>
          </cell>
          <cell r="FA251">
            <v>137.4257781</v>
          </cell>
          <cell r="FB251">
            <v>49.5598776</v>
          </cell>
          <cell r="FC251">
            <v>31.8879254</v>
          </cell>
          <cell r="FD251">
            <v>81.447802999999993</v>
          </cell>
          <cell r="FE251">
            <v>118.0828458</v>
          </cell>
          <cell r="FF251">
            <v>100.79073529999999</v>
          </cell>
          <cell r="FG251">
            <v>218.8735811</v>
          </cell>
          <cell r="FH251">
            <v>204.35610869999999</v>
          </cell>
          <cell r="FI251">
            <v>264.80018919999998</v>
          </cell>
          <cell r="FJ251">
            <v>469.15629790000003</v>
          </cell>
          <cell r="FK251">
            <v>99.870746199999999</v>
          </cell>
          <cell r="FL251">
            <v>122.4280143</v>
          </cell>
          <cell r="FM251">
            <v>222.29876049999999</v>
          </cell>
          <cell r="FN251">
            <v>304.22685489999998</v>
          </cell>
          <cell r="FO251">
            <v>387.22820350000001</v>
          </cell>
          <cell r="FP251">
            <v>691.45505839999998</v>
          </cell>
          <cell r="FQ251">
            <v>219.31219189999999</v>
          </cell>
          <cell r="FR251">
            <v>157.47497290000001</v>
          </cell>
          <cell r="FS251">
            <v>376.78716480000003</v>
          </cell>
          <cell r="FT251">
            <v>529.23021830000005</v>
          </cell>
          <cell r="FU251">
            <v>433.26966950000002</v>
          </cell>
          <cell r="FV251">
            <v>962.49988780000001</v>
          </cell>
          <cell r="FW251">
            <v>748.54241019999995</v>
          </cell>
          <cell r="FX251">
            <v>590.74464239999998</v>
          </cell>
          <cell r="FY251">
            <v>1339.287053</v>
          </cell>
          <cell r="FZ251">
            <v>423.66830060000001</v>
          </cell>
          <cell r="GA251">
            <v>422.27516209999999</v>
          </cell>
          <cell r="GB251">
            <v>845.94346270000005</v>
          </cell>
          <cell r="GC251">
            <v>629.10096450000003</v>
          </cell>
          <cell r="GD251">
            <v>555.69768380000005</v>
          </cell>
          <cell r="GE251">
            <v>1184.798648</v>
          </cell>
          <cell r="GF251">
            <v>1052.7692649999999</v>
          </cell>
          <cell r="GG251">
            <v>977.97284590000004</v>
          </cell>
          <cell r="GH251">
            <v>2030.742111</v>
          </cell>
          <cell r="GI251">
            <v>269.73370190000003</v>
          </cell>
          <cell r="GJ251">
            <v>240.8240552</v>
          </cell>
          <cell r="GK251">
            <v>510.5577571</v>
          </cell>
          <cell r="GL251">
            <v>70.104526300000003</v>
          </cell>
          <cell r="GM251">
            <v>76.381001600000005</v>
          </cell>
          <cell r="GN251">
            <v>146.48552789999999</v>
          </cell>
          <cell r="GO251">
            <v>339.8382282</v>
          </cell>
          <cell r="GP251">
            <v>317.20505680000002</v>
          </cell>
          <cell r="GQ251">
            <v>657.04328499999997</v>
          </cell>
          <cell r="GR251">
            <v>29.166996000000001</v>
          </cell>
          <cell r="GS251">
            <v>25.3997843</v>
          </cell>
          <cell r="GT251">
            <v>54.566780299999998</v>
          </cell>
          <cell r="GU251">
            <v>38.215506099999999</v>
          </cell>
          <cell r="GV251">
            <v>88.629314399999998</v>
          </cell>
          <cell r="GW251">
            <v>126.8448205</v>
          </cell>
          <cell r="GX251">
            <v>67.382502099999996</v>
          </cell>
          <cell r="GY251">
            <v>114.02909870000001</v>
          </cell>
          <cell r="GZ251">
            <v>181.4116008</v>
          </cell>
          <cell r="HA251">
            <v>298.90069790000001</v>
          </cell>
          <cell r="HB251">
            <v>266.2238395</v>
          </cell>
          <cell r="HC251">
            <v>565.12453740000001</v>
          </cell>
          <cell r="HD251">
            <v>108.3200324</v>
          </cell>
          <cell r="HE251">
            <v>165.01031599999999</v>
          </cell>
          <cell r="HF251">
            <v>273.33034839999999</v>
          </cell>
          <cell r="HG251">
            <v>407.22073030000001</v>
          </cell>
          <cell r="HH251">
            <v>431.23415549999999</v>
          </cell>
          <cell r="HI251">
            <v>838.45488580000006</v>
          </cell>
          <cell r="HJ251">
            <v>474.08981060000002</v>
          </cell>
          <cell r="HK251">
            <v>505.62424440000001</v>
          </cell>
          <cell r="HL251">
            <v>979.71405500000003</v>
          </cell>
          <cell r="HM251">
            <v>169.97527249999999</v>
          </cell>
          <cell r="HN251">
            <v>198.80901589999999</v>
          </cell>
          <cell r="HO251">
            <v>368.78428839999998</v>
          </cell>
          <cell r="HP251">
            <v>644.06508310000004</v>
          </cell>
          <cell r="HQ251">
            <v>704.43326030000003</v>
          </cell>
          <cell r="HR251">
            <v>1348.498343</v>
          </cell>
          <cell r="HS251">
            <v>248.4791879</v>
          </cell>
          <cell r="HT251">
            <v>182.8747572</v>
          </cell>
          <cell r="HU251">
            <v>431.35394509999998</v>
          </cell>
          <cell r="HV251">
            <v>567.44572440000002</v>
          </cell>
          <cell r="HW251">
            <v>521.89898389999996</v>
          </cell>
          <cell r="HX251">
            <v>1089.3447080000001</v>
          </cell>
          <cell r="HY251">
            <v>815.92491229999996</v>
          </cell>
          <cell r="HZ251">
            <v>704.77374110000005</v>
          </cell>
          <cell r="IA251">
            <v>1520.6986529999999</v>
          </cell>
          <cell r="IB251">
            <v>722.56899850000002</v>
          </cell>
          <cell r="IC251">
            <v>688.49900160000004</v>
          </cell>
          <cell r="ID251">
            <v>1411.068</v>
          </cell>
          <cell r="IE251">
            <v>737.42099689999998</v>
          </cell>
          <cell r="IF251">
            <v>720.70799980000004</v>
          </cell>
          <cell r="IG251">
            <v>1458.128997</v>
          </cell>
          <cell r="IH251">
            <v>1459.9899949999999</v>
          </cell>
          <cell r="II251">
            <v>1409.207001</v>
          </cell>
          <cell r="IJ251">
            <v>2869.196997</v>
          </cell>
          <cell r="IK251">
            <v>18.9690379</v>
          </cell>
          <cell r="IL251">
            <v>16.3883835</v>
          </cell>
          <cell r="IM251">
            <v>17.512470499999999</v>
          </cell>
          <cell r="IN251">
            <v>10.4561253</v>
          </cell>
          <cell r="IO251">
            <v>6.4087436000000002</v>
          </cell>
          <cell r="IP251">
            <v>8.2270850000000006</v>
          </cell>
          <cell r="IQ251">
            <v>16.174442599999999</v>
          </cell>
        </row>
        <row r="252">
          <cell r="A252">
            <v>38838</v>
          </cell>
          <cell r="B252">
            <v>6.0242040000000001</v>
          </cell>
          <cell r="C252">
            <v>2.7367556</v>
          </cell>
          <cell r="D252">
            <v>8.7609595999999996</v>
          </cell>
          <cell r="E252">
            <v>11.861652299999999</v>
          </cell>
          <cell r="F252">
            <v>10.1065801</v>
          </cell>
          <cell r="G252">
            <v>21.968232400000002</v>
          </cell>
          <cell r="H252">
            <v>17.8858563</v>
          </cell>
          <cell r="I252">
            <v>12.843335700000001</v>
          </cell>
          <cell r="J252">
            <v>30.729192000000001</v>
          </cell>
          <cell r="K252">
            <v>147.39804040000001</v>
          </cell>
          <cell r="L252">
            <v>69.969861199999997</v>
          </cell>
          <cell r="M252">
            <v>217.36790160000001</v>
          </cell>
          <cell r="N252">
            <v>423.64778439999998</v>
          </cell>
          <cell r="O252">
            <v>313.72328599999997</v>
          </cell>
          <cell r="P252">
            <v>737.37107040000001</v>
          </cell>
          <cell r="Q252">
            <v>571.04582479999999</v>
          </cell>
          <cell r="R252">
            <v>383.6931472</v>
          </cell>
          <cell r="S252">
            <v>954.73897199999999</v>
          </cell>
          <cell r="T252">
            <v>153.42224440000001</v>
          </cell>
          <cell r="U252">
            <v>72.706616800000006</v>
          </cell>
          <cell r="V252">
            <v>226.12886119999999</v>
          </cell>
          <cell r="W252">
            <v>435.50943669999998</v>
          </cell>
          <cell r="X252">
            <v>323.8298661</v>
          </cell>
          <cell r="Y252">
            <v>759.33930280000004</v>
          </cell>
          <cell r="Z252">
            <v>588.93168109999999</v>
          </cell>
          <cell r="AA252">
            <v>396.53648290000001</v>
          </cell>
          <cell r="AB252">
            <v>985.468164</v>
          </cell>
          <cell r="AC252">
            <v>158.64046339999999</v>
          </cell>
          <cell r="AD252">
            <v>222.6274846</v>
          </cell>
          <cell r="AE252">
            <v>381.26794799999999</v>
          </cell>
          <cell r="AF252">
            <v>80.062144799999999</v>
          </cell>
          <cell r="AG252">
            <v>111.1366203</v>
          </cell>
          <cell r="AH252">
            <v>191.1987651</v>
          </cell>
          <cell r="AI252">
            <v>238.70260819999999</v>
          </cell>
          <cell r="AJ252">
            <v>333.76410490000001</v>
          </cell>
          <cell r="AK252">
            <v>572.46671309999999</v>
          </cell>
          <cell r="AL252">
            <v>36.558637500000003</v>
          </cell>
          <cell r="AM252">
            <v>56.315691200000003</v>
          </cell>
          <cell r="AN252">
            <v>92.874328700000007</v>
          </cell>
          <cell r="AO252">
            <v>59.119947500000002</v>
          </cell>
          <cell r="AP252">
            <v>94.607923200000002</v>
          </cell>
          <cell r="AQ252">
            <v>153.72787070000001</v>
          </cell>
          <cell r="AR252">
            <v>95.678584999999998</v>
          </cell>
          <cell r="AS252">
            <v>150.92361439999999</v>
          </cell>
          <cell r="AT252">
            <v>246.60219939999999</v>
          </cell>
          <cell r="AU252">
            <v>195.19910089999999</v>
          </cell>
          <cell r="AV252">
            <v>278.94317580000001</v>
          </cell>
          <cell r="AW252">
            <v>474.14227670000002</v>
          </cell>
          <cell r="AX252">
            <v>139.18209229999999</v>
          </cell>
          <cell r="AY252">
            <v>205.74454349999999</v>
          </cell>
          <cell r="AZ252">
            <v>344.92663579999999</v>
          </cell>
          <cell r="BA252">
            <v>334.38119319999998</v>
          </cell>
          <cell r="BB252">
            <v>484.68771930000003</v>
          </cell>
          <cell r="BC252">
            <v>819.06891250000001</v>
          </cell>
          <cell r="BD252">
            <v>164.66466740000001</v>
          </cell>
          <cell r="BE252">
            <v>225.36424020000001</v>
          </cell>
          <cell r="BF252">
            <v>390.02890760000003</v>
          </cell>
          <cell r="BG252">
            <v>91.923797100000002</v>
          </cell>
          <cell r="BH252">
            <v>121.24320040000001</v>
          </cell>
          <cell r="BI252">
            <v>213.16699750000001</v>
          </cell>
          <cell r="BJ252">
            <v>256.58846449999999</v>
          </cell>
          <cell r="BK252">
            <v>346.60744060000002</v>
          </cell>
          <cell r="BL252">
            <v>603.1959051</v>
          </cell>
          <cell r="BM252">
            <v>183.95667789999999</v>
          </cell>
          <cell r="BN252">
            <v>126.2855524</v>
          </cell>
          <cell r="BO252">
            <v>310.24223030000002</v>
          </cell>
          <cell r="BP252">
            <v>482.7677319</v>
          </cell>
          <cell r="BQ252">
            <v>408.33120919999999</v>
          </cell>
          <cell r="BR252">
            <v>891.09894110000005</v>
          </cell>
          <cell r="BS252">
            <v>666.72440979999999</v>
          </cell>
          <cell r="BT252">
            <v>534.61676160000002</v>
          </cell>
          <cell r="BU252">
            <v>1201.341171</v>
          </cell>
          <cell r="BV252">
            <v>348.62134529999997</v>
          </cell>
          <cell r="BW252">
            <v>351.64979260000001</v>
          </cell>
          <cell r="BX252">
            <v>700.27113789999999</v>
          </cell>
          <cell r="BY252">
            <v>574.69152899999995</v>
          </cell>
          <cell r="BZ252">
            <v>529.57440959999997</v>
          </cell>
          <cell r="CA252">
            <v>1104.2659389999999</v>
          </cell>
          <cell r="CB252">
            <v>923.31287429999998</v>
          </cell>
          <cell r="CC252">
            <v>881.22420220000004</v>
          </cell>
          <cell r="CD252">
            <v>1804.537077</v>
          </cell>
          <cell r="CE252">
            <v>5.9600648999999999</v>
          </cell>
          <cell r="CF252">
            <v>5.7618178999999996</v>
          </cell>
          <cell r="CG252">
            <v>11.721882799999999</v>
          </cell>
          <cell r="CH252">
            <v>2.1032772</v>
          </cell>
          <cell r="CI252">
            <v>2.2769382999999999</v>
          </cell>
          <cell r="CJ252">
            <v>4.3802155000000003</v>
          </cell>
          <cell r="CK252">
            <v>8.0633420999999998</v>
          </cell>
          <cell r="CL252">
            <v>8.0387561999999999</v>
          </cell>
          <cell r="CM252">
            <v>16.102098300000002</v>
          </cell>
          <cell r="CN252">
            <v>30.699764399999999</v>
          </cell>
          <cell r="CO252">
            <v>18.4979586</v>
          </cell>
          <cell r="CP252">
            <v>49.197723000000003</v>
          </cell>
          <cell r="CQ252">
            <v>37.0840915</v>
          </cell>
          <cell r="CR252">
            <v>18.606989800000001</v>
          </cell>
          <cell r="CS252">
            <v>55.6910813</v>
          </cell>
          <cell r="CT252">
            <v>67.783855900000006</v>
          </cell>
          <cell r="CU252">
            <v>37.104948399999998</v>
          </cell>
          <cell r="CV252">
            <v>104.8888043</v>
          </cell>
          <cell r="CW252">
            <v>36.659829299999998</v>
          </cell>
          <cell r="CX252">
            <v>24.259776500000001</v>
          </cell>
          <cell r="CY252">
            <v>60.919605799999999</v>
          </cell>
          <cell r="CZ252">
            <v>39.1873687</v>
          </cell>
          <cell r="DA252">
            <v>20.883928099999999</v>
          </cell>
          <cell r="DB252">
            <v>60.071296799999999</v>
          </cell>
          <cell r="DC252">
            <v>75.847198000000006</v>
          </cell>
          <cell r="DD252">
            <v>45.1437046</v>
          </cell>
          <cell r="DE252">
            <v>120.9909026</v>
          </cell>
          <cell r="DF252">
            <v>25.923155000000001</v>
          </cell>
          <cell r="DG252">
            <v>28.916315600000001</v>
          </cell>
          <cell r="DH252">
            <v>54.839470599999999</v>
          </cell>
          <cell r="DI252">
            <v>4.5390274000000002</v>
          </cell>
          <cell r="DJ252">
            <v>5.5578721</v>
          </cell>
          <cell r="DK252">
            <v>10.096899499999999</v>
          </cell>
          <cell r="DL252">
            <v>30.4621824</v>
          </cell>
          <cell r="DM252">
            <v>34.474187700000002</v>
          </cell>
          <cell r="DN252">
            <v>64.936370100000005</v>
          </cell>
          <cell r="DO252">
            <v>3.0618713999999998</v>
          </cell>
          <cell r="DP252">
            <v>3.5558143000000002</v>
          </cell>
          <cell r="DQ252">
            <v>6.6176857</v>
          </cell>
          <cell r="DR252">
            <v>3.3350304</v>
          </cell>
          <cell r="DS252">
            <v>3.6644648000000002</v>
          </cell>
          <cell r="DT252">
            <v>6.9994952000000001</v>
          </cell>
          <cell r="DU252">
            <v>6.3969018000000002</v>
          </cell>
          <cell r="DV252">
            <v>7.2202790999999999</v>
          </cell>
          <cell r="DW252">
            <v>13.617180899999999</v>
          </cell>
          <cell r="DX252">
            <v>28.985026399999999</v>
          </cell>
          <cell r="DY252">
            <v>32.472129899999999</v>
          </cell>
          <cell r="DZ252">
            <v>61.457156300000001</v>
          </cell>
          <cell r="EA252">
            <v>7.8740578000000001</v>
          </cell>
          <cell r="EB252">
            <v>9.2223369000000002</v>
          </cell>
          <cell r="EC252">
            <v>17.096394700000001</v>
          </cell>
          <cell r="ED252">
            <v>36.859084199999998</v>
          </cell>
          <cell r="EE252">
            <v>41.694466800000001</v>
          </cell>
          <cell r="EF252">
            <v>78.553550999999999</v>
          </cell>
          <cell r="EG252">
            <v>31.8832199</v>
          </cell>
          <cell r="EH252">
            <v>34.678133500000001</v>
          </cell>
          <cell r="EI252">
            <v>66.561353400000002</v>
          </cell>
          <cell r="EJ252">
            <v>6.6423046000000001</v>
          </cell>
          <cell r="EK252">
            <v>7.8348104000000003</v>
          </cell>
          <cell r="EL252">
            <v>14.477115</v>
          </cell>
          <cell r="EM252">
            <v>38.525524500000003</v>
          </cell>
          <cell r="EN252">
            <v>42.512943900000003</v>
          </cell>
          <cell r="EO252">
            <v>81.038468399999999</v>
          </cell>
          <cell r="EP252">
            <v>33.761635800000001</v>
          </cell>
          <cell r="EQ252">
            <v>22.053772899999998</v>
          </cell>
          <cell r="ER252">
            <v>55.815408699999999</v>
          </cell>
          <cell r="ES252">
            <v>40.4191219</v>
          </cell>
          <cell r="ET252">
            <v>22.271454599999998</v>
          </cell>
          <cell r="EU252">
            <v>62.690576499999999</v>
          </cell>
          <cell r="EV252">
            <v>74.180757700000001</v>
          </cell>
          <cell r="EW252">
            <v>44.325227499999997</v>
          </cell>
          <cell r="EX252">
            <v>118.5059852</v>
          </cell>
          <cell r="EY252">
            <v>65.644855699999994</v>
          </cell>
          <cell r="EZ252">
            <v>56.7319064</v>
          </cell>
          <cell r="FA252">
            <v>122.37676209999999</v>
          </cell>
          <cell r="FB252">
            <v>47.061426500000003</v>
          </cell>
          <cell r="FC252">
            <v>30.106265</v>
          </cell>
          <cell r="FD252">
            <v>77.167691500000004</v>
          </cell>
          <cell r="FE252">
            <v>112.7062822</v>
          </cell>
          <cell r="FF252">
            <v>86.838171399999993</v>
          </cell>
          <cell r="FG252">
            <v>199.5444536</v>
          </cell>
          <cell r="FH252">
            <v>196.54788730000001</v>
          </cell>
          <cell r="FI252">
            <v>260.04237369999998</v>
          </cell>
          <cell r="FJ252">
            <v>456.590261</v>
          </cell>
          <cell r="FK252">
            <v>98.566101700000004</v>
          </cell>
          <cell r="FL252">
            <v>129.07801079999999</v>
          </cell>
          <cell r="FM252">
            <v>227.64411250000001</v>
          </cell>
          <cell r="FN252">
            <v>295.113989</v>
          </cell>
          <cell r="FO252">
            <v>389.1203845</v>
          </cell>
          <cell r="FP252">
            <v>684.23437349999995</v>
          </cell>
          <cell r="FQ252">
            <v>217.71831370000001</v>
          </cell>
          <cell r="FR252">
            <v>148.33932530000001</v>
          </cell>
          <cell r="FS252">
            <v>366.05763899999999</v>
          </cell>
          <cell r="FT252">
            <v>523.18685379999999</v>
          </cell>
          <cell r="FU252">
            <v>430.60266380000002</v>
          </cell>
          <cell r="FV252">
            <v>953.78951759999995</v>
          </cell>
          <cell r="FW252">
            <v>740.90516749999995</v>
          </cell>
          <cell r="FX252">
            <v>578.9419891</v>
          </cell>
          <cell r="FY252">
            <v>1319.8471569999999</v>
          </cell>
          <cell r="FZ252">
            <v>414.26620100000002</v>
          </cell>
          <cell r="GA252">
            <v>408.38169900000003</v>
          </cell>
          <cell r="GB252">
            <v>822.64790000000005</v>
          </cell>
          <cell r="GC252">
            <v>621.75295549999998</v>
          </cell>
          <cell r="GD252">
            <v>559.68067459999997</v>
          </cell>
          <cell r="GE252">
            <v>1181.43363</v>
          </cell>
          <cell r="GF252">
            <v>1036.019157</v>
          </cell>
          <cell r="GG252">
            <v>968.0623736</v>
          </cell>
          <cell r="GH252">
            <v>2004.0815299999999</v>
          </cell>
          <cell r="GI252">
            <v>282.60189450000001</v>
          </cell>
          <cell r="GJ252">
            <v>250.9417048</v>
          </cell>
          <cell r="GK252">
            <v>533.54359929999998</v>
          </cell>
          <cell r="GL252">
            <v>76.498330300000006</v>
          </cell>
          <cell r="GM252">
            <v>76.402088899999995</v>
          </cell>
          <cell r="GN252">
            <v>152.90041919999999</v>
          </cell>
          <cell r="GO252">
            <v>359.10022479999998</v>
          </cell>
          <cell r="GP252">
            <v>327.34379369999999</v>
          </cell>
          <cell r="GQ252">
            <v>686.44401849999997</v>
          </cell>
          <cell r="GR252">
            <v>26.022906200000001</v>
          </cell>
          <cell r="GS252">
            <v>29.324596700000001</v>
          </cell>
          <cell r="GT252">
            <v>55.347502900000002</v>
          </cell>
          <cell r="GU252">
            <v>39.494711500000001</v>
          </cell>
          <cell r="GV252">
            <v>85.216232899999994</v>
          </cell>
          <cell r="GW252">
            <v>124.7109444</v>
          </cell>
          <cell r="GX252">
            <v>65.517617700000002</v>
          </cell>
          <cell r="GY252">
            <v>114.5408296</v>
          </cell>
          <cell r="GZ252">
            <v>180.05844730000001</v>
          </cell>
          <cell r="HA252">
            <v>308.62480069999998</v>
          </cell>
          <cell r="HB252">
            <v>280.2663015</v>
          </cell>
          <cell r="HC252">
            <v>588.89110219999998</v>
          </cell>
          <cell r="HD252">
            <v>115.9930418</v>
          </cell>
          <cell r="HE252">
            <v>161.61832179999999</v>
          </cell>
          <cell r="HF252">
            <v>277.6113636</v>
          </cell>
          <cell r="HG252">
            <v>424.61784249999999</v>
          </cell>
          <cell r="HH252">
            <v>441.88462329999999</v>
          </cell>
          <cell r="HI252">
            <v>866.50246579999998</v>
          </cell>
          <cell r="HJ252">
            <v>479.14978180000003</v>
          </cell>
          <cell r="HK252">
            <v>510.98407850000001</v>
          </cell>
          <cell r="HL252">
            <v>990.13386030000004</v>
          </cell>
          <cell r="HM252">
            <v>175.06443200000001</v>
          </cell>
          <cell r="HN252">
            <v>205.48009970000001</v>
          </cell>
          <cell r="HO252">
            <v>380.54453169999999</v>
          </cell>
          <cell r="HP252">
            <v>654.21421380000004</v>
          </cell>
          <cell r="HQ252">
            <v>716.46417819999999</v>
          </cell>
          <cell r="HR252">
            <v>1370.678392</v>
          </cell>
          <cell r="HS252">
            <v>243.7412199</v>
          </cell>
          <cell r="HT252">
            <v>177.66392200000001</v>
          </cell>
          <cell r="HU252">
            <v>421.40514189999999</v>
          </cell>
          <cell r="HV252">
            <v>562.68156529999999</v>
          </cell>
          <cell r="HW252">
            <v>515.81889669999998</v>
          </cell>
          <cell r="HX252">
            <v>1078.500462</v>
          </cell>
          <cell r="HY252">
            <v>806.42278520000002</v>
          </cell>
          <cell r="HZ252">
            <v>693.48281870000005</v>
          </cell>
          <cell r="IA252">
            <v>1499.905604</v>
          </cell>
          <cell r="IB252">
            <v>722.89100169999995</v>
          </cell>
          <cell r="IC252">
            <v>688.64800049999997</v>
          </cell>
          <cell r="ID252">
            <v>1411.539002</v>
          </cell>
          <cell r="IE252">
            <v>737.7459973</v>
          </cell>
          <cell r="IF252">
            <v>721.29899639999996</v>
          </cell>
          <cell r="IG252">
            <v>1459.0449940000001</v>
          </cell>
          <cell r="IH252">
            <v>1460.6369990000001</v>
          </cell>
          <cell r="II252">
            <v>1409.946997</v>
          </cell>
          <cell r="IJ252">
            <v>2870.5839959999998</v>
          </cell>
          <cell r="IK252">
            <v>16.221603999999999</v>
          </cell>
          <cell r="IL252">
            <v>13.335570300000001</v>
          </cell>
          <cell r="IM252">
            <v>14.577917899999999</v>
          </cell>
          <cell r="IN252">
            <v>6.7389340999999998</v>
          </cell>
          <cell r="IO252">
            <v>6.0698258000000003</v>
          </cell>
          <cell r="IP252">
            <v>6.3595385000000002</v>
          </cell>
          <cell r="IQ252">
            <v>13.0544555</v>
          </cell>
        </row>
        <row r="253">
          <cell r="A253">
            <v>38869</v>
          </cell>
          <cell r="B253">
            <v>7.2003526000000004</v>
          </cell>
          <cell r="C253">
            <v>2.9047687999999998</v>
          </cell>
          <cell r="D253">
            <v>10.1051214</v>
          </cell>
          <cell r="E253">
            <v>12.2582182</v>
          </cell>
          <cell r="F253">
            <v>12.448375800000001</v>
          </cell>
          <cell r="G253">
            <v>24.706593999999999</v>
          </cell>
          <cell r="H253">
            <v>19.4585708</v>
          </cell>
          <cell r="I253">
            <v>15.3531446</v>
          </cell>
          <cell r="J253">
            <v>34.811715399999997</v>
          </cell>
          <cell r="K253">
            <v>146.5038165</v>
          </cell>
          <cell r="L253">
            <v>68.998301900000001</v>
          </cell>
          <cell r="M253">
            <v>215.5021184</v>
          </cell>
          <cell r="N253">
            <v>423.66833320000001</v>
          </cell>
          <cell r="O253">
            <v>315.6649726</v>
          </cell>
          <cell r="P253">
            <v>739.33330579999995</v>
          </cell>
          <cell r="Q253">
            <v>570.17214969999998</v>
          </cell>
          <cell r="R253">
            <v>384.6632745</v>
          </cell>
          <cell r="S253">
            <v>954.83542420000003</v>
          </cell>
          <cell r="T253">
            <v>153.7041691</v>
          </cell>
          <cell r="U253">
            <v>71.903070700000001</v>
          </cell>
          <cell r="V253">
            <v>225.6072398</v>
          </cell>
          <cell r="W253">
            <v>435.92655139999999</v>
          </cell>
          <cell r="X253">
            <v>328.11334840000001</v>
          </cell>
          <cell r="Y253">
            <v>764.03989979999994</v>
          </cell>
          <cell r="Z253">
            <v>589.63072050000005</v>
          </cell>
          <cell r="AA253">
            <v>400.01641910000001</v>
          </cell>
          <cell r="AB253">
            <v>989.64713959999995</v>
          </cell>
          <cell r="AC253">
            <v>166.11123979999999</v>
          </cell>
          <cell r="AD253">
            <v>224.2948098</v>
          </cell>
          <cell r="AE253">
            <v>390.40604960000002</v>
          </cell>
          <cell r="AF253">
            <v>79.997607500000001</v>
          </cell>
          <cell r="AG253">
            <v>106.0207812</v>
          </cell>
          <cell r="AH253">
            <v>186.0183887</v>
          </cell>
          <cell r="AI253">
            <v>246.10884730000001</v>
          </cell>
          <cell r="AJ253">
            <v>330.31559099999998</v>
          </cell>
          <cell r="AK253">
            <v>576.42443830000002</v>
          </cell>
          <cell r="AL253">
            <v>41.2933758</v>
          </cell>
          <cell r="AM253">
            <v>58.621709000000003</v>
          </cell>
          <cell r="AN253">
            <v>99.915084800000002</v>
          </cell>
          <cell r="AO253">
            <v>64.581454600000001</v>
          </cell>
          <cell r="AP253">
            <v>96.592107600000006</v>
          </cell>
          <cell r="AQ253">
            <v>161.17356219999999</v>
          </cell>
          <cell r="AR253">
            <v>105.87483039999999</v>
          </cell>
          <cell r="AS253">
            <v>155.2138166</v>
          </cell>
          <cell r="AT253">
            <v>261.08864699999998</v>
          </cell>
          <cell r="AU253">
            <v>207.4046156</v>
          </cell>
          <cell r="AV253">
            <v>282.91651880000001</v>
          </cell>
          <cell r="AW253">
            <v>490.32113440000001</v>
          </cell>
          <cell r="AX253">
            <v>144.57906209999999</v>
          </cell>
          <cell r="AY253">
            <v>202.61288880000001</v>
          </cell>
          <cell r="AZ253">
            <v>347.19195089999999</v>
          </cell>
          <cell r="BA253">
            <v>351.98367769999999</v>
          </cell>
          <cell r="BB253">
            <v>485.52940760000001</v>
          </cell>
          <cell r="BC253">
            <v>837.51308529999994</v>
          </cell>
          <cell r="BD253">
            <v>173.31159239999999</v>
          </cell>
          <cell r="BE253">
            <v>227.1995786</v>
          </cell>
          <cell r="BF253">
            <v>400.51117099999999</v>
          </cell>
          <cell r="BG253">
            <v>92.255825700000003</v>
          </cell>
          <cell r="BH253">
            <v>118.469157</v>
          </cell>
          <cell r="BI253">
            <v>210.7249827</v>
          </cell>
          <cell r="BJ253">
            <v>265.5674181</v>
          </cell>
          <cell r="BK253">
            <v>345.66873559999999</v>
          </cell>
          <cell r="BL253">
            <v>611.23615370000005</v>
          </cell>
          <cell r="BM253">
            <v>187.79719230000001</v>
          </cell>
          <cell r="BN253">
            <v>127.6200109</v>
          </cell>
          <cell r="BO253">
            <v>315.41720320000002</v>
          </cell>
          <cell r="BP253">
            <v>488.24978779999998</v>
          </cell>
          <cell r="BQ253">
            <v>412.25708020000002</v>
          </cell>
          <cell r="BR253">
            <v>900.50686800000005</v>
          </cell>
          <cell r="BS253">
            <v>676.04698010000004</v>
          </cell>
          <cell r="BT253">
            <v>539.87709110000003</v>
          </cell>
          <cell r="BU253">
            <v>1215.9240709999999</v>
          </cell>
          <cell r="BV253">
            <v>361.1087847</v>
          </cell>
          <cell r="BW253">
            <v>354.81958950000001</v>
          </cell>
          <cell r="BX253">
            <v>715.92837420000001</v>
          </cell>
          <cell r="BY253">
            <v>580.50561349999998</v>
          </cell>
          <cell r="BZ253">
            <v>530.72623720000001</v>
          </cell>
          <cell r="CA253">
            <v>1111.231851</v>
          </cell>
          <cell r="CB253">
            <v>941.61439819999998</v>
          </cell>
          <cell r="CC253">
            <v>885.54582670000002</v>
          </cell>
          <cell r="CD253">
            <v>1827.1602250000001</v>
          </cell>
          <cell r="CE253">
            <v>5.1273010000000001</v>
          </cell>
          <cell r="CF253">
            <v>4.6598683999999997</v>
          </cell>
          <cell r="CG253">
            <v>9.7871693999999998</v>
          </cell>
          <cell r="CH253">
            <v>2.0056212000000002</v>
          </cell>
          <cell r="CI253">
            <v>1.9830615</v>
          </cell>
          <cell r="CJ253">
            <v>3.9886827</v>
          </cell>
          <cell r="CK253">
            <v>7.1329222000000003</v>
          </cell>
          <cell r="CL253">
            <v>6.6429299000000004</v>
          </cell>
          <cell r="CM253">
            <v>13.7758521</v>
          </cell>
          <cell r="CN253">
            <v>26.534802899999999</v>
          </cell>
          <cell r="CO253">
            <v>23.666783899999999</v>
          </cell>
          <cell r="CP253">
            <v>50.201586800000001</v>
          </cell>
          <cell r="CQ253">
            <v>33.554196300000001</v>
          </cell>
          <cell r="CR253">
            <v>16.7147696</v>
          </cell>
          <cell r="CS253">
            <v>50.268965899999998</v>
          </cell>
          <cell r="CT253">
            <v>60.088999200000003</v>
          </cell>
          <cell r="CU253">
            <v>40.381553500000003</v>
          </cell>
          <cell r="CV253">
            <v>100.4705527</v>
          </cell>
          <cell r="CW253">
            <v>31.662103900000002</v>
          </cell>
          <cell r="CX253">
            <v>28.326652299999999</v>
          </cell>
          <cell r="CY253">
            <v>59.988756199999997</v>
          </cell>
          <cell r="CZ253">
            <v>35.559817500000001</v>
          </cell>
          <cell r="DA253">
            <v>18.697831099999998</v>
          </cell>
          <cell r="DB253">
            <v>54.257648600000003</v>
          </cell>
          <cell r="DC253">
            <v>67.221921399999999</v>
          </cell>
          <cell r="DD253">
            <v>47.024483400000001</v>
          </cell>
          <cell r="DE253">
            <v>114.24640479999999</v>
          </cell>
          <cell r="DF253">
            <v>26.162224399999999</v>
          </cell>
          <cell r="DG253">
            <v>26.413454399999999</v>
          </cell>
          <cell r="DH253">
            <v>52.575678799999999</v>
          </cell>
          <cell r="DI253">
            <v>2.6155949999999999</v>
          </cell>
          <cell r="DJ253">
            <v>4.5607803000000002</v>
          </cell>
          <cell r="DK253">
            <v>7.1763753000000001</v>
          </cell>
          <cell r="DL253">
            <v>28.777819399999998</v>
          </cell>
          <cell r="DM253">
            <v>30.9742347</v>
          </cell>
          <cell r="DN253">
            <v>59.752054100000002</v>
          </cell>
          <cell r="DO253">
            <v>2.4786423000000002</v>
          </cell>
          <cell r="DP253">
            <v>2.3141975000000001</v>
          </cell>
          <cell r="DQ253">
            <v>4.7928398000000003</v>
          </cell>
          <cell r="DR253">
            <v>2.0340398999999998</v>
          </cell>
          <cell r="DS253">
            <v>5.5696389000000002</v>
          </cell>
          <cell r="DT253">
            <v>7.6036788</v>
          </cell>
          <cell r="DU253">
            <v>4.5126822000000004</v>
          </cell>
          <cell r="DV253">
            <v>7.8838363999999999</v>
          </cell>
          <cell r="DW253">
            <v>12.3965186</v>
          </cell>
          <cell r="DX253">
            <v>28.6408667</v>
          </cell>
          <cell r="DY253">
            <v>28.727651900000001</v>
          </cell>
          <cell r="DZ253">
            <v>57.368518600000002</v>
          </cell>
          <cell r="EA253">
            <v>4.6496348999999997</v>
          </cell>
          <cell r="EB253">
            <v>10.1304192</v>
          </cell>
          <cell r="EC253">
            <v>14.780054099999999</v>
          </cell>
          <cell r="ED253">
            <v>33.290501599999999</v>
          </cell>
          <cell r="EE253">
            <v>38.858071099999997</v>
          </cell>
          <cell r="EF253">
            <v>72.148572700000003</v>
          </cell>
          <cell r="EG253">
            <v>31.289525399999999</v>
          </cell>
          <cell r="EH253">
            <v>31.0733228</v>
          </cell>
          <cell r="EI253">
            <v>62.362848200000002</v>
          </cell>
          <cell r="EJ253">
            <v>4.6212162000000001</v>
          </cell>
          <cell r="EK253">
            <v>6.5438418</v>
          </cell>
          <cell r="EL253">
            <v>11.165058</v>
          </cell>
          <cell r="EM253">
            <v>35.910741600000001</v>
          </cell>
          <cell r="EN253">
            <v>37.617164600000002</v>
          </cell>
          <cell r="EO253">
            <v>73.527906200000004</v>
          </cell>
          <cell r="EP253">
            <v>29.0134452</v>
          </cell>
          <cell r="EQ253">
            <v>25.980981400000001</v>
          </cell>
          <cell r="ER253">
            <v>54.994426599999997</v>
          </cell>
          <cell r="ES253">
            <v>35.588236199999997</v>
          </cell>
          <cell r="ET253">
            <v>22.284408500000001</v>
          </cell>
          <cell r="EU253">
            <v>57.872644700000002</v>
          </cell>
          <cell r="EV253">
            <v>64.601681400000004</v>
          </cell>
          <cell r="EW253">
            <v>48.265389900000002</v>
          </cell>
          <cell r="EX253">
            <v>112.86707130000001</v>
          </cell>
          <cell r="EY253">
            <v>60.302970600000002</v>
          </cell>
          <cell r="EZ253">
            <v>57.054304199999997</v>
          </cell>
          <cell r="FA253">
            <v>117.3572748</v>
          </cell>
          <cell r="FB253">
            <v>40.209452400000004</v>
          </cell>
          <cell r="FC253">
            <v>28.828250300000001</v>
          </cell>
          <cell r="FD253">
            <v>69.037702699999997</v>
          </cell>
          <cell r="FE253">
            <v>100.512423</v>
          </cell>
          <cell r="FF253">
            <v>85.882554499999998</v>
          </cell>
          <cell r="FG253">
            <v>186.39497750000001</v>
          </cell>
          <cell r="FH253">
            <v>204.6011178</v>
          </cell>
          <cell r="FI253">
            <v>258.27290140000002</v>
          </cell>
          <cell r="FJ253">
            <v>462.87401920000002</v>
          </cell>
          <cell r="FK253">
            <v>96.877041899999995</v>
          </cell>
          <cell r="FL253">
            <v>125.01299880000001</v>
          </cell>
          <cell r="FM253">
            <v>221.89004069999999</v>
          </cell>
          <cell r="FN253">
            <v>301.47815969999999</v>
          </cell>
          <cell r="FO253">
            <v>383.28590020000001</v>
          </cell>
          <cell r="FP253">
            <v>684.76405990000001</v>
          </cell>
          <cell r="FQ253">
            <v>216.81063750000001</v>
          </cell>
          <cell r="FR253">
            <v>153.6009923</v>
          </cell>
          <cell r="FS253">
            <v>370.41162980000001</v>
          </cell>
          <cell r="FT253">
            <v>523.83802400000002</v>
          </cell>
          <cell r="FU253">
            <v>434.5414887</v>
          </cell>
          <cell r="FV253">
            <v>958.37951269999996</v>
          </cell>
          <cell r="FW253">
            <v>740.6486615</v>
          </cell>
          <cell r="FX253">
            <v>588.14248099999998</v>
          </cell>
          <cell r="FY253">
            <v>1328.7911429999999</v>
          </cell>
          <cell r="FZ253">
            <v>421.41175529999998</v>
          </cell>
          <cell r="GA253">
            <v>411.8738937</v>
          </cell>
          <cell r="GB253">
            <v>833.28564900000003</v>
          </cell>
          <cell r="GC253">
            <v>620.71506590000001</v>
          </cell>
          <cell r="GD253">
            <v>559.55448750000005</v>
          </cell>
          <cell r="GE253">
            <v>1180.2695530000001</v>
          </cell>
          <cell r="GF253">
            <v>1042.1268210000001</v>
          </cell>
          <cell r="GG253">
            <v>971.42838119999999</v>
          </cell>
          <cell r="GH253">
            <v>2013.555202</v>
          </cell>
          <cell r="GI253">
            <v>276.3923714</v>
          </cell>
          <cell r="GJ253">
            <v>249.65427170000001</v>
          </cell>
          <cell r="GK253">
            <v>526.04664309999998</v>
          </cell>
          <cell r="GL253">
            <v>79.530763800000003</v>
          </cell>
          <cell r="GM253">
            <v>72.037624300000004</v>
          </cell>
          <cell r="GN253">
            <v>151.56838809999999</v>
          </cell>
          <cell r="GO253">
            <v>355.92313519999999</v>
          </cell>
          <cell r="GP253">
            <v>321.69189599999999</v>
          </cell>
          <cell r="GQ253">
            <v>677.61503119999998</v>
          </cell>
          <cell r="GR253">
            <v>25.402875399999999</v>
          </cell>
          <cell r="GS253">
            <v>27.287830700000001</v>
          </cell>
          <cell r="GT253">
            <v>52.6907061</v>
          </cell>
          <cell r="GU253">
            <v>37.791174499999997</v>
          </cell>
          <cell r="GV253">
            <v>90.313887800000003</v>
          </cell>
          <cell r="GW253">
            <v>128.10506229999999</v>
          </cell>
          <cell r="GX253">
            <v>63.194049900000003</v>
          </cell>
          <cell r="GY253">
            <v>117.6017185</v>
          </cell>
          <cell r="GZ253">
            <v>180.79576839999999</v>
          </cell>
          <cell r="HA253">
            <v>301.79524679999997</v>
          </cell>
          <cell r="HB253">
            <v>276.94210240000001</v>
          </cell>
          <cell r="HC253">
            <v>578.73734920000004</v>
          </cell>
          <cell r="HD253">
            <v>117.3219383</v>
          </cell>
          <cell r="HE253">
            <v>162.35151210000001</v>
          </cell>
          <cell r="HF253">
            <v>279.67345039999998</v>
          </cell>
          <cell r="HG253">
            <v>419.11718509999997</v>
          </cell>
          <cell r="HH253">
            <v>439.29361449999999</v>
          </cell>
          <cell r="HI253">
            <v>858.41079960000002</v>
          </cell>
          <cell r="HJ253">
            <v>480.9934892</v>
          </cell>
          <cell r="HK253">
            <v>507.9271731</v>
          </cell>
          <cell r="HL253">
            <v>988.9206623</v>
          </cell>
          <cell r="HM253">
            <v>176.40780570000001</v>
          </cell>
          <cell r="HN253">
            <v>197.0506231</v>
          </cell>
          <cell r="HO253">
            <v>373.45842879999998</v>
          </cell>
          <cell r="HP253">
            <v>657.40129490000004</v>
          </cell>
          <cell r="HQ253">
            <v>704.97779619999994</v>
          </cell>
          <cell r="HR253">
            <v>1362.379091</v>
          </cell>
          <cell r="HS253">
            <v>242.21351290000001</v>
          </cell>
          <cell r="HT253">
            <v>180.888823</v>
          </cell>
          <cell r="HU253">
            <v>423.10233590000001</v>
          </cell>
          <cell r="HV253">
            <v>561.62919850000003</v>
          </cell>
          <cell r="HW253">
            <v>524.85537650000003</v>
          </cell>
          <cell r="HX253">
            <v>1086.4845749999999</v>
          </cell>
          <cell r="HY253">
            <v>803.84271139999998</v>
          </cell>
          <cell r="HZ253">
            <v>705.74419950000004</v>
          </cell>
          <cell r="IA253">
            <v>1509.5869110000001</v>
          </cell>
          <cell r="IB253">
            <v>723.20700209999995</v>
          </cell>
          <cell r="IC253">
            <v>688.81599610000001</v>
          </cell>
          <cell r="ID253">
            <v>1412.0229979999999</v>
          </cell>
          <cell r="IE253">
            <v>738.03700419999996</v>
          </cell>
          <cell r="IF253">
            <v>721.90599959999997</v>
          </cell>
          <cell r="IG253">
            <v>1459.943004</v>
          </cell>
          <cell r="IH253">
            <v>1461.2440059999999</v>
          </cell>
          <cell r="II253">
            <v>1410.721996</v>
          </cell>
          <cell r="IJ253">
            <v>2871.9660020000001</v>
          </cell>
          <cell r="IK253">
            <v>15.2929396</v>
          </cell>
          <cell r="IL253">
            <v>12.031197499999999</v>
          </cell>
          <cell r="IM253">
            <v>13.4729636</v>
          </cell>
          <cell r="IN253">
            <v>4.7701871000000002</v>
          </cell>
          <cell r="IO253">
            <v>5.2345290999999996</v>
          </cell>
          <cell r="IP253">
            <v>5.0317977000000003</v>
          </cell>
          <cell r="IQ253">
            <v>11.911556600000001</v>
          </cell>
        </row>
        <row r="254">
          <cell r="A254">
            <v>38899</v>
          </cell>
          <cell r="B254">
            <v>14.7314557</v>
          </cell>
          <cell r="C254">
            <v>12.9848897</v>
          </cell>
          <cell r="D254">
            <v>27.716345400000002</v>
          </cell>
          <cell r="E254">
            <v>14.634214999999999</v>
          </cell>
          <cell r="F254">
            <v>21.928940600000001</v>
          </cell>
          <cell r="G254">
            <v>36.563155600000002</v>
          </cell>
          <cell r="H254">
            <v>29.365670699999999</v>
          </cell>
          <cell r="I254">
            <v>34.913830300000001</v>
          </cell>
          <cell r="J254">
            <v>64.279500999999996</v>
          </cell>
          <cell r="K254">
            <v>138.1446554</v>
          </cell>
          <cell r="L254">
            <v>77.426169000000002</v>
          </cell>
          <cell r="M254">
            <v>215.57082439999999</v>
          </cell>
          <cell r="N254">
            <v>427.90813889999998</v>
          </cell>
          <cell r="O254">
            <v>315.64604889999998</v>
          </cell>
          <cell r="P254">
            <v>743.55418780000002</v>
          </cell>
          <cell r="Q254">
            <v>566.05279429999996</v>
          </cell>
          <cell r="R254">
            <v>393.0722179</v>
          </cell>
          <cell r="S254">
            <v>959.12501220000001</v>
          </cell>
          <cell r="T254">
            <v>152.8761111</v>
          </cell>
          <cell r="U254">
            <v>90.411058699999998</v>
          </cell>
          <cell r="V254">
            <v>243.28716979999999</v>
          </cell>
          <cell r="W254">
            <v>442.54235390000002</v>
          </cell>
          <cell r="X254">
            <v>337.57498950000002</v>
          </cell>
          <cell r="Y254">
            <v>780.11734339999998</v>
          </cell>
          <cell r="Z254">
            <v>595.41846499999997</v>
          </cell>
          <cell r="AA254">
            <v>427.98604820000003</v>
          </cell>
          <cell r="AB254">
            <v>1023.404513</v>
          </cell>
          <cell r="AC254">
            <v>159.4402628</v>
          </cell>
          <cell r="AD254">
            <v>222.63734679999999</v>
          </cell>
          <cell r="AE254">
            <v>382.07760960000002</v>
          </cell>
          <cell r="AF254">
            <v>75.677119599999997</v>
          </cell>
          <cell r="AG254">
            <v>102.0050535</v>
          </cell>
          <cell r="AH254">
            <v>177.6821731</v>
          </cell>
          <cell r="AI254">
            <v>235.1173824</v>
          </cell>
          <cell r="AJ254">
            <v>324.64240030000002</v>
          </cell>
          <cell r="AK254">
            <v>559.75978269999996</v>
          </cell>
          <cell r="AL254">
            <v>45.873653500000003</v>
          </cell>
          <cell r="AM254">
            <v>51.924853800000001</v>
          </cell>
          <cell r="AN254">
            <v>97.798507299999997</v>
          </cell>
          <cell r="AO254">
            <v>69.278887900000001</v>
          </cell>
          <cell r="AP254">
            <v>95.142887799999997</v>
          </cell>
          <cell r="AQ254">
            <v>164.42177570000001</v>
          </cell>
          <cell r="AR254">
            <v>115.1525414</v>
          </cell>
          <cell r="AS254">
            <v>147.06774160000001</v>
          </cell>
          <cell r="AT254">
            <v>262.22028299999999</v>
          </cell>
          <cell r="AU254">
            <v>205.31391629999999</v>
          </cell>
          <cell r="AV254">
            <v>274.56220059999998</v>
          </cell>
          <cell r="AW254">
            <v>479.8761169</v>
          </cell>
          <cell r="AX254">
            <v>144.9560075</v>
          </cell>
          <cell r="AY254">
            <v>197.14794130000001</v>
          </cell>
          <cell r="AZ254">
            <v>342.10394880000001</v>
          </cell>
          <cell r="BA254">
            <v>350.26992380000002</v>
          </cell>
          <cell r="BB254">
            <v>471.7101419</v>
          </cell>
          <cell r="BC254">
            <v>821.98006569999995</v>
          </cell>
          <cell r="BD254">
            <v>174.1717185</v>
          </cell>
          <cell r="BE254">
            <v>235.62223650000001</v>
          </cell>
          <cell r="BF254">
            <v>409.79395499999998</v>
          </cell>
          <cell r="BG254">
            <v>90.311334599999995</v>
          </cell>
          <cell r="BH254">
            <v>123.93399410000001</v>
          </cell>
          <cell r="BI254">
            <v>214.24532869999999</v>
          </cell>
          <cell r="BJ254">
            <v>264.48305310000001</v>
          </cell>
          <cell r="BK254">
            <v>359.55623059999999</v>
          </cell>
          <cell r="BL254">
            <v>624.03928370000006</v>
          </cell>
          <cell r="BM254">
            <v>184.01830889999999</v>
          </cell>
          <cell r="BN254">
            <v>129.35102280000001</v>
          </cell>
          <cell r="BO254">
            <v>313.36933169999998</v>
          </cell>
          <cell r="BP254">
            <v>497.18702680000001</v>
          </cell>
          <cell r="BQ254">
            <v>410.78893670000002</v>
          </cell>
          <cell r="BR254">
            <v>907.97596350000003</v>
          </cell>
          <cell r="BS254">
            <v>681.20533569999998</v>
          </cell>
          <cell r="BT254">
            <v>540.13995950000003</v>
          </cell>
          <cell r="BU254">
            <v>1221.3452950000001</v>
          </cell>
          <cell r="BV254">
            <v>358.19002740000002</v>
          </cell>
          <cell r="BW254">
            <v>364.9732593</v>
          </cell>
          <cell r="BX254">
            <v>723.16328669999996</v>
          </cell>
          <cell r="BY254">
            <v>587.49836140000002</v>
          </cell>
          <cell r="BZ254">
            <v>534.72293079999997</v>
          </cell>
          <cell r="CA254">
            <v>1122.2212919999999</v>
          </cell>
          <cell r="CB254">
            <v>945.68838879999998</v>
          </cell>
          <cell r="CC254">
            <v>899.69619009999997</v>
          </cell>
          <cell r="CD254">
            <v>1845.384579</v>
          </cell>
          <cell r="CE254">
            <v>4.2476697999999997</v>
          </cell>
          <cell r="CF254">
            <v>1.7494562</v>
          </cell>
          <cell r="CG254">
            <v>5.9971259999999997</v>
          </cell>
          <cell r="CH254">
            <v>3.8715874000000001</v>
          </cell>
          <cell r="CI254">
            <v>1.6647805</v>
          </cell>
          <cell r="CJ254">
            <v>5.5363679000000001</v>
          </cell>
          <cell r="CK254">
            <v>8.1192571999999998</v>
          </cell>
          <cell r="CL254">
            <v>3.4142367</v>
          </cell>
          <cell r="CM254">
            <v>11.5334939</v>
          </cell>
          <cell r="CN254">
            <v>25.642330999999999</v>
          </cell>
          <cell r="CO254">
            <v>19.927366899999999</v>
          </cell>
          <cell r="CP254">
            <v>45.569697900000001</v>
          </cell>
          <cell r="CQ254">
            <v>31.337652599999998</v>
          </cell>
          <cell r="CR254">
            <v>18.1270259</v>
          </cell>
          <cell r="CS254">
            <v>49.464678499999998</v>
          </cell>
          <cell r="CT254">
            <v>56.979983599999997</v>
          </cell>
          <cell r="CU254">
            <v>38.054392800000002</v>
          </cell>
          <cell r="CV254">
            <v>95.034376399999999</v>
          </cell>
          <cell r="CW254">
            <v>29.890000799999999</v>
          </cell>
          <cell r="CX254">
            <v>21.6768231</v>
          </cell>
          <cell r="CY254">
            <v>51.566823900000003</v>
          </cell>
          <cell r="CZ254">
            <v>35.209240000000001</v>
          </cell>
          <cell r="DA254">
            <v>19.791806399999999</v>
          </cell>
          <cell r="DB254">
            <v>55.0010464</v>
          </cell>
          <cell r="DC254">
            <v>65.099240800000004</v>
          </cell>
          <cell r="DD254">
            <v>41.468629499999999</v>
          </cell>
          <cell r="DE254">
            <v>106.5678703</v>
          </cell>
          <cell r="DF254">
            <v>22.774631800000002</v>
          </cell>
          <cell r="DG254">
            <v>24.420597799999999</v>
          </cell>
          <cell r="DH254">
            <v>47.195229599999998</v>
          </cell>
          <cell r="DI254">
            <v>5.5021046</v>
          </cell>
          <cell r="DJ254">
            <v>5.7345126000000004</v>
          </cell>
          <cell r="DK254">
            <v>11.2366172</v>
          </cell>
          <cell r="DL254">
            <v>28.276736400000001</v>
          </cell>
          <cell r="DM254">
            <v>30.155110400000002</v>
          </cell>
          <cell r="DN254">
            <v>58.431846800000002</v>
          </cell>
          <cell r="DO254">
            <v>1.1082358000000001</v>
          </cell>
          <cell r="DP254">
            <v>2.0578400999999999</v>
          </cell>
          <cell r="DQ254">
            <v>3.1660759000000001</v>
          </cell>
          <cell r="DR254">
            <v>1.3561513000000001</v>
          </cell>
          <cell r="DS254">
            <v>4.9560274</v>
          </cell>
          <cell r="DT254">
            <v>6.3121786999999996</v>
          </cell>
          <cell r="DU254">
            <v>2.4643871000000002</v>
          </cell>
          <cell r="DV254">
            <v>7.0138674999999999</v>
          </cell>
          <cell r="DW254">
            <v>9.4782545999999996</v>
          </cell>
          <cell r="DX254">
            <v>23.882867600000001</v>
          </cell>
          <cell r="DY254">
            <v>26.478437899999999</v>
          </cell>
          <cell r="DZ254">
            <v>50.3613055</v>
          </cell>
          <cell r="EA254">
            <v>6.8582558999999996</v>
          </cell>
          <cell r="EB254">
            <v>10.69054</v>
          </cell>
          <cell r="EC254">
            <v>17.548795899999998</v>
          </cell>
          <cell r="ED254">
            <v>30.7411235</v>
          </cell>
          <cell r="EE254">
            <v>37.168977900000002</v>
          </cell>
          <cell r="EF254">
            <v>67.910101400000002</v>
          </cell>
          <cell r="EG254">
            <v>27.022301599999999</v>
          </cell>
          <cell r="EH254">
            <v>26.170054</v>
          </cell>
          <cell r="EI254">
            <v>53.192355599999999</v>
          </cell>
          <cell r="EJ254">
            <v>9.3736920000000001</v>
          </cell>
          <cell r="EK254">
            <v>7.3992931000000004</v>
          </cell>
          <cell r="EL254">
            <v>16.7729851</v>
          </cell>
          <cell r="EM254">
            <v>36.395993599999997</v>
          </cell>
          <cell r="EN254">
            <v>33.569347100000002</v>
          </cell>
          <cell r="EO254">
            <v>69.965340699999999</v>
          </cell>
          <cell r="EP254">
            <v>26.750566800000001</v>
          </cell>
          <cell r="EQ254">
            <v>21.985206999999999</v>
          </cell>
          <cell r="ER254">
            <v>48.735773799999997</v>
          </cell>
          <cell r="ES254">
            <v>32.693803899999999</v>
          </cell>
          <cell r="ET254">
            <v>23.0830533</v>
          </cell>
          <cell r="EU254">
            <v>55.776857200000002</v>
          </cell>
          <cell r="EV254">
            <v>59.4443707</v>
          </cell>
          <cell r="EW254">
            <v>45.068260299999999</v>
          </cell>
          <cell r="EX254">
            <v>104.512631</v>
          </cell>
          <cell r="EY254">
            <v>53.7728684</v>
          </cell>
          <cell r="EZ254">
            <v>48.155261000000003</v>
          </cell>
          <cell r="FA254">
            <v>101.9281294</v>
          </cell>
          <cell r="FB254">
            <v>42.067495899999997</v>
          </cell>
          <cell r="FC254">
            <v>30.482346400000001</v>
          </cell>
          <cell r="FD254">
            <v>72.549842299999995</v>
          </cell>
          <cell r="FE254">
            <v>95.840364300000005</v>
          </cell>
          <cell r="FF254">
            <v>78.637607399999993</v>
          </cell>
          <cell r="FG254">
            <v>174.47797170000001</v>
          </cell>
          <cell r="FH254">
            <v>201.19402009999999</v>
          </cell>
          <cell r="FI254">
            <v>261.79229049999998</v>
          </cell>
          <cell r="FJ254">
            <v>462.98631060000002</v>
          </cell>
          <cell r="FK254">
            <v>99.6850266</v>
          </cell>
          <cell r="FL254">
            <v>131.3332872</v>
          </cell>
          <cell r="FM254">
            <v>231.01831379999999</v>
          </cell>
          <cell r="FN254">
            <v>300.8790467</v>
          </cell>
          <cell r="FO254">
            <v>393.12557770000001</v>
          </cell>
          <cell r="FP254">
            <v>694.00462440000001</v>
          </cell>
          <cell r="FQ254">
            <v>210.7688757</v>
          </cell>
          <cell r="FR254">
            <v>151.33622980000001</v>
          </cell>
          <cell r="FS254">
            <v>362.10510549999998</v>
          </cell>
          <cell r="FT254">
            <v>529.88083070000005</v>
          </cell>
          <cell r="FU254">
            <v>433.87198999999998</v>
          </cell>
          <cell r="FV254">
            <v>963.75282070000003</v>
          </cell>
          <cell r="FW254">
            <v>740.64970640000001</v>
          </cell>
          <cell r="FX254">
            <v>585.20821980000005</v>
          </cell>
          <cell r="FY254">
            <v>1325.8579259999999</v>
          </cell>
          <cell r="FZ254">
            <v>411.96289580000001</v>
          </cell>
          <cell r="GA254">
            <v>413.12852029999999</v>
          </cell>
          <cell r="GB254">
            <v>825.09141609999995</v>
          </cell>
          <cell r="GC254">
            <v>629.56585729999995</v>
          </cell>
          <cell r="GD254">
            <v>565.20527719999995</v>
          </cell>
          <cell r="GE254">
            <v>1194.771135</v>
          </cell>
          <cell r="GF254">
            <v>1041.5287530000001</v>
          </cell>
          <cell r="GG254">
            <v>978.33379749999995</v>
          </cell>
          <cell r="GH254">
            <v>2019.8625509999999</v>
          </cell>
          <cell r="GI254">
            <v>286.27419359999999</v>
          </cell>
          <cell r="GJ254">
            <v>242.62026560000001</v>
          </cell>
          <cell r="GK254">
            <v>528.89445920000003</v>
          </cell>
          <cell r="GL254">
            <v>68.433086399999993</v>
          </cell>
          <cell r="GM254">
            <v>65.631630000000001</v>
          </cell>
          <cell r="GN254">
            <v>134.06471640000001</v>
          </cell>
          <cell r="GO254">
            <v>354.70728000000003</v>
          </cell>
          <cell r="GP254">
            <v>308.25189560000001</v>
          </cell>
          <cell r="GQ254">
            <v>662.95917559999998</v>
          </cell>
          <cell r="GR254">
            <v>26.0339128</v>
          </cell>
          <cell r="GS254">
            <v>33.961209099999998</v>
          </cell>
          <cell r="GT254">
            <v>59.995121900000001</v>
          </cell>
          <cell r="GU254">
            <v>41.8260571</v>
          </cell>
          <cell r="GV254">
            <v>92.020093799999998</v>
          </cell>
          <cell r="GW254">
            <v>133.8461509</v>
          </cell>
          <cell r="GX254">
            <v>67.859969899999996</v>
          </cell>
          <cell r="GY254">
            <v>125.9813029</v>
          </cell>
          <cell r="GZ254">
            <v>193.84127280000001</v>
          </cell>
          <cell r="HA254">
            <v>312.30810639999999</v>
          </cell>
          <cell r="HB254">
            <v>276.5814747</v>
          </cell>
          <cell r="HC254">
            <v>588.88958109999999</v>
          </cell>
          <cell r="HD254">
            <v>110.25914349999999</v>
          </cell>
          <cell r="HE254">
            <v>157.65172380000001</v>
          </cell>
          <cell r="HF254">
            <v>267.91086730000001</v>
          </cell>
          <cell r="HG254">
            <v>422.56724989999998</v>
          </cell>
          <cell r="HH254">
            <v>434.23319850000001</v>
          </cell>
          <cell r="HI254">
            <v>856.80044840000005</v>
          </cell>
          <cell r="HJ254">
            <v>487.46821369999998</v>
          </cell>
          <cell r="HK254">
            <v>504.41255610000002</v>
          </cell>
          <cell r="HL254">
            <v>991.88076980000005</v>
          </cell>
          <cell r="HM254">
            <v>168.11811299999999</v>
          </cell>
          <cell r="HN254">
            <v>196.9649172</v>
          </cell>
          <cell r="HO254">
            <v>365.0830302</v>
          </cell>
          <cell r="HP254">
            <v>655.58632669999997</v>
          </cell>
          <cell r="HQ254">
            <v>701.37747330000002</v>
          </cell>
          <cell r="HR254">
            <v>1356.9638</v>
          </cell>
          <cell r="HS254">
            <v>236.80278849999999</v>
          </cell>
          <cell r="HT254">
            <v>185.2974389</v>
          </cell>
          <cell r="HU254">
            <v>422.10022739999999</v>
          </cell>
          <cell r="HV254">
            <v>571.7068878</v>
          </cell>
          <cell r="HW254">
            <v>525.89208380000002</v>
          </cell>
          <cell r="HX254">
            <v>1097.598972</v>
          </cell>
          <cell r="HY254">
            <v>808.50967630000002</v>
          </cell>
          <cell r="HZ254">
            <v>711.1895227</v>
          </cell>
          <cell r="IA254">
            <v>1519.6991989999999</v>
          </cell>
          <cell r="IB254">
            <v>724.2710022</v>
          </cell>
          <cell r="IC254">
            <v>689.70999500000005</v>
          </cell>
          <cell r="ID254">
            <v>1413.9809969999999</v>
          </cell>
          <cell r="IE254">
            <v>739.8250008</v>
          </cell>
          <cell r="IF254">
            <v>722.85700099999997</v>
          </cell>
          <cell r="IG254">
            <v>1462.682002</v>
          </cell>
          <cell r="IH254">
            <v>1464.0960030000001</v>
          </cell>
          <cell r="II254">
            <v>1412.566996</v>
          </cell>
          <cell r="IJ254">
            <v>2876.6629990000001</v>
          </cell>
          <cell r="IK254">
            <v>13.4309666</v>
          </cell>
          <cell r="IL254">
            <v>9.9964952999999994</v>
          </cell>
          <cell r="IM254">
            <v>11.4889694</v>
          </cell>
          <cell r="IN254">
            <v>9.4033099</v>
          </cell>
          <cell r="IO254">
            <v>5.6339815</v>
          </cell>
          <cell r="IP254">
            <v>7.2604569000000003</v>
          </cell>
          <cell r="IQ254">
            <v>12.0965531</v>
          </cell>
        </row>
        <row r="255">
          <cell r="A255">
            <v>38930</v>
          </cell>
          <cell r="B255">
            <v>6.9478897000000002</v>
          </cell>
          <cell r="C255">
            <v>4.0410380000000004</v>
          </cell>
          <cell r="D255">
            <v>10.9889277</v>
          </cell>
          <cell r="E255">
            <v>14.378018900000001</v>
          </cell>
          <cell r="F255">
            <v>12.265947199999999</v>
          </cell>
          <cell r="G255">
            <v>26.6439661</v>
          </cell>
          <cell r="H255">
            <v>21.325908600000002</v>
          </cell>
          <cell r="I255">
            <v>16.3069852</v>
          </cell>
          <cell r="J255">
            <v>37.632893799999998</v>
          </cell>
          <cell r="K255">
            <v>135.12053649999999</v>
          </cell>
          <cell r="L255">
            <v>78.226725099999996</v>
          </cell>
          <cell r="M255">
            <v>213.3472616</v>
          </cell>
          <cell r="N255">
            <v>428.38572529999999</v>
          </cell>
          <cell r="O255">
            <v>314.37140040000003</v>
          </cell>
          <cell r="P255">
            <v>742.75712569999996</v>
          </cell>
          <cell r="Q255">
            <v>563.50626179999995</v>
          </cell>
          <cell r="R255">
            <v>392.59812549999998</v>
          </cell>
          <cell r="S255">
            <v>956.10438729999998</v>
          </cell>
          <cell r="T255">
            <v>142.0684262</v>
          </cell>
          <cell r="U255">
            <v>82.267763099999996</v>
          </cell>
          <cell r="V255">
            <v>224.3361893</v>
          </cell>
          <cell r="W255">
            <v>442.76374420000002</v>
          </cell>
          <cell r="X255">
            <v>326.6373476</v>
          </cell>
          <cell r="Y255">
            <v>769.40109180000002</v>
          </cell>
          <cell r="Z255">
            <v>584.8321704</v>
          </cell>
          <cell r="AA255">
            <v>408.90511070000002</v>
          </cell>
          <cell r="AB255">
            <v>993.73728110000002</v>
          </cell>
          <cell r="AC255">
            <v>161.2422637</v>
          </cell>
          <cell r="AD255">
            <v>221.30934869999999</v>
          </cell>
          <cell r="AE255">
            <v>382.55161240000001</v>
          </cell>
          <cell r="AF255">
            <v>87.0560543</v>
          </cell>
          <cell r="AG255">
            <v>106.60477659999999</v>
          </cell>
          <cell r="AH255">
            <v>193.66083090000001</v>
          </cell>
          <cell r="AI255">
            <v>248.29831799999999</v>
          </cell>
          <cell r="AJ255">
            <v>327.91412530000002</v>
          </cell>
          <cell r="AK255">
            <v>576.21244330000002</v>
          </cell>
          <cell r="AL255">
            <v>39.063924299999996</v>
          </cell>
          <cell r="AM255">
            <v>49.374200100000003</v>
          </cell>
          <cell r="AN255">
            <v>88.438124400000007</v>
          </cell>
          <cell r="AO255">
            <v>58.726917700000001</v>
          </cell>
          <cell r="AP255">
            <v>86.317099600000006</v>
          </cell>
          <cell r="AQ255">
            <v>145.04401730000001</v>
          </cell>
          <cell r="AR255">
            <v>97.790841999999998</v>
          </cell>
          <cell r="AS255">
            <v>135.6912997</v>
          </cell>
          <cell r="AT255">
            <v>233.4821417</v>
          </cell>
          <cell r="AU255">
            <v>200.30618799999999</v>
          </cell>
          <cell r="AV255">
            <v>270.68354879999998</v>
          </cell>
          <cell r="AW255">
            <v>470.9897368</v>
          </cell>
          <cell r="AX255">
            <v>145.782972</v>
          </cell>
          <cell r="AY255">
            <v>192.92187620000001</v>
          </cell>
          <cell r="AZ255">
            <v>338.70484820000001</v>
          </cell>
          <cell r="BA255">
            <v>346.08915999999999</v>
          </cell>
          <cell r="BB255">
            <v>463.60542500000003</v>
          </cell>
          <cell r="BC255">
            <v>809.69458499999996</v>
          </cell>
          <cell r="BD255">
            <v>168.19015340000001</v>
          </cell>
          <cell r="BE255">
            <v>225.3503867</v>
          </cell>
          <cell r="BF255">
            <v>393.54054009999999</v>
          </cell>
          <cell r="BG255">
            <v>101.4340732</v>
          </cell>
          <cell r="BH255">
            <v>118.87072379999999</v>
          </cell>
          <cell r="BI255">
            <v>220.30479700000001</v>
          </cell>
          <cell r="BJ255">
            <v>269.62422659999999</v>
          </cell>
          <cell r="BK255">
            <v>344.22111050000001</v>
          </cell>
          <cell r="BL255">
            <v>613.84533710000005</v>
          </cell>
          <cell r="BM255">
            <v>174.18446080000001</v>
          </cell>
          <cell r="BN255">
            <v>127.60092520000001</v>
          </cell>
          <cell r="BO255">
            <v>301.78538600000002</v>
          </cell>
          <cell r="BP255">
            <v>487.11264299999999</v>
          </cell>
          <cell r="BQ255">
            <v>400.68849999999998</v>
          </cell>
          <cell r="BR255">
            <v>887.80114300000002</v>
          </cell>
          <cell r="BS255">
            <v>661.29710379999995</v>
          </cell>
          <cell r="BT255">
            <v>528.28942519999998</v>
          </cell>
          <cell r="BU255">
            <v>1189.5865289999999</v>
          </cell>
          <cell r="BV255">
            <v>342.3746142</v>
          </cell>
          <cell r="BW255">
            <v>352.95131190000001</v>
          </cell>
          <cell r="BX255">
            <v>695.32592609999995</v>
          </cell>
          <cell r="BY255">
            <v>588.54671619999999</v>
          </cell>
          <cell r="BZ255">
            <v>519.55922380000004</v>
          </cell>
          <cell r="CA255">
            <v>1108.1059399999999</v>
          </cell>
          <cell r="CB255">
            <v>930.92133039999999</v>
          </cell>
          <cell r="CC255">
            <v>872.51053569999999</v>
          </cell>
          <cell r="CD255">
            <v>1803.4318659999999</v>
          </cell>
          <cell r="CE255">
            <v>4.6798536000000004</v>
          </cell>
          <cell r="CF255">
            <v>4.8956194999999996</v>
          </cell>
          <cell r="CG255">
            <v>9.5754731</v>
          </cell>
          <cell r="CH255">
            <v>1.6315042</v>
          </cell>
          <cell r="CI255">
            <v>2.9612501</v>
          </cell>
          <cell r="CJ255">
            <v>4.5927543000000002</v>
          </cell>
          <cell r="CK255">
            <v>6.3113577999999997</v>
          </cell>
          <cell r="CL255">
            <v>7.8568695999999996</v>
          </cell>
          <cell r="CM255">
            <v>14.168227399999999</v>
          </cell>
          <cell r="CN255">
            <v>24.2927474</v>
          </cell>
          <cell r="CO255">
            <v>19.924654400000001</v>
          </cell>
          <cell r="CP255">
            <v>44.217401799999998</v>
          </cell>
          <cell r="CQ255">
            <v>30.763526299999999</v>
          </cell>
          <cell r="CR255">
            <v>22.316489300000001</v>
          </cell>
          <cell r="CS255">
            <v>53.080015600000003</v>
          </cell>
          <cell r="CT255">
            <v>55.056273699999998</v>
          </cell>
          <cell r="CU255">
            <v>42.241143700000002</v>
          </cell>
          <cell r="CV255">
            <v>97.2974174</v>
          </cell>
          <cell r="CW255">
            <v>28.972601000000001</v>
          </cell>
          <cell r="CX255">
            <v>24.8202739</v>
          </cell>
          <cell r="CY255">
            <v>53.792874900000001</v>
          </cell>
          <cell r="CZ255">
            <v>32.395030499999997</v>
          </cell>
          <cell r="DA255">
            <v>25.277739400000002</v>
          </cell>
          <cell r="DB255">
            <v>57.672769899999999</v>
          </cell>
          <cell r="DC255">
            <v>61.367631500000002</v>
          </cell>
          <cell r="DD255">
            <v>50.098013299999998</v>
          </cell>
          <cell r="DE255">
            <v>111.46564480000001</v>
          </cell>
          <cell r="DF255">
            <v>26.686471399999999</v>
          </cell>
          <cell r="DG255">
            <v>28.9565482</v>
          </cell>
          <cell r="DH255">
            <v>55.643019600000002</v>
          </cell>
          <cell r="DI255">
            <v>3.5716717999999998</v>
          </cell>
          <cell r="DJ255">
            <v>5.8834040999999999</v>
          </cell>
          <cell r="DK255">
            <v>9.4550759000000006</v>
          </cell>
          <cell r="DL255">
            <v>30.258143199999999</v>
          </cell>
          <cell r="DM255">
            <v>34.8399523</v>
          </cell>
          <cell r="DN255">
            <v>65.098095499999999</v>
          </cell>
          <cell r="DO255">
            <v>2.2060490000000001</v>
          </cell>
          <cell r="DP255">
            <v>2.8410416000000001</v>
          </cell>
          <cell r="DQ255">
            <v>5.0470905999999998</v>
          </cell>
          <cell r="DR255">
            <v>1.7622492999999999</v>
          </cell>
          <cell r="DS255">
            <v>2.6803762999999998</v>
          </cell>
          <cell r="DT255">
            <v>4.4426256000000004</v>
          </cell>
          <cell r="DU255">
            <v>3.9682982999999998</v>
          </cell>
          <cell r="DV255">
            <v>5.5214179000000003</v>
          </cell>
          <cell r="DW255">
            <v>9.4897162000000002</v>
          </cell>
          <cell r="DX255">
            <v>28.892520399999999</v>
          </cell>
          <cell r="DY255">
            <v>31.797589800000001</v>
          </cell>
          <cell r="DZ255">
            <v>60.690110199999999</v>
          </cell>
          <cell r="EA255">
            <v>5.3339211000000004</v>
          </cell>
          <cell r="EB255">
            <v>8.5637804000000006</v>
          </cell>
          <cell r="EC255">
            <v>13.8977015</v>
          </cell>
          <cell r="ED255">
            <v>34.2264415</v>
          </cell>
          <cell r="EE255">
            <v>40.361370200000003</v>
          </cell>
          <cell r="EF255">
            <v>74.587811700000003</v>
          </cell>
          <cell r="EG255">
            <v>31.366325</v>
          </cell>
          <cell r="EH255">
            <v>33.852167700000003</v>
          </cell>
          <cell r="EI255">
            <v>65.218492699999999</v>
          </cell>
          <cell r="EJ255">
            <v>5.203176</v>
          </cell>
          <cell r="EK255">
            <v>8.8446542000000008</v>
          </cell>
          <cell r="EL255">
            <v>14.0478302</v>
          </cell>
          <cell r="EM255">
            <v>36.569501000000002</v>
          </cell>
          <cell r="EN255">
            <v>42.696821900000003</v>
          </cell>
          <cell r="EO255">
            <v>79.266322900000006</v>
          </cell>
          <cell r="EP255">
            <v>26.4987964</v>
          </cell>
          <cell r="EQ255">
            <v>22.765695999999998</v>
          </cell>
          <cell r="ER255">
            <v>49.264492400000002</v>
          </cell>
          <cell r="ES255">
            <v>32.525775600000003</v>
          </cell>
          <cell r="ET255">
            <v>24.9968656</v>
          </cell>
          <cell r="EU255">
            <v>57.522641200000002</v>
          </cell>
          <cell r="EV255">
            <v>59.024571999999999</v>
          </cell>
          <cell r="EW255">
            <v>47.762561599999998</v>
          </cell>
          <cell r="EX255">
            <v>106.7871336</v>
          </cell>
          <cell r="EY255">
            <v>57.8651214</v>
          </cell>
          <cell r="EZ255">
            <v>56.617863700000001</v>
          </cell>
          <cell r="FA255">
            <v>114.48298509999999</v>
          </cell>
          <cell r="FB255">
            <v>37.728951600000002</v>
          </cell>
          <cell r="FC255">
            <v>33.8415198</v>
          </cell>
          <cell r="FD255">
            <v>71.570471400000002</v>
          </cell>
          <cell r="FE255">
            <v>95.594072999999995</v>
          </cell>
          <cell r="FF255">
            <v>90.459383500000001</v>
          </cell>
          <cell r="FG255">
            <v>186.05345650000001</v>
          </cell>
          <cell r="FH255">
            <v>199.5564784</v>
          </cell>
          <cell r="FI255">
            <v>259.2025544</v>
          </cell>
          <cell r="FJ255">
            <v>458.7590328</v>
          </cell>
          <cell r="FK255">
            <v>106.6372492</v>
          </cell>
          <cell r="FL255">
            <v>127.715378</v>
          </cell>
          <cell r="FM255">
            <v>234.3526272</v>
          </cell>
          <cell r="FN255">
            <v>306.19372759999999</v>
          </cell>
          <cell r="FO255">
            <v>386.91793239999998</v>
          </cell>
          <cell r="FP255">
            <v>693.11166000000003</v>
          </cell>
          <cell r="FQ255">
            <v>200.68325720000001</v>
          </cell>
          <cell r="FR255">
            <v>150.3666212</v>
          </cell>
          <cell r="FS255">
            <v>351.04987840000001</v>
          </cell>
          <cell r="FT255">
            <v>519.63841860000002</v>
          </cell>
          <cell r="FU255">
            <v>425.68536560000001</v>
          </cell>
          <cell r="FV255">
            <v>945.32378419999998</v>
          </cell>
          <cell r="FW255">
            <v>720.32167579999998</v>
          </cell>
          <cell r="FX255">
            <v>576.05198680000001</v>
          </cell>
          <cell r="FY255">
            <v>1296.3736630000001</v>
          </cell>
          <cell r="FZ255">
            <v>400.23973560000002</v>
          </cell>
          <cell r="GA255">
            <v>409.56917559999999</v>
          </cell>
          <cell r="GB255">
            <v>809.80891120000001</v>
          </cell>
          <cell r="GC255">
            <v>626.27566779999995</v>
          </cell>
          <cell r="GD255">
            <v>553.40074360000006</v>
          </cell>
          <cell r="GE255">
            <v>1179.6764109999999</v>
          </cell>
          <cell r="GF255">
            <v>1026.5154030000001</v>
          </cell>
          <cell r="GG255">
            <v>962.96991920000005</v>
          </cell>
          <cell r="GH255">
            <v>1989.4853230000001</v>
          </cell>
          <cell r="GI255">
            <v>298.41515140000001</v>
          </cell>
          <cell r="GJ255">
            <v>252.25345050000001</v>
          </cell>
          <cell r="GK255">
            <v>550.6686019</v>
          </cell>
          <cell r="GL255">
            <v>77.852018400000006</v>
          </cell>
          <cell r="GM255">
            <v>71.311585199999996</v>
          </cell>
          <cell r="GN255">
            <v>149.16360359999999</v>
          </cell>
          <cell r="GO255">
            <v>376.26716979999998</v>
          </cell>
          <cell r="GP255">
            <v>323.56503570000001</v>
          </cell>
          <cell r="GQ255">
            <v>699.83220549999999</v>
          </cell>
          <cell r="GR255">
            <v>26.959106899999998</v>
          </cell>
          <cell r="GS255">
            <v>29.1323686</v>
          </cell>
          <cell r="GT255">
            <v>56.091475500000001</v>
          </cell>
          <cell r="GU255">
            <v>37.523314200000002</v>
          </cell>
          <cell r="GV255">
            <v>99.442672700000003</v>
          </cell>
          <cell r="GW255">
            <v>136.96598689999999</v>
          </cell>
          <cell r="GX255">
            <v>64.482421099999996</v>
          </cell>
          <cell r="GY255">
            <v>128.57504130000001</v>
          </cell>
          <cell r="GZ255">
            <v>193.05746239999999</v>
          </cell>
          <cell r="HA255">
            <v>325.37425830000001</v>
          </cell>
          <cell r="HB255">
            <v>281.38581909999999</v>
          </cell>
          <cell r="HC255">
            <v>606.7600774</v>
          </cell>
          <cell r="HD255">
            <v>115.37533259999999</v>
          </cell>
          <cell r="HE255">
            <v>170.7542579</v>
          </cell>
          <cell r="HF255">
            <v>286.12959050000001</v>
          </cell>
          <cell r="HG255">
            <v>440.74959089999999</v>
          </cell>
          <cell r="HH255">
            <v>452.14007700000002</v>
          </cell>
          <cell r="HI255">
            <v>892.88966789999995</v>
          </cell>
          <cell r="HJ255">
            <v>497.97162980000002</v>
          </cell>
          <cell r="HK255">
            <v>511.45600489999998</v>
          </cell>
          <cell r="HL255">
            <v>1009.427635</v>
          </cell>
          <cell r="HM255">
            <v>184.48926760000001</v>
          </cell>
          <cell r="HN255">
            <v>199.02696320000001</v>
          </cell>
          <cell r="HO255">
            <v>383.51623080000002</v>
          </cell>
          <cell r="HP255">
            <v>682.46089740000002</v>
          </cell>
          <cell r="HQ255">
            <v>710.48296809999999</v>
          </cell>
          <cell r="HR255">
            <v>1392.9438660000001</v>
          </cell>
          <cell r="HS255">
            <v>227.64236410000001</v>
          </cell>
          <cell r="HT255">
            <v>179.4989898</v>
          </cell>
          <cell r="HU255">
            <v>407.14135390000001</v>
          </cell>
          <cell r="HV255">
            <v>557.16173279999998</v>
          </cell>
          <cell r="HW255">
            <v>525.12803829999996</v>
          </cell>
          <cell r="HX255">
            <v>1082.289771</v>
          </cell>
          <cell r="HY255">
            <v>784.80409689999999</v>
          </cell>
          <cell r="HZ255">
            <v>704.62702809999996</v>
          </cell>
          <cell r="IA255">
            <v>1489.4311250000001</v>
          </cell>
          <cell r="IB255">
            <v>725.61399389999997</v>
          </cell>
          <cell r="IC255">
            <v>690.95499470000004</v>
          </cell>
          <cell r="ID255">
            <v>1416.5689890000001</v>
          </cell>
          <cell r="IE255">
            <v>741.65100040000004</v>
          </cell>
          <cell r="IF255">
            <v>724.15500150000003</v>
          </cell>
          <cell r="IG255">
            <v>1465.806002</v>
          </cell>
          <cell r="IH255">
            <v>1467.2649939999999</v>
          </cell>
          <cell r="II255">
            <v>1415.1099959999999</v>
          </cell>
          <cell r="IJ255">
            <v>2882.3749910000001</v>
          </cell>
          <cell r="IK255">
            <v>15.718018900000001</v>
          </cell>
          <cell r="IL255">
            <v>13.060121199999999</v>
          </cell>
          <cell r="IM255">
            <v>14.2162852</v>
          </cell>
          <cell r="IN255">
            <v>4.8793232</v>
          </cell>
          <cell r="IO255">
            <v>6.9252852000000003</v>
          </cell>
          <cell r="IP255">
            <v>5.9943131000000003</v>
          </cell>
          <cell r="IQ255">
            <v>11.943256099999999</v>
          </cell>
        </row>
        <row r="256">
          <cell r="A256">
            <v>38961</v>
          </cell>
          <cell r="B256">
            <v>6.1649900999999998</v>
          </cell>
          <cell r="C256">
            <v>2.9778726999999998</v>
          </cell>
          <cell r="D256">
            <v>9.1428627999999996</v>
          </cell>
          <cell r="E256">
            <v>15.056671700000001</v>
          </cell>
          <cell r="F256">
            <v>11.625892800000001</v>
          </cell>
          <cell r="G256">
            <v>26.682564500000002</v>
          </cell>
          <cell r="H256">
            <v>21.2216618</v>
          </cell>
          <cell r="I256">
            <v>14.6037655</v>
          </cell>
          <cell r="J256">
            <v>35.825427300000001</v>
          </cell>
          <cell r="K256">
            <v>143.51307969999999</v>
          </cell>
          <cell r="L256">
            <v>79.652229899999995</v>
          </cell>
          <cell r="M256">
            <v>223.1653096</v>
          </cell>
          <cell r="N256">
            <v>428.80621589999998</v>
          </cell>
          <cell r="O256">
            <v>319.97540249999997</v>
          </cell>
          <cell r="P256">
            <v>748.78161839999996</v>
          </cell>
          <cell r="Q256">
            <v>572.31929560000003</v>
          </cell>
          <cell r="R256">
            <v>399.62763239999998</v>
          </cell>
          <cell r="S256">
            <v>971.94692799999996</v>
          </cell>
          <cell r="T256">
            <v>149.6780698</v>
          </cell>
          <cell r="U256">
            <v>82.630102600000001</v>
          </cell>
          <cell r="V256">
            <v>232.30817239999999</v>
          </cell>
          <cell r="W256">
            <v>443.86288760000002</v>
          </cell>
          <cell r="X256">
            <v>331.6012953</v>
          </cell>
          <cell r="Y256">
            <v>775.46418289999997</v>
          </cell>
          <cell r="Z256">
            <v>593.54095740000002</v>
          </cell>
          <cell r="AA256">
            <v>414.23139789999999</v>
          </cell>
          <cell r="AB256">
            <v>1007.7723549999999</v>
          </cell>
          <cell r="AC256">
            <v>170.49533260000001</v>
          </cell>
          <cell r="AD256">
            <v>233.31259460000001</v>
          </cell>
          <cell r="AE256">
            <v>403.80792719999999</v>
          </cell>
          <cell r="AF256">
            <v>95.179402699999997</v>
          </cell>
          <cell r="AG256">
            <v>108.1134035</v>
          </cell>
          <cell r="AH256">
            <v>203.2928062</v>
          </cell>
          <cell r="AI256">
            <v>265.67473530000001</v>
          </cell>
          <cell r="AJ256">
            <v>341.42599810000002</v>
          </cell>
          <cell r="AK256">
            <v>607.10073339999997</v>
          </cell>
          <cell r="AL256">
            <v>31.894070299999999</v>
          </cell>
          <cell r="AM256">
            <v>50.827381799999998</v>
          </cell>
          <cell r="AN256">
            <v>82.721452099999993</v>
          </cell>
          <cell r="AO256">
            <v>59.297621800000002</v>
          </cell>
          <cell r="AP256">
            <v>88.621669299999994</v>
          </cell>
          <cell r="AQ256">
            <v>147.91929110000001</v>
          </cell>
          <cell r="AR256">
            <v>91.191692099999997</v>
          </cell>
          <cell r="AS256">
            <v>139.44905109999999</v>
          </cell>
          <cell r="AT256">
            <v>230.6407432</v>
          </cell>
          <cell r="AU256">
            <v>202.38940289999999</v>
          </cell>
          <cell r="AV256">
            <v>284.13997640000002</v>
          </cell>
          <cell r="AW256">
            <v>486.52937930000002</v>
          </cell>
          <cell r="AX256">
            <v>154.4770245</v>
          </cell>
          <cell r="AY256">
            <v>196.73507280000001</v>
          </cell>
          <cell r="AZ256">
            <v>351.21209729999998</v>
          </cell>
          <cell r="BA256">
            <v>356.86642740000002</v>
          </cell>
          <cell r="BB256">
            <v>480.87504919999998</v>
          </cell>
          <cell r="BC256">
            <v>837.74147660000006</v>
          </cell>
          <cell r="BD256">
            <v>176.66032269999999</v>
          </cell>
          <cell r="BE256">
            <v>236.29046729999999</v>
          </cell>
          <cell r="BF256">
            <v>412.95078999999998</v>
          </cell>
          <cell r="BG256">
            <v>110.23607440000001</v>
          </cell>
          <cell r="BH256">
            <v>119.73929630000001</v>
          </cell>
          <cell r="BI256">
            <v>229.97537070000001</v>
          </cell>
          <cell r="BJ256">
            <v>286.8963971</v>
          </cell>
          <cell r="BK256">
            <v>356.02976360000002</v>
          </cell>
          <cell r="BL256">
            <v>642.92616069999997</v>
          </cell>
          <cell r="BM256">
            <v>175.40715</v>
          </cell>
          <cell r="BN256">
            <v>130.47961169999999</v>
          </cell>
          <cell r="BO256">
            <v>305.88676170000002</v>
          </cell>
          <cell r="BP256">
            <v>488.10383769999999</v>
          </cell>
          <cell r="BQ256">
            <v>408.59707179999998</v>
          </cell>
          <cell r="BR256">
            <v>896.70090949999997</v>
          </cell>
          <cell r="BS256">
            <v>663.51098769999999</v>
          </cell>
          <cell r="BT256">
            <v>539.07668349999994</v>
          </cell>
          <cell r="BU256">
            <v>1202.587671</v>
          </cell>
          <cell r="BV256">
            <v>352.0674727</v>
          </cell>
          <cell r="BW256">
            <v>366.77007900000001</v>
          </cell>
          <cell r="BX256">
            <v>718.83755169999995</v>
          </cell>
          <cell r="BY256">
            <v>598.33991209999999</v>
          </cell>
          <cell r="BZ256">
            <v>528.33636809999996</v>
          </cell>
          <cell r="CA256">
            <v>1126.6762799999999</v>
          </cell>
          <cell r="CB256">
            <v>950.40738480000005</v>
          </cell>
          <cell r="CC256">
            <v>895.10644709999997</v>
          </cell>
          <cell r="CD256">
            <v>1845.5138320000001</v>
          </cell>
          <cell r="CE256">
            <v>4.8499442000000004</v>
          </cell>
          <cell r="CF256">
            <v>5.1118170000000003</v>
          </cell>
          <cell r="CG256">
            <v>9.9617611999999998</v>
          </cell>
          <cell r="CH256">
            <v>2.7416906000000001</v>
          </cell>
          <cell r="CI256">
            <v>1.9354722</v>
          </cell>
          <cell r="CJ256">
            <v>4.6771627999999996</v>
          </cell>
          <cell r="CK256">
            <v>7.5916347999999996</v>
          </cell>
          <cell r="CL256">
            <v>7.0472891999999998</v>
          </cell>
          <cell r="CM256">
            <v>14.638923999999999</v>
          </cell>
          <cell r="CN256">
            <v>30.021176700000002</v>
          </cell>
          <cell r="CO256">
            <v>16.748806299999998</v>
          </cell>
          <cell r="CP256">
            <v>46.769983000000003</v>
          </cell>
          <cell r="CQ256">
            <v>31.0204722</v>
          </cell>
          <cell r="CR256">
            <v>22.2295129</v>
          </cell>
          <cell r="CS256">
            <v>53.249985100000004</v>
          </cell>
          <cell r="CT256">
            <v>61.041648899999998</v>
          </cell>
          <cell r="CU256">
            <v>38.978319200000001</v>
          </cell>
          <cell r="CV256">
            <v>100.0199681</v>
          </cell>
          <cell r="CW256">
            <v>34.871120900000001</v>
          </cell>
          <cell r="CX256">
            <v>21.8606233</v>
          </cell>
          <cell r="CY256">
            <v>56.731744200000001</v>
          </cell>
          <cell r="CZ256">
            <v>33.762162799999999</v>
          </cell>
          <cell r="DA256">
            <v>24.164985099999999</v>
          </cell>
          <cell r="DB256">
            <v>57.927147900000001</v>
          </cell>
          <cell r="DC256">
            <v>68.633283700000007</v>
          </cell>
          <cell r="DD256">
            <v>46.025608400000003</v>
          </cell>
          <cell r="DE256">
            <v>114.6588921</v>
          </cell>
          <cell r="DF256">
            <v>36.811107499999999</v>
          </cell>
          <cell r="DG256">
            <v>30.960960100000001</v>
          </cell>
          <cell r="DH256">
            <v>67.7720676</v>
          </cell>
          <cell r="DI256">
            <v>8.4271630000000002</v>
          </cell>
          <cell r="DJ256">
            <v>4.2417604999999998</v>
          </cell>
          <cell r="DK256">
            <v>12.6689235</v>
          </cell>
          <cell r="DL256">
            <v>45.238270499999999</v>
          </cell>
          <cell r="DM256">
            <v>35.202720599999999</v>
          </cell>
          <cell r="DN256">
            <v>80.440991100000005</v>
          </cell>
          <cell r="DO256">
            <v>2.8083564999999999</v>
          </cell>
          <cell r="DP256">
            <v>1.8394387999999999</v>
          </cell>
          <cell r="DQ256">
            <v>4.6477953000000003</v>
          </cell>
          <cell r="DR256">
            <v>1.8247344999999999</v>
          </cell>
          <cell r="DS256">
            <v>5.5291512999999997</v>
          </cell>
          <cell r="DT256">
            <v>7.3538857999999996</v>
          </cell>
          <cell r="DU256">
            <v>4.6330910000000003</v>
          </cell>
          <cell r="DV256">
            <v>7.3685900999999996</v>
          </cell>
          <cell r="DW256">
            <v>12.001681100000001</v>
          </cell>
          <cell r="DX256">
            <v>39.619464000000001</v>
          </cell>
          <cell r="DY256">
            <v>32.800398899999998</v>
          </cell>
          <cell r="DZ256">
            <v>72.419862899999998</v>
          </cell>
          <cell r="EA256">
            <v>10.2518975</v>
          </cell>
          <cell r="EB256">
            <v>9.7709118000000004</v>
          </cell>
          <cell r="EC256">
            <v>20.022809299999999</v>
          </cell>
          <cell r="ED256">
            <v>49.871361499999999</v>
          </cell>
          <cell r="EE256">
            <v>42.571310699999998</v>
          </cell>
          <cell r="EF256">
            <v>92.442672200000004</v>
          </cell>
          <cell r="EG256">
            <v>41.661051700000002</v>
          </cell>
          <cell r="EH256">
            <v>36.072777100000003</v>
          </cell>
          <cell r="EI256">
            <v>77.733828799999998</v>
          </cell>
          <cell r="EJ256">
            <v>11.1688536</v>
          </cell>
          <cell r="EK256">
            <v>6.1772327000000002</v>
          </cell>
          <cell r="EL256">
            <v>17.3460863</v>
          </cell>
          <cell r="EM256">
            <v>52.8299053</v>
          </cell>
          <cell r="EN256">
            <v>42.250009800000001</v>
          </cell>
          <cell r="EO256">
            <v>95.079915099999994</v>
          </cell>
          <cell r="EP256">
            <v>32.8295332</v>
          </cell>
          <cell r="EQ256">
            <v>18.588245100000002</v>
          </cell>
          <cell r="ER256">
            <v>51.417778300000002</v>
          </cell>
          <cell r="ES256">
            <v>32.845206699999999</v>
          </cell>
          <cell r="ET256">
            <v>27.758664199999998</v>
          </cell>
          <cell r="EU256">
            <v>60.603870899999997</v>
          </cell>
          <cell r="EV256">
            <v>65.674739900000006</v>
          </cell>
          <cell r="EW256">
            <v>46.3469093</v>
          </cell>
          <cell r="EX256">
            <v>112.0216492</v>
          </cell>
          <cell r="EY256">
            <v>74.490584900000002</v>
          </cell>
          <cell r="EZ256">
            <v>54.661022199999998</v>
          </cell>
          <cell r="FA256">
            <v>129.15160710000001</v>
          </cell>
          <cell r="FB256">
            <v>44.014060299999997</v>
          </cell>
          <cell r="FC256">
            <v>33.935896900000003</v>
          </cell>
          <cell r="FD256">
            <v>77.9499572</v>
          </cell>
          <cell r="FE256">
            <v>118.5046452</v>
          </cell>
          <cell r="FF256">
            <v>88.596919099999994</v>
          </cell>
          <cell r="FG256">
            <v>207.10156430000001</v>
          </cell>
          <cell r="FH256">
            <v>218.3213744</v>
          </cell>
          <cell r="FI256">
            <v>272.36324439999999</v>
          </cell>
          <cell r="FJ256">
            <v>490.68461880000001</v>
          </cell>
          <cell r="FK256">
            <v>121.404928</v>
          </cell>
          <cell r="FL256">
            <v>125.916529</v>
          </cell>
          <cell r="FM256">
            <v>247.32145700000001</v>
          </cell>
          <cell r="FN256">
            <v>339.72630240000001</v>
          </cell>
          <cell r="FO256">
            <v>398.27977340000001</v>
          </cell>
          <cell r="FP256">
            <v>738.00607579999996</v>
          </cell>
          <cell r="FQ256">
            <v>208.23668319999999</v>
          </cell>
          <cell r="FR256">
            <v>149.06785679999999</v>
          </cell>
          <cell r="FS256">
            <v>357.30453999999997</v>
          </cell>
          <cell r="FT256">
            <v>520.94904440000005</v>
          </cell>
          <cell r="FU256">
            <v>436.35573599999998</v>
          </cell>
          <cell r="FV256">
            <v>957.30478040000003</v>
          </cell>
          <cell r="FW256">
            <v>729.18572759999995</v>
          </cell>
          <cell r="FX256">
            <v>585.42359280000005</v>
          </cell>
          <cell r="FY256">
            <v>1314.60932</v>
          </cell>
          <cell r="FZ256">
            <v>426.55805759999998</v>
          </cell>
          <cell r="GA256">
            <v>421.4311012</v>
          </cell>
          <cell r="GB256">
            <v>847.98915880000004</v>
          </cell>
          <cell r="GC256">
            <v>642.35397239999998</v>
          </cell>
          <cell r="GD256">
            <v>562.27226499999995</v>
          </cell>
          <cell r="GE256">
            <v>1204.6262369999999</v>
          </cell>
          <cell r="GF256">
            <v>1068.91203</v>
          </cell>
          <cell r="GG256">
            <v>983.7033662</v>
          </cell>
          <cell r="GH256">
            <v>2052.6153960000001</v>
          </cell>
          <cell r="GI256">
            <v>277.3907226</v>
          </cell>
          <cell r="GJ256">
            <v>248.97252879999999</v>
          </cell>
          <cell r="GK256">
            <v>526.36325139999997</v>
          </cell>
          <cell r="GL256">
            <v>67.148330400000006</v>
          </cell>
          <cell r="GM256">
            <v>70.235566899999995</v>
          </cell>
          <cell r="GN256">
            <v>137.3838973</v>
          </cell>
          <cell r="GO256">
            <v>344.53905300000002</v>
          </cell>
          <cell r="GP256">
            <v>319.2080957</v>
          </cell>
          <cell r="GQ256">
            <v>663.74714870000003</v>
          </cell>
          <cell r="GR256">
            <v>23.022221600000002</v>
          </cell>
          <cell r="GS256">
            <v>21.774370699999999</v>
          </cell>
          <cell r="GT256">
            <v>44.7965923</v>
          </cell>
          <cell r="GU256">
            <v>33.947691499999998</v>
          </cell>
          <cell r="GV256">
            <v>92.924164000000005</v>
          </cell>
          <cell r="GW256">
            <v>126.8718555</v>
          </cell>
          <cell r="GX256">
            <v>56.969913099999999</v>
          </cell>
          <cell r="GY256">
            <v>114.6985347</v>
          </cell>
          <cell r="GZ256">
            <v>171.6684478</v>
          </cell>
          <cell r="HA256">
            <v>300.41294420000003</v>
          </cell>
          <cell r="HB256">
            <v>270.74689949999998</v>
          </cell>
          <cell r="HC256">
            <v>571.15984370000001</v>
          </cell>
          <cell r="HD256">
            <v>101.0960219</v>
          </cell>
          <cell r="HE256">
            <v>163.1597309</v>
          </cell>
          <cell r="HF256">
            <v>264.25575279999998</v>
          </cell>
          <cell r="HG256">
            <v>401.50896610000001</v>
          </cell>
          <cell r="HH256">
            <v>433.90663039999998</v>
          </cell>
          <cell r="HI256">
            <v>835.41559649999999</v>
          </cell>
          <cell r="HJ256">
            <v>495.71209699999997</v>
          </cell>
          <cell r="HK256">
            <v>521.33577319999995</v>
          </cell>
          <cell r="HL256">
            <v>1017.04787</v>
          </cell>
          <cell r="HM256">
            <v>188.5532584</v>
          </cell>
          <cell r="HN256">
            <v>196.15209590000001</v>
          </cell>
          <cell r="HO256">
            <v>384.70535430000001</v>
          </cell>
          <cell r="HP256">
            <v>684.26535539999998</v>
          </cell>
          <cell r="HQ256">
            <v>717.48786910000001</v>
          </cell>
          <cell r="HR256">
            <v>1401.7532249999999</v>
          </cell>
          <cell r="HS256">
            <v>231.25890480000001</v>
          </cell>
          <cell r="HT256">
            <v>170.84222750000001</v>
          </cell>
          <cell r="HU256">
            <v>402.10113230000002</v>
          </cell>
          <cell r="HV256">
            <v>554.89673589999995</v>
          </cell>
          <cell r="HW256">
            <v>529.2799</v>
          </cell>
          <cell r="HX256">
            <v>1084.1766359999999</v>
          </cell>
          <cell r="HY256">
            <v>786.15564070000005</v>
          </cell>
          <cell r="HZ256">
            <v>700.12212750000003</v>
          </cell>
          <cell r="IA256">
            <v>1486.2777679999999</v>
          </cell>
          <cell r="IB256">
            <v>726.97100179999995</v>
          </cell>
          <cell r="IC256">
            <v>692.17800069999998</v>
          </cell>
          <cell r="ID256">
            <v>1419.149003</v>
          </cell>
          <cell r="IE256">
            <v>743.44999429999996</v>
          </cell>
          <cell r="IF256">
            <v>725.43199589999995</v>
          </cell>
          <cell r="IG256">
            <v>1468.8819900000001</v>
          </cell>
          <cell r="IH256">
            <v>1470.4209960000001</v>
          </cell>
          <cell r="II256">
            <v>1417.609997</v>
          </cell>
          <cell r="IJ256">
            <v>2888.0309929999999</v>
          </cell>
          <cell r="IK256">
            <v>19.0824429</v>
          </cell>
          <cell r="IL256">
            <v>13.244363099999999</v>
          </cell>
          <cell r="IM256">
            <v>15.8419127</v>
          </cell>
          <cell r="IN256">
            <v>9.1996707000000004</v>
          </cell>
          <cell r="IO256">
            <v>4.9058156000000004</v>
          </cell>
          <cell r="IP256">
            <v>7.0135791999999997</v>
          </cell>
          <cell r="IQ256">
            <v>15.550725699999999</v>
          </cell>
        </row>
        <row r="257">
          <cell r="A257">
            <v>38991</v>
          </cell>
          <cell r="B257">
            <v>8.9170596</v>
          </cell>
          <cell r="C257">
            <v>5.3890029999999998</v>
          </cell>
          <cell r="D257">
            <v>14.306062600000001</v>
          </cell>
          <cell r="E257">
            <v>12.9672243</v>
          </cell>
          <cell r="F257">
            <v>10.7704088</v>
          </cell>
          <cell r="G257">
            <v>23.7376331</v>
          </cell>
          <cell r="H257">
            <v>21.8842839</v>
          </cell>
          <cell r="I257">
            <v>16.159411800000001</v>
          </cell>
          <cell r="J257">
            <v>38.043695700000001</v>
          </cell>
          <cell r="K257">
            <v>140.15319959999999</v>
          </cell>
          <cell r="L257">
            <v>81.465149600000004</v>
          </cell>
          <cell r="M257">
            <v>221.61834920000001</v>
          </cell>
          <cell r="N257">
            <v>426.79572530000002</v>
          </cell>
          <cell r="O257">
            <v>317.99587079999998</v>
          </cell>
          <cell r="P257">
            <v>744.79159609999999</v>
          </cell>
          <cell r="Q257">
            <v>566.94892489999995</v>
          </cell>
          <cell r="R257">
            <v>399.4610204</v>
          </cell>
          <cell r="S257">
            <v>966.4099453</v>
          </cell>
          <cell r="T257">
            <v>149.07025920000001</v>
          </cell>
          <cell r="U257">
            <v>86.854152600000006</v>
          </cell>
          <cell r="V257">
            <v>235.9244118</v>
          </cell>
          <cell r="W257">
            <v>439.76294960000001</v>
          </cell>
          <cell r="X257">
            <v>328.76627960000002</v>
          </cell>
          <cell r="Y257">
            <v>768.52922920000003</v>
          </cell>
          <cell r="Z257">
            <v>588.83320879999997</v>
          </cell>
          <cell r="AA257">
            <v>415.62043219999998</v>
          </cell>
          <cell r="AB257">
            <v>1004.4536409999999</v>
          </cell>
          <cell r="AC257">
            <v>174.31300590000001</v>
          </cell>
          <cell r="AD257">
            <v>230.66986449999999</v>
          </cell>
          <cell r="AE257">
            <v>404.98287040000002</v>
          </cell>
          <cell r="AF257">
            <v>93.188248000000002</v>
          </cell>
          <cell r="AG257">
            <v>109.7452021</v>
          </cell>
          <cell r="AH257">
            <v>202.93345009999999</v>
          </cell>
          <cell r="AI257">
            <v>267.50125389999999</v>
          </cell>
          <cell r="AJ257">
            <v>340.41506659999999</v>
          </cell>
          <cell r="AK257">
            <v>607.91632049999998</v>
          </cell>
          <cell r="AL257">
            <v>38.575705499999998</v>
          </cell>
          <cell r="AM257">
            <v>42.494868799999999</v>
          </cell>
          <cell r="AN257">
            <v>81.070574300000004</v>
          </cell>
          <cell r="AO257">
            <v>63.3015756</v>
          </cell>
          <cell r="AP257">
            <v>87.836343400000004</v>
          </cell>
          <cell r="AQ257">
            <v>151.13791900000001</v>
          </cell>
          <cell r="AR257">
            <v>101.8772811</v>
          </cell>
          <cell r="AS257">
            <v>130.33121220000001</v>
          </cell>
          <cell r="AT257">
            <v>232.20849329999999</v>
          </cell>
          <cell r="AU257">
            <v>212.88871140000001</v>
          </cell>
          <cell r="AV257">
            <v>273.16473330000002</v>
          </cell>
          <cell r="AW257">
            <v>486.0534447</v>
          </cell>
          <cell r="AX257">
            <v>156.48982359999999</v>
          </cell>
          <cell r="AY257">
            <v>197.5815455</v>
          </cell>
          <cell r="AZ257">
            <v>354.07136910000003</v>
          </cell>
          <cell r="BA257">
            <v>369.378535</v>
          </cell>
          <cell r="BB257">
            <v>470.74627880000003</v>
          </cell>
          <cell r="BC257">
            <v>840.12481379999997</v>
          </cell>
          <cell r="BD257">
            <v>183.23006549999999</v>
          </cell>
          <cell r="BE257">
            <v>236.05886749999999</v>
          </cell>
          <cell r="BF257">
            <v>419.28893299999999</v>
          </cell>
          <cell r="BG257">
            <v>106.1554723</v>
          </cell>
          <cell r="BH257">
            <v>120.5156109</v>
          </cell>
          <cell r="BI257">
            <v>226.6710832</v>
          </cell>
          <cell r="BJ257">
            <v>289.38553780000001</v>
          </cell>
          <cell r="BK257">
            <v>356.57447839999998</v>
          </cell>
          <cell r="BL257">
            <v>645.96001620000004</v>
          </cell>
          <cell r="BM257">
            <v>178.72890509999999</v>
          </cell>
          <cell r="BN257">
            <v>123.9600184</v>
          </cell>
          <cell r="BO257">
            <v>302.68892349999999</v>
          </cell>
          <cell r="BP257">
            <v>490.09730089999999</v>
          </cell>
          <cell r="BQ257">
            <v>405.83221420000001</v>
          </cell>
          <cell r="BR257">
            <v>895.9295151</v>
          </cell>
          <cell r="BS257">
            <v>668.82620599999996</v>
          </cell>
          <cell r="BT257">
            <v>529.79223260000003</v>
          </cell>
          <cell r="BU257">
            <v>1198.6184390000001</v>
          </cell>
          <cell r="BV257">
            <v>361.95897059999999</v>
          </cell>
          <cell r="BW257">
            <v>360.01888589999999</v>
          </cell>
          <cell r="BX257">
            <v>721.97785650000003</v>
          </cell>
          <cell r="BY257">
            <v>596.25277319999998</v>
          </cell>
          <cell r="BZ257">
            <v>526.34782510000002</v>
          </cell>
          <cell r="CA257">
            <v>1122.600598</v>
          </cell>
          <cell r="CB257">
            <v>958.21174380000002</v>
          </cell>
          <cell r="CC257">
            <v>886.36671100000001</v>
          </cell>
          <cell r="CD257">
            <v>1844.5784550000001</v>
          </cell>
          <cell r="CE257">
            <v>3.7944517000000002</v>
          </cell>
          <cell r="CF257">
            <v>5.7096771999999998</v>
          </cell>
          <cell r="CG257">
            <v>9.5041288999999995</v>
          </cell>
          <cell r="CH257">
            <v>1.4537585</v>
          </cell>
          <cell r="CI257">
            <v>2.9138516000000001</v>
          </cell>
          <cell r="CJ257">
            <v>4.3676101000000003</v>
          </cell>
          <cell r="CK257">
            <v>5.2482101999999999</v>
          </cell>
          <cell r="CL257">
            <v>8.6235288000000008</v>
          </cell>
          <cell r="CM257">
            <v>13.871739</v>
          </cell>
          <cell r="CN257">
            <v>21.638556099999999</v>
          </cell>
          <cell r="CO257">
            <v>17.090215199999999</v>
          </cell>
          <cell r="CP257">
            <v>38.728771299999998</v>
          </cell>
          <cell r="CQ257">
            <v>28.7810022</v>
          </cell>
          <cell r="CR257">
            <v>18.984842799999999</v>
          </cell>
          <cell r="CS257">
            <v>47.765844999999999</v>
          </cell>
          <cell r="CT257">
            <v>50.419558299999998</v>
          </cell>
          <cell r="CU257">
            <v>36.075057999999999</v>
          </cell>
          <cell r="CV257">
            <v>86.494616300000004</v>
          </cell>
          <cell r="CW257">
            <v>25.433007799999999</v>
          </cell>
          <cell r="CX257">
            <v>22.799892400000001</v>
          </cell>
          <cell r="CY257">
            <v>48.232900200000003</v>
          </cell>
          <cell r="CZ257">
            <v>30.234760699999999</v>
          </cell>
          <cell r="DA257">
            <v>21.8986944</v>
          </cell>
          <cell r="DB257">
            <v>52.133455099999999</v>
          </cell>
          <cell r="DC257">
            <v>55.667768500000001</v>
          </cell>
          <cell r="DD257">
            <v>44.698586800000001</v>
          </cell>
          <cell r="DE257">
            <v>100.3663553</v>
          </cell>
          <cell r="DF257">
            <v>26.912312799999999</v>
          </cell>
          <cell r="DG257">
            <v>25.620280300000001</v>
          </cell>
          <cell r="DH257">
            <v>52.5325931</v>
          </cell>
          <cell r="DI257">
            <v>5.5241492000000001</v>
          </cell>
          <cell r="DJ257">
            <v>3.4218453000000002</v>
          </cell>
          <cell r="DK257">
            <v>8.9459944999999994</v>
          </cell>
          <cell r="DL257">
            <v>32.436461999999999</v>
          </cell>
          <cell r="DM257">
            <v>29.042125599999999</v>
          </cell>
          <cell r="DN257">
            <v>61.478587599999997</v>
          </cell>
          <cell r="DO257">
            <v>2.4938848999999998</v>
          </cell>
          <cell r="DP257">
            <v>1.4875593</v>
          </cell>
          <cell r="DQ257">
            <v>3.9814441999999999</v>
          </cell>
          <cell r="DR257">
            <v>1.1190312</v>
          </cell>
          <cell r="DS257">
            <v>5.3011775999999999</v>
          </cell>
          <cell r="DT257">
            <v>6.4202088000000002</v>
          </cell>
          <cell r="DU257">
            <v>3.6129161000000001</v>
          </cell>
          <cell r="DV257">
            <v>6.7887369</v>
          </cell>
          <cell r="DW257">
            <v>10.401653</v>
          </cell>
          <cell r="DX257">
            <v>29.4061977</v>
          </cell>
          <cell r="DY257">
            <v>27.107839599999998</v>
          </cell>
          <cell r="DZ257">
            <v>56.514037299999998</v>
          </cell>
          <cell r="EA257">
            <v>6.6431804000000003</v>
          </cell>
          <cell r="EB257">
            <v>8.7230229000000001</v>
          </cell>
          <cell r="EC257">
            <v>15.3662033</v>
          </cell>
          <cell r="ED257">
            <v>36.049378099999998</v>
          </cell>
          <cell r="EE257">
            <v>35.830862500000002</v>
          </cell>
          <cell r="EF257">
            <v>71.880240599999993</v>
          </cell>
          <cell r="EG257">
            <v>30.706764499999998</v>
          </cell>
          <cell r="EH257">
            <v>31.329957499999999</v>
          </cell>
          <cell r="EI257">
            <v>62.036721999999997</v>
          </cell>
          <cell r="EJ257">
            <v>6.9779077000000003</v>
          </cell>
          <cell r="EK257">
            <v>6.3356969000000003</v>
          </cell>
          <cell r="EL257">
            <v>13.3136046</v>
          </cell>
          <cell r="EM257">
            <v>37.684672200000001</v>
          </cell>
          <cell r="EN257">
            <v>37.665654400000001</v>
          </cell>
          <cell r="EO257">
            <v>75.350326600000002</v>
          </cell>
          <cell r="EP257">
            <v>24.132441</v>
          </cell>
          <cell r="EQ257">
            <v>18.5777745</v>
          </cell>
          <cell r="ER257">
            <v>42.710215499999997</v>
          </cell>
          <cell r="ES257">
            <v>29.900033400000002</v>
          </cell>
          <cell r="ET257">
            <v>24.286020400000002</v>
          </cell>
          <cell r="EU257">
            <v>54.186053800000003</v>
          </cell>
          <cell r="EV257">
            <v>54.032474399999998</v>
          </cell>
          <cell r="EW257">
            <v>42.863794900000002</v>
          </cell>
          <cell r="EX257">
            <v>96.8962693</v>
          </cell>
          <cell r="EY257">
            <v>54.839205499999998</v>
          </cell>
          <cell r="EZ257">
            <v>49.907732000000003</v>
          </cell>
          <cell r="FA257">
            <v>104.7469375</v>
          </cell>
          <cell r="FB257">
            <v>36.877941100000001</v>
          </cell>
          <cell r="FC257">
            <v>30.6217173</v>
          </cell>
          <cell r="FD257">
            <v>67.499658400000001</v>
          </cell>
          <cell r="FE257">
            <v>91.717146600000007</v>
          </cell>
          <cell r="FF257">
            <v>80.529449299999996</v>
          </cell>
          <cell r="FG257">
            <v>172.24659589999999</v>
          </cell>
          <cell r="FH257">
            <v>213.93682999999999</v>
          </cell>
          <cell r="FI257">
            <v>267.388825</v>
          </cell>
          <cell r="FJ257">
            <v>481.32565499999998</v>
          </cell>
          <cell r="FK257">
            <v>113.13338</v>
          </cell>
          <cell r="FL257">
            <v>126.8513078</v>
          </cell>
          <cell r="FM257">
            <v>239.98468779999999</v>
          </cell>
          <cell r="FN257">
            <v>327.07020999999997</v>
          </cell>
          <cell r="FO257">
            <v>394.24013280000003</v>
          </cell>
          <cell r="FP257">
            <v>721.31034279999994</v>
          </cell>
          <cell r="FQ257">
            <v>202.86134609999999</v>
          </cell>
          <cell r="FR257">
            <v>142.5377929</v>
          </cell>
          <cell r="FS257">
            <v>345.39913899999999</v>
          </cell>
          <cell r="FT257">
            <v>519.99733430000003</v>
          </cell>
          <cell r="FU257">
            <v>430.11823459999999</v>
          </cell>
          <cell r="FV257">
            <v>950.11556889999997</v>
          </cell>
          <cell r="FW257">
            <v>722.85868040000003</v>
          </cell>
          <cell r="FX257">
            <v>572.65602750000005</v>
          </cell>
          <cell r="FY257">
            <v>1295.5147079999999</v>
          </cell>
          <cell r="FZ257">
            <v>416.79817609999998</v>
          </cell>
          <cell r="GA257">
            <v>409.9266179</v>
          </cell>
          <cell r="GB257">
            <v>826.72479399999997</v>
          </cell>
          <cell r="GC257">
            <v>633.13071430000002</v>
          </cell>
          <cell r="GD257">
            <v>556.96954240000002</v>
          </cell>
          <cell r="GE257">
            <v>1190.1002570000001</v>
          </cell>
          <cell r="GF257">
            <v>1049.9288899999999</v>
          </cell>
          <cell r="GG257">
            <v>966.89616030000002</v>
          </cell>
          <cell r="GH257">
            <v>2016.825051</v>
          </cell>
          <cell r="GI257">
            <v>282.62996670000001</v>
          </cell>
          <cell r="GJ257">
            <v>260.12834579999998</v>
          </cell>
          <cell r="GK257">
            <v>542.75831249999999</v>
          </cell>
          <cell r="GL257">
            <v>70.909575700000005</v>
          </cell>
          <cell r="GM257">
            <v>75.779023300000006</v>
          </cell>
          <cell r="GN257">
            <v>146.68859900000001</v>
          </cell>
          <cell r="GO257">
            <v>353.53954240000002</v>
          </cell>
          <cell r="GP257">
            <v>335.90736909999998</v>
          </cell>
          <cell r="GQ257">
            <v>689.44691150000006</v>
          </cell>
          <cell r="GR257">
            <v>29.0718557</v>
          </cell>
          <cell r="GS257">
            <v>22.953029699999998</v>
          </cell>
          <cell r="GT257">
            <v>52.024885400000002</v>
          </cell>
          <cell r="GU257">
            <v>40.2057103</v>
          </cell>
          <cell r="GV257">
            <v>93.324434400000001</v>
          </cell>
          <cell r="GW257">
            <v>133.53014469999999</v>
          </cell>
          <cell r="GX257">
            <v>69.277565999999993</v>
          </cell>
          <cell r="GY257">
            <v>116.2774641</v>
          </cell>
          <cell r="GZ257">
            <v>185.55503010000001</v>
          </cell>
          <cell r="HA257">
            <v>311.70182240000003</v>
          </cell>
          <cell r="HB257">
            <v>283.08137549999998</v>
          </cell>
          <cell r="HC257">
            <v>594.7831979</v>
          </cell>
          <cell r="HD257">
            <v>111.115286</v>
          </cell>
          <cell r="HE257">
            <v>169.10345770000001</v>
          </cell>
          <cell r="HF257">
            <v>280.2187437</v>
          </cell>
          <cell r="HG257">
            <v>422.8171084</v>
          </cell>
          <cell r="HH257">
            <v>452.18483320000001</v>
          </cell>
          <cell r="HI257">
            <v>875.00194160000001</v>
          </cell>
          <cell r="HJ257">
            <v>496.5667967</v>
          </cell>
          <cell r="HK257">
            <v>527.51717080000003</v>
          </cell>
          <cell r="HL257">
            <v>1024.0839679999999</v>
          </cell>
          <cell r="HM257">
            <v>184.04295569999999</v>
          </cell>
          <cell r="HN257">
            <v>202.63033110000001</v>
          </cell>
          <cell r="HO257">
            <v>386.67328680000003</v>
          </cell>
          <cell r="HP257">
            <v>680.60975240000005</v>
          </cell>
          <cell r="HQ257">
            <v>730.14750189999995</v>
          </cell>
          <cell r="HR257">
            <v>1410.7572540000001</v>
          </cell>
          <cell r="HS257">
            <v>231.93320180000001</v>
          </cell>
          <cell r="HT257">
            <v>165.4908226</v>
          </cell>
          <cell r="HU257">
            <v>397.42402440000001</v>
          </cell>
          <cell r="HV257">
            <v>560.2030446</v>
          </cell>
          <cell r="HW257">
            <v>523.44266900000002</v>
          </cell>
          <cell r="HX257">
            <v>1083.645714</v>
          </cell>
          <cell r="HY257">
            <v>792.1362464</v>
          </cell>
          <cell r="HZ257">
            <v>688.93349160000002</v>
          </cell>
          <cell r="IA257">
            <v>1481.0697379999999</v>
          </cell>
          <cell r="IB257">
            <v>728.49999849999995</v>
          </cell>
          <cell r="IC257">
            <v>693.00799340000003</v>
          </cell>
          <cell r="ID257">
            <v>1421.5079920000001</v>
          </cell>
          <cell r="IE257">
            <v>744.24600029999999</v>
          </cell>
          <cell r="IF257">
            <v>726.07300009999994</v>
          </cell>
          <cell r="IG257">
            <v>1470.319</v>
          </cell>
          <cell r="IH257">
            <v>1472.745999</v>
          </cell>
          <cell r="II257">
            <v>1419.0809939999999</v>
          </cell>
          <cell r="IJ257">
            <v>2891.8269919999998</v>
          </cell>
          <cell r="IK257">
            <v>14.353192200000001</v>
          </cell>
          <cell r="IL257">
            <v>11.7170033</v>
          </cell>
          <cell r="IM257">
            <v>12.8887213</v>
          </cell>
          <cell r="IN257">
            <v>6.1678592999999999</v>
          </cell>
          <cell r="IO257">
            <v>4.9945854000000001</v>
          </cell>
          <cell r="IP257">
            <v>5.5476891999999998</v>
          </cell>
          <cell r="IQ257">
            <v>11.5218907</v>
          </cell>
        </row>
        <row r="258">
          <cell r="A258">
            <v>39022</v>
          </cell>
          <cell r="B258">
            <v>8.1680250999999995</v>
          </cell>
          <cell r="C258">
            <v>3.9683468</v>
          </cell>
          <cell r="D258">
            <v>12.1363719</v>
          </cell>
          <cell r="E258">
            <v>14.070949199999999</v>
          </cell>
          <cell r="F258">
            <v>13.027091</v>
          </cell>
          <cell r="G258">
            <v>27.0980402</v>
          </cell>
          <cell r="H258">
            <v>22.238974299999999</v>
          </cell>
          <cell r="I258">
            <v>16.995437800000001</v>
          </cell>
          <cell r="J258">
            <v>39.2344121</v>
          </cell>
          <cell r="K258">
            <v>137.3219541</v>
          </cell>
          <cell r="L258">
            <v>78.651243399999998</v>
          </cell>
          <cell r="M258">
            <v>215.9731975</v>
          </cell>
          <cell r="N258">
            <v>428.20594649999998</v>
          </cell>
          <cell r="O258">
            <v>315.60627920000002</v>
          </cell>
          <cell r="P258">
            <v>743.8122257</v>
          </cell>
          <cell r="Q258">
            <v>565.52790059999995</v>
          </cell>
          <cell r="R258">
            <v>394.25752260000002</v>
          </cell>
          <cell r="S258">
            <v>959.78542319999997</v>
          </cell>
          <cell r="T258">
            <v>145.48997919999999</v>
          </cell>
          <cell r="U258">
            <v>82.619590200000005</v>
          </cell>
          <cell r="V258">
            <v>228.1095694</v>
          </cell>
          <cell r="W258">
            <v>442.27689570000001</v>
          </cell>
          <cell r="X258">
            <v>328.6333702</v>
          </cell>
          <cell r="Y258">
            <v>770.91026590000001</v>
          </cell>
          <cell r="Z258">
            <v>587.76687489999995</v>
          </cell>
          <cell r="AA258">
            <v>411.25296040000001</v>
          </cell>
          <cell r="AB258">
            <v>999.01983529999995</v>
          </cell>
          <cell r="AC258">
            <v>163.97831769999999</v>
          </cell>
          <cell r="AD258">
            <v>210.5208844</v>
          </cell>
          <cell r="AE258">
            <v>374.49920209999999</v>
          </cell>
          <cell r="AF258">
            <v>83.034108900000007</v>
          </cell>
          <cell r="AG258">
            <v>103.6653158</v>
          </cell>
          <cell r="AH258">
            <v>186.69942470000001</v>
          </cell>
          <cell r="AI258">
            <v>247.0124266</v>
          </cell>
          <cell r="AJ258">
            <v>314.18620019999997</v>
          </cell>
          <cell r="AK258">
            <v>561.19862680000006</v>
          </cell>
          <cell r="AL258">
            <v>42.491208999999998</v>
          </cell>
          <cell r="AM258">
            <v>58.789512799999997</v>
          </cell>
          <cell r="AN258">
            <v>101.28072179999999</v>
          </cell>
          <cell r="AO258">
            <v>64.290262200000001</v>
          </cell>
          <cell r="AP258">
            <v>92.317486700000003</v>
          </cell>
          <cell r="AQ258">
            <v>156.60774889999999</v>
          </cell>
          <cell r="AR258">
            <v>106.7814712</v>
          </cell>
          <cell r="AS258">
            <v>151.1069995</v>
          </cell>
          <cell r="AT258">
            <v>257.88847070000003</v>
          </cell>
          <cell r="AU258">
            <v>206.46952669999999</v>
          </cell>
          <cell r="AV258">
            <v>269.31039720000001</v>
          </cell>
          <cell r="AW258">
            <v>475.77992389999997</v>
          </cell>
          <cell r="AX258">
            <v>147.32437110000001</v>
          </cell>
          <cell r="AY258">
            <v>195.98280249999999</v>
          </cell>
          <cell r="AZ258">
            <v>343.3071736</v>
          </cell>
          <cell r="BA258">
            <v>353.79389780000002</v>
          </cell>
          <cell r="BB258">
            <v>465.2931997</v>
          </cell>
          <cell r="BC258">
            <v>819.08709750000003</v>
          </cell>
          <cell r="BD258">
            <v>172.14634280000001</v>
          </cell>
          <cell r="BE258">
            <v>214.48923120000001</v>
          </cell>
          <cell r="BF258">
            <v>386.63557400000002</v>
          </cell>
          <cell r="BG258">
            <v>97.105058099999994</v>
          </cell>
          <cell r="BH258">
            <v>116.6924068</v>
          </cell>
          <cell r="BI258">
            <v>213.79746489999999</v>
          </cell>
          <cell r="BJ258">
            <v>269.25140090000002</v>
          </cell>
          <cell r="BK258">
            <v>331.18163800000002</v>
          </cell>
          <cell r="BL258">
            <v>600.43303890000004</v>
          </cell>
          <cell r="BM258">
            <v>179.8131631</v>
          </cell>
          <cell r="BN258">
            <v>137.44075620000001</v>
          </cell>
          <cell r="BO258">
            <v>317.25391930000001</v>
          </cell>
          <cell r="BP258">
            <v>492.49620870000001</v>
          </cell>
          <cell r="BQ258">
            <v>407.92376589999998</v>
          </cell>
          <cell r="BR258">
            <v>900.41997460000005</v>
          </cell>
          <cell r="BS258">
            <v>672.30937180000001</v>
          </cell>
          <cell r="BT258">
            <v>545.36452210000004</v>
          </cell>
          <cell r="BU258">
            <v>1217.673894</v>
          </cell>
          <cell r="BV258">
            <v>351.95950590000001</v>
          </cell>
          <cell r="BW258">
            <v>351.92998740000002</v>
          </cell>
          <cell r="BX258">
            <v>703.88949330000003</v>
          </cell>
          <cell r="BY258">
            <v>589.60126679999996</v>
          </cell>
          <cell r="BZ258">
            <v>524.61617269999999</v>
          </cell>
          <cell r="CA258">
            <v>1114.2174399999999</v>
          </cell>
          <cell r="CB258">
            <v>941.56077270000003</v>
          </cell>
          <cell r="CC258">
            <v>876.54616009999995</v>
          </cell>
          <cell r="CD258">
            <v>1818.106933</v>
          </cell>
          <cell r="CE258">
            <v>4.3516557999999996</v>
          </cell>
          <cell r="CF258">
            <v>4.1372739000000003</v>
          </cell>
          <cell r="CG258">
            <v>8.4889296999999999</v>
          </cell>
          <cell r="CH258">
            <v>3.3790051999999999</v>
          </cell>
          <cell r="CI258">
            <v>4.4570388000000003</v>
          </cell>
          <cell r="CJ258">
            <v>7.8360440000000002</v>
          </cell>
          <cell r="CK258">
            <v>7.7306609999999996</v>
          </cell>
          <cell r="CL258">
            <v>8.5943126999999997</v>
          </cell>
          <cell r="CM258">
            <v>16.324973700000001</v>
          </cell>
          <cell r="CN258">
            <v>26.8977471</v>
          </cell>
          <cell r="CO258">
            <v>16.3663129</v>
          </cell>
          <cell r="CP258">
            <v>43.264060000000001</v>
          </cell>
          <cell r="CQ258">
            <v>29.273896199999999</v>
          </cell>
          <cell r="CR258">
            <v>25.781858199999999</v>
          </cell>
          <cell r="CS258">
            <v>55.055754399999998</v>
          </cell>
          <cell r="CT258">
            <v>56.171643299999999</v>
          </cell>
          <cell r="CU258">
            <v>42.148171099999999</v>
          </cell>
          <cell r="CV258">
            <v>98.319814399999998</v>
          </cell>
          <cell r="CW258">
            <v>31.2494029</v>
          </cell>
          <cell r="CX258">
            <v>20.503586800000001</v>
          </cell>
          <cell r="CY258">
            <v>51.752989700000001</v>
          </cell>
          <cell r="CZ258">
            <v>32.652901399999998</v>
          </cell>
          <cell r="DA258">
            <v>30.238897000000001</v>
          </cell>
          <cell r="DB258">
            <v>62.891798399999999</v>
          </cell>
          <cell r="DC258">
            <v>63.902304299999997</v>
          </cell>
          <cell r="DD258">
            <v>50.742483800000002</v>
          </cell>
          <cell r="DE258">
            <v>114.6447881</v>
          </cell>
          <cell r="DF258">
            <v>21.402883599999999</v>
          </cell>
          <cell r="DG258">
            <v>24.292822099999999</v>
          </cell>
          <cell r="DH258">
            <v>45.695705699999998</v>
          </cell>
          <cell r="DI258">
            <v>2.8397828000000001</v>
          </cell>
          <cell r="DJ258">
            <v>3.1708159</v>
          </cell>
          <cell r="DK258">
            <v>6.0105987000000001</v>
          </cell>
          <cell r="DL258">
            <v>24.242666400000001</v>
          </cell>
          <cell r="DM258">
            <v>27.463638</v>
          </cell>
          <cell r="DN258">
            <v>51.7063044</v>
          </cell>
          <cell r="DO258">
            <v>2.7407073</v>
          </cell>
          <cell r="DP258">
            <v>2.8056296000000001</v>
          </cell>
          <cell r="DQ258">
            <v>5.5463369</v>
          </cell>
          <cell r="DR258">
            <v>2.6854830000000001</v>
          </cell>
          <cell r="DS258">
            <v>4.9503440999999997</v>
          </cell>
          <cell r="DT258">
            <v>7.6358271000000002</v>
          </cell>
          <cell r="DU258">
            <v>5.4261903</v>
          </cell>
          <cell r="DV258">
            <v>7.7559737000000002</v>
          </cell>
          <cell r="DW258">
            <v>13.182164</v>
          </cell>
          <cell r="DX258">
            <v>24.1435909</v>
          </cell>
          <cell r="DY258">
            <v>27.098451699999998</v>
          </cell>
          <cell r="DZ258">
            <v>51.242042599999998</v>
          </cell>
          <cell r="EA258">
            <v>5.5252657999999997</v>
          </cell>
          <cell r="EB258">
            <v>8.1211599999999997</v>
          </cell>
          <cell r="EC258">
            <v>13.646425799999999</v>
          </cell>
          <cell r="ED258">
            <v>29.668856699999999</v>
          </cell>
          <cell r="EE258">
            <v>35.219611700000002</v>
          </cell>
          <cell r="EF258">
            <v>64.888468399999994</v>
          </cell>
          <cell r="EG258">
            <v>25.754539399999999</v>
          </cell>
          <cell r="EH258">
            <v>28.430095999999999</v>
          </cell>
          <cell r="EI258">
            <v>54.184635399999998</v>
          </cell>
          <cell r="EJ258">
            <v>6.218788</v>
          </cell>
          <cell r="EK258">
            <v>7.6278547000000003</v>
          </cell>
          <cell r="EL258">
            <v>13.8466427</v>
          </cell>
          <cell r="EM258">
            <v>31.973327399999999</v>
          </cell>
          <cell r="EN258">
            <v>36.057950699999999</v>
          </cell>
          <cell r="EO258">
            <v>68.031278099999994</v>
          </cell>
          <cell r="EP258">
            <v>29.638454400000001</v>
          </cell>
          <cell r="EQ258">
            <v>19.1719425</v>
          </cell>
          <cell r="ER258">
            <v>48.810396900000001</v>
          </cell>
          <cell r="ES258">
            <v>31.959379200000001</v>
          </cell>
          <cell r="ET258">
            <v>30.732202300000001</v>
          </cell>
          <cell r="EU258">
            <v>62.691581499999998</v>
          </cell>
          <cell r="EV258">
            <v>61.597833600000001</v>
          </cell>
          <cell r="EW258">
            <v>49.904144799999997</v>
          </cell>
          <cell r="EX258">
            <v>111.5019784</v>
          </cell>
          <cell r="EY258">
            <v>55.392993799999999</v>
          </cell>
          <cell r="EZ258">
            <v>47.602038499999999</v>
          </cell>
          <cell r="FA258">
            <v>102.99503230000001</v>
          </cell>
          <cell r="FB258">
            <v>38.178167199999997</v>
          </cell>
          <cell r="FC258">
            <v>38.360056999999998</v>
          </cell>
          <cell r="FD258">
            <v>76.538224200000002</v>
          </cell>
          <cell r="FE258">
            <v>93.571161000000004</v>
          </cell>
          <cell r="FF258">
            <v>85.962095500000004</v>
          </cell>
          <cell r="FG258">
            <v>179.53325649999999</v>
          </cell>
          <cell r="FH258">
            <v>197.90088220000001</v>
          </cell>
          <cell r="FI258">
            <v>242.9193272</v>
          </cell>
          <cell r="FJ258">
            <v>440.82020940000001</v>
          </cell>
          <cell r="FK258">
            <v>103.3238461</v>
          </cell>
          <cell r="FL258">
            <v>124.3202615</v>
          </cell>
          <cell r="FM258">
            <v>227.64410760000001</v>
          </cell>
          <cell r="FN258">
            <v>301.22472829999998</v>
          </cell>
          <cell r="FO258">
            <v>367.23958870000001</v>
          </cell>
          <cell r="FP258">
            <v>668.46431700000005</v>
          </cell>
          <cell r="FQ258">
            <v>209.4516175</v>
          </cell>
          <cell r="FR258">
            <v>156.61269870000001</v>
          </cell>
          <cell r="FS258">
            <v>366.06431620000001</v>
          </cell>
          <cell r="FT258">
            <v>524.45558789999995</v>
          </cell>
          <cell r="FU258">
            <v>438.65596820000002</v>
          </cell>
          <cell r="FV258">
            <v>963.11155610000003</v>
          </cell>
          <cell r="FW258">
            <v>733.90720539999995</v>
          </cell>
          <cell r="FX258">
            <v>595.26866689999997</v>
          </cell>
          <cell r="FY258">
            <v>1329.175872</v>
          </cell>
          <cell r="FZ258">
            <v>407.35249970000001</v>
          </cell>
          <cell r="GA258">
            <v>399.53202590000001</v>
          </cell>
          <cell r="GB258">
            <v>806.88452559999996</v>
          </cell>
          <cell r="GC258">
            <v>627.77943400000004</v>
          </cell>
          <cell r="GD258">
            <v>562.97622969999998</v>
          </cell>
          <cell r="GE258">
            <v>1190.755664</v>
          </cell>
          <cell r="GF258">
            <v>1035.131934</v>
          </cell>
          <cell r="GG258">
            <v>962.50825559999998</v>
          </cell>
          <cell r="GH258">
            <v>1997.640189</v>
          </cell>
          <cell r="GI258">
            <v>285.62876269999998</v>
          </cell>
          <cell r="GJ258">
            <v>258.94865140000002</v>
          </cell>
          <cell r="GK258">
            <v>544.57741410000006</v>
          </cell>
          <cell r="GL258">
            <v>77.916700899999995</v>
          </cell>
          <cell r="GM258">
            <v>73.599874299999996</v>
          </cell>
          <cell r="GN258">
            <v>151.51657520000001</v>
          </cell>
          <cell r="GO258">
            <v>363.54546360000001</v>
          </cell>
          <cell r="GP258">
            <v>332.54852570000003</v>
          </cell>
          <cell r="GQ258">
            <v>696.09398929999998</v>
          </cell>
          <cell r="GR258">
            <v>37.0367338</v>
          </cell>
          <cell r="GS258">
            <v>35.383319499999999</v>
          </cell>
          <cell r="GT258">
            <v>72.420053300000006</v>
          </cell>
          <cell r="GU258">
            <v>39.314861200000003</v>
          </cell>
          <cell r="GV258">
            <v>90.143898399999998</v>
          </cell>
          <cell r="GW258">
            <v>129.45875960000001</v>
          </cell>
          <cell r="GX258">
            <v>76.351595000000003</v>
          </cell>
          <cell r="GY258">
            <v>125.5272179</v>
          </cell>
          <cell r="GZ258">
            <v>201.87881290000001</v>
          </cell>
          <cell r="HA258">
            <v>322.66549650000002</v>
          </cell>
          <cell r="HB258">
            <v>294.33197089999999</v>
          </cell>
          <cell r="HC258">
            <v>616.99746740000001</v>
          </cell>
          <cell r="HD258">
            <v>117.2315621</v>
          </cell>
          <cell r="HE258">
            <v>163.74377269999999</v>
          </cell>
          <cell r="HF258">
            <v>280.97533479999998</v>
          </cell>
          <cell r="HG258">
            <v>439.89705859999998</v>
          </cell>
          <cell r="HH258">
            <v>458.07574360000001</v>
          </cell>
          <cell r="HI258">
            <v>897.97280220000005</v>
          </cell>
          <cell r="HJ258">
            <v>483.52964489999999</v>
          </cell>
          <cell r="HK258">
            <v>501.86797860000001</v>
          </cell>
          <cell r="HL258">
            <v>985.39762350000001</v>
          </cell>
          <cell r="HM258">
            <v>181.24054699999999</v>
          </cell>
          <cell r="HN258">
            <v>197.9201358</v>
          </cell>
          <cell r="HO258">
            <v>379.16068280000002</v>
          </cell>
          <cell r="HP258">
            <v>664.77019189999999</v>
          </cell>
          <cell r="HQ258">
            <v>699.78811440000004</v>
          </cell>
          <cell r="HR258">
            <v>1364.5583059999999</v>
          </cell>
          <cell r="HS258">
            <v>246.48835130000001</v>
          </cell>
          <cell r="HT258">
            <v>191.99601820000001</v>
          </cell>
          <cell r="HU258">
            <v>438.48436950000001</v>
          </cell>
          <cell r="HV258">
            <v>563.77044909999995</v>
          </cell>
          <cell r="HW258">
            <v>528.79986659999997</v>
          </cell>
          <cell r="HX258">
            <v>1092.570316</v>
          </cell>
          <cell r="HY258">
            <v>810.25880040000004</v>
          </cell>
          <cell r="HZ258">
            <v>720.79588479999995</v>
          </cell>
          <cell r="IA258">
            <v>1531.0546850000001</v>
          </cell>
          <cell r="IB258">
            <v>730.01799619999997</v>
          </cell>
          <cell r="IC258">
            <v>693.8639968</v>
          </cell>
          <cell r="ID258">
            <v>1423.881993</v>
          </cell>
          <cell r="IE258">
            <v>745.01099610000006</v>
          </cell>
          <cell r="IF258">
            <v>726.7200024</v>
          </cell>
          <cell r="IG258">
            <v>1471.7309990000001</v>
          </cell>
          <cell r="IH258">
            <v>1475.028992</v>
          </cell>
          <cell r="II258">
            <v>1420.5839989999999</v>
          </cell>
          <cell r="IJ258">
            <v>2895.6129919999998</v>
          </cell>
          <cell r="IK258">
            <v>13.0138578</v>
          </cell>
          <cell r="IL258">
            <v>11.7035134</v>
          </cell>
          <cell r="IM258">
            <v>12.2917766</v>
          </cell>
          <cell r="IN258">
            <v>6.0187344999999999</v>
          </cell>
          <cell r="IO258">
            <v>6.1356488999999996</v>
          </cell>
          <cell r="IP258">
            <v>6.0825833999999999</v>
          </cell>
          <cell r="IQ258">
            <v>10.614443100000001</v>
          </cell>
        </row>
        <row r="259">
          <cell r="A259">
            <v>39052</v>
          </cell>
          <cell r="B259">
            <v>12.900905699999999</v>
          </cell>
          <cell r="C259">
            <v>13.913514599999999</v>
          </cell>
          <cell r="D259">
            <v>26.814420299999998</v>
          </cell>
          <cell r="E259">
            <v>34.277062999999998</v>
          </cell>
          <cell r="F259">
            <v>28.5918265</v>
          </cell>
          <cell r="G259">
            <v>62.868889500000002</v>
          </cell>
          <cell r="H259">
            <v>47.177968700000001</v>
          </cell>
          <cell r="I259">
            <v>42.505341100000003</v>
          </cell>
          <cell r="J259">
            <v>89.683309800000004</v>
          </cell>
          <cell r="K259">
            <v>154.62537520000001</v>
          </cell>
          <cell r="L259">
            <v>80.378107</v>
          </cell>
          <cell r="M259">
            <v>235.00348220000001</v>
          </cell>
          <cell r="N259">
            <v>444.23506029999999</v>
          </cell>
          <cell r="O259">
            <v>334.02840809999998</v>
          </cell>
          <cell r="P259">
            <v>778.26346839999997</v>
          </cell>
          <cell r="Q259">
            <v>598.86043549999999</v>
          </cell>
          <cell r="R259">
            <v>414.40651509999998</v>
          </cell>
          <cell r="S259">
            <v>1013.2669509999999</v>
          </cell>
          <cell r="T259">
            <v>167.52628089999999</v>
          </cell>
          <cell r="U259">
            <v>94.291621599999999</v>
          </cell>
          <cell r="V259">
            <v>261.8179025</v>
          </cell>
          <cell r="W259">
            <v>478.51212329999998</v>
          </cell>
          <cell r="X259">
            <v>362.6202346</v>
          </cell>
          <cell r="Y259">
            <v>841.13235789999999</v>
          </cell>
          <cell r="Z259">
            <v>646.03840419999995</v>
          </cell>
          <cell r="AA259">
            <v>456.91185619999999</v>
          </cell>
          <cell r="AB259">
            <v>1102.9502600000001</v>
          </cell>
          <cell r="AC259">
            <v>147.1711722</v>
          </cell>
          <cell r="AD259">
            <v>187.6839928</v>
          </cell>
          <cell r="AE259">
            <v>334.855165</v>
          </cell>
          <cell r="AF259">
            <v>72.480415899999997</v>
          </cell>
          <cell r="AG259">
            <v>82.594025700000003</v>
          </cell>
          <cell r="AH259">
            <v>155.0744416</v>
          </cell>
          <cell r="AI259">
            <v>219.6515881</v>
          </cell>
          <cell r="AJ259">
            <v>270.27801849999997</v>
          </cell>
          <cell r="AK259">
            <v>489.9296066</v>
          </cell>
          <cell r="AL259">
            <v>74.373975700000003</v>
          </cell>
          <cell r="AM259">
            <v>101.69988189999999</v>
          </cell>
          <cell r="AN259">
            <v>176.0738576</v>
          </cell>
          <cell r="AO259">
            <v>67.106050600000003</v>
          </cell>
          <cell r="AP259">
            <v>105.5261063</v>
          </cell>
          <cell r="AQ259">
            <v>172.63215690000001</v>
          </cell>
          <cell r="AR259">
            <v>141.48002629999999</v>
          </cell>
          <cell r="AS259">
            <v>207.22598819999999</v>
          </cell>
          <cell r="AT259">
            <v>348.70601449999998</v>
          </cell>
          <cell r="AU259">
            <v>221.54514789999999</v>
          </cell>
          <cell r="AV259">
            <v>289.38387469999998</v>
          </cell>
          <cell r="AW259">
            <v>510.9290226</v>
          </cell>
          <cell r="AX259">
            <v>139.5864665</v>
          </cell>
          <cell r="AY259">
            <v>188.12013200000001</v>
          </cell>
          <cell r="AZ259">
            <v>327.70659849999998</v>
          </cell>
          <cell r="BA259">
            <v>361.13161439999999</v>
          </cell>
          <cell r="BB259">
            <v>477.50400669999999</v>
          </cell>
          <cell r="BC259">
            <v>838.63562109999998</v>
          </cell>
          <cell r="BD259">
            <v>160.07207790000001</v>
          </cell>
          <cell r="BE259">
            <v>201.59750740000001</v>
          </cell>
          <cell r="BF259">
            <v>361.66958529999999</v>
          </cell>
          <cell r="BG259">
            <v>106.7574789</v>
          </cell>
          <cell r="BH259">
            <v>111.1858522</v>
          </cell>
          <cell r="BI259">
            <v>217.94333109999999</v>
          </cell>
          <cell r="BJ259">
            <v>266.82955679999998</v>
          </cell>
          <cell r="BK259">
            <v>312.78335959999998</v>
          </cell>
          <cell r="BL259">
            <v>579.61291640000002</v>
          </cell>
          <cell r="BM259">
            <v>228.9993509</v>
          </cell>
          <cell r="BN259">
            <v>182.07798890000001</v>
          </cell>
          <cell r="BO259">
            <v>411.0773398</v>
          </cell>
          <cell r="BP259">
            <v>511.34111089999999</v>
          </cell>
          <cell r="BQ259">
            <v>439.55451440000002</v>
          </cell>
          <cell r="BR259">
            <v>950.89562530000001</v>
          </cell>
          <cell r="BS259">
            <v>740.34046179999996</v>
          </cell>
          <cell r="BT259">
            <v>621.63250330000005</v>
          </cell>
          <cell r="BU259">
            <v>1361.9729649999999</v>
          </cell>
          <cell r="BV259">
            <v>389.07142879999998</v>
          </cell>
          <cell r="BW259">
            <v>383.67549630000002</v>
          </cell>
          <cell r="BX259">
            <v>772.7469251</v>
          </cell>
          <cell r="BY259">
            <v>618.09858980000001</v>
          </cell>
          <cell r="BZ259">
            <v>550.74036660000002</v>
          </cell>
          <cell r="CA259">
            <v>1168.8389560000001</v>
          </cell>
          <cell r="CB259">
            <v>1007.170019</v>
          </cell>
          <cell r="CC259">
            <v>934.41586289999998</v>
          </cell>
          <cell r="CD259">
            <v>1941.5858820000001</v>
          </cell>
          <cell r="CE259">
            <v>6.5071203000000004</v>
          </cell>
          <cell r="CF259">
            <v>7.4135730999999998</v>
          </cell>
          <cell r="CG259">
            <v>13.920693399999999</v>
          </cell>
          <cell r="CH259">
            <v>5.3954199000000003</v>
          </cell>
          <cell r="CI259">
            <v>2.8283746000000001</v>
          </cell>
          <cell r="CJ259">
            <v>8.2237945000000003</v>
          </cell>
          <cell r="CK259">
            <v>11.902540200000001</v>
          </cell>
          <cell r="CL259">
            <v>10.241947700000001</v>
          </cell>
          <cell r="CM259">
            <v>22.144487900000001</v>
          </cell>
          <cell r="CN259">
            <v>31.0107158</v>
          </cell>
          <cell r="CO259">
            <v>25.489367000000001</v>
          </cell>
          <cell r="CP259">
            <v>56.500082800000001</v>
          </cell>
          <cell r="CQ259">
            <v>29.9849681</v>
          </cell>
          <cell r="CR259">
            <v>24.8759871</v>
          </cell>
          <cell r="CS259">
            <v>54.860955199999999</v>
          </cell>
          <cell r="CT259">
            <v>60.995683900000003</v>
          </cell>
          <cell r="CU259">
            <v>50.365354099999998</v>
          </cell>
          <cell r="CV259">
            <v>111.36103799999999</v>
          </cell>
          <cell r="CW259">
            <v>37.517836099999997</v>
          </cell>
          <cell r="CX259">
            <v>32.902940100000002</v>
          </cell>
          <cell r="CY259">
            <v>70.420776200000006</v>
          </cell>
          <cell r="CZ259">
            <v>35.380388000000004</v>
          </cell>
          <cell r="DA259">
            <v>27.7043617</v>
          </cell>
          <cell r="DB259">
            <v>63.084749700000003</v>
          </cell>
          <cell r="DC259">
            <v>72.898224099999993</v>
          </cell>
          <cell r="DD259">
            <v>60.607301800000002</v>
          </cell>
          <cell r="DE259">
            <v>133.50552590000001</v>
          </cell>
          <cell r="DF259">
            <v>25.986843499999999</v>
          </cell>
          <cell r="DG259">
            <v>29.917362300000001</v>
          </cell>
          <cell r="DH259">
            <v>55.9042058</v>
          </cell>
          <cell r="DI259">
            <v>4.4187338</v>
          </cell>
          <cell r="DJ259">
            <v>3.6742659999999998</v>
          </cell>
          <cell r="DK259">
            <v>8.0929997999999994</v>
          </cell>
          <cell r="DL259">
            <v>30.405577300000001</v>
          </cell>
          <cell r="DM259">
            <v>33.591628300000004</v>
          </cell>
          <cell r="DN259">
            <v>63.997205600000001</v>
          </cell>
          <cell r="DO259">
            <v>5.8312622000000003</v>
          </cell>
          <cell r="DP259">
            <v>8.2090198000000001</v>
          </cell>
          <cell r="DQ259">
            <v>14.040281999999999</v>
          </cell>
          <cell r="DR259">
            <v>1.8649525</v>
          </cell>
          <cell r="DS259">
            <v>3.0102804999999999</v>
          </cell>
          <cell r="DT259">
            <v>4.8752329999999997</v>
          </cell>
          <cell r="DU259">
            <v>7.6962146999999996</v>
          </cell>
          <cell r="DV259">
            <v>11.2193003</v>
          </cell>
          <cell r="DW259">
            <v>18.915514999999999</v>
          </cell>
          <cell r="DX259">
            <v>31.8181057</v>
          </cell>
          <cell r="DY259">
            <v>38.126382100000001</v>
          </cell>
          <cell r="DZ259">
            <v>69.944487800000005</v>
          </cell>
          <cell r="EA259">
            <v>6.2836863000000003</v>
          </cell>
          <cell r="EB259">
            <v>6.6845464999999997</v>
          </cell>
          <cell r="EC259">
            <v>12.968232799999999</v>
          </cell>
          <cell r="ED259">
            <v>38.101792000000003</v>
          </cell>
          <cell r="EE259">
            <v>44.810928599999997</v>
          </cell>
          <cell r="EF259">
            <v>82.9127206</v>
          </cell>
          <cell r="EG259">
            <v>32.493963800000003</v>
          </cell>
          <cell r="EH259">
            <v>37.330935400000001</v>
          </cell>
          <cell r="EI259">
            <v>69.824899200000004</v>
          </cell>
          <cell r="EJ259">
            <v>9.8141537000000003</v>
          </cell>
          <cell r="EK259">
            <v>6.5026406000000003</v>
          </cell>
          <cell r="EL259">
            <v>16.316794300000002</v>
          </cell>
          <cell r="EM259">
            <v>42.308117500000002</v>
          </cell>
          <cell r="EN259">
            <v>43.833576000000001</v>
          </cell>
          <cell r="EO259">
            <v>86.141693500000002</v>
          </cell>
          <cell r="EP259">
            <v>36.841977999999997</v>
          </cell>
          <cell r="EQ259">
            <v>33.698386800000002</v>
          </cell>
          <cell r="ER259">
            <v>70.540364800000006</v>
          </cell>
          <cell r="ES259">
            <v>31.849920600000001</v>
          </cell>
          <cell r="ET259">
            <v>27.8862676</v>
          </cell>
          <cell r="EU259">
            <v>59.736188200000001</v>
          </cell>
          <cell r="EV259">
            <v>68.691898600000002</v>
          </cell>
          <cell r="EW259">
            <v>61.584654399999998</v>
          </cell>
          <cell r="EX259">
            <v>130.27655300000001</v>
          </cell>
          <cell r="EY259">
            <v>69.335941800000001</v>
          </cell>
          <cell r="EZ259">
            <v>71.029322199999996</v>
          </cell>
          <cell r="FA259">
            <v>140.365264</v>
          </cell>
          <cell r="FB259">
            <v>41.664074300000003</v>
          </cell>
          <cell r="FC259">
            <v>34.388908200000003</v>
          </cell>
          <cell r="FD259">
            <v>76.052982499999999</v>
          </cell>
          <cell r="FE259">
            <v>111.0000161</v>
          </cell>
          <cell r="FF259">
            <v>105.4182304</v>
          </cell>
          <cell r="FG259">
            <v>216.41824650000001</v>
          </cell>
          <cell r="FH259">
            <v>192.5660417</v>
          </cell>
          <cell r="FI259">
            <v>238.9284428</v>
          </cell>
          <cell r="FJ259">
            <v>431.4944845</v>
          </cell>
          <cell r="FK259">
            <v>116.5716326</v>
          </cell>
          <cell r="FL259">
            <v>117.68849280000001</v>
          </cell>
          <cell r="FM259">
            <v>234.26012539999999</v>
          </cell>
          <cell r="FN259">
            <v>309.13767430000001</v>
          </cell>
          <cell r="FO259">
            <v>356.61693559999998</v>
          </cell>
          <cell r="FP259">
            <v>665.75460989999999</v>
          </cell>
          <cell r="FQ259">
            <v>265.84132890000001</v>
          </cell>
          <cell r="FR259">
            <v>215.77637569999999</v>
          </cell>
          <cell r="FS259">
            <v>481.61770460000002</v>
          </cell>
          <cell r="FT259">
            <v>543.19103150000001</v>
          </cell>
          <cell r="FU259">
            <v>467.44078200000001</v>
          </cell>
          <cell r="FV259">
            <v>1010.631814</v>
          </cell>
          <cell r="FW259">
            <v>809.03236040000002</v>
          </cell>
          <cell r="FX259">
            <v>683.21715770000003</v>
          </cell>
          <cell r="FY259">
            <v>1492.2495180000001</v>
          </cell>
          <cell r="FZ259">
            <v>458.40737059999998</v>
          </cell>
          <cell r="GA259">
            <v>454.70481849999999</v>
          </cell>
          <cell r="GB259">
            <v>913.11218910000002</v>
          </cell>
          <cell r="GC259">
            <v>659.76266410000005</v>
          </cell>
          <cell r="GD259">
            <v>585.12927479999996</v>
          </cell>
          <cell r="GE259">
            <v>1244.8919390000001</v>
          </cell>
          <cell r="GF259">
            <v>1118.1700350000001</v>
          </cell>
          <cell r="GG259">
            <v>1039.8340929999999</v>
          </cell>
          <cell r="GH259">
            <v>2158.004128</v>
          </cell>
          <cell r="GI259">
            <v>222.18255009999999</v>
          </cell>
          <cell r="GJ259">
            <v>192.68669919999999</v>
          </cell>
          <cell r="GK259">
            <v>414.86924929999998</v>
          </cell>
          <cell r="GL259">
            <v>45.895720500000003</v>
          </cell>
          <cell r="GM259">
            <v>44.774033699999997</v>
          </cell>
          <cell r="GN259">
            <v>90.6697542</v>
          </cell>
          <cell r="GO259">
            <v>268.0782706</v>
          </cell>
          <cell r="GP259">
            <v>237.46073290000001</v>
          </cell>
          <cell r="GQ259">
            <v>505.53900349999998</v>
          </cell>
          <cell r="GR259">
            <v>50.957083799999999</v>
          </cell>
          <cell r="GS259">
            <v>47.302484900000003</v>
          </cell>
          <cell r="GT259">
            <v>98.259568700000003</v>
          </cell>
          <cell r="GU259">
            <v>40.148618900000002</v>
          </cell>
          <cell r="GV259">
            <v>97.457690299999996</v>
          </cell>
          <cell r="GW259">
            <v>137.6063092</v>
          </cell>
          <cell r="GX259">
            <v>91.105702699999995</v>
          </cell>
          <cell r="GY259">
            <v>144.76017519999999</v>
          </cell>
          <cell r="GZ259">
            <v>235.86587789999999</v>
          </cell>
          <cell r="HA259">
            <v>273.13963389999998</v>
          </cell>
          <cell r="HB259">
            <v>239.98918409999999</v>
          </cell>
          <cell r="HC259">
            <v>513.12881800000002</v>
          </cell>
          <cell r="HD259">
            <v>86.044339399999998</v>
          </cell>
          <cell r="HE259">
            <v>142.23172400000001</v>
          </cell>
          <cell r="HF259">
            <v>228.2760634</v>
          </cell>
          <cell r="HG259">
            <v>359.18397329999999</v>
          </cell>
          <cell r="HH259">
            <v>382.22090809999997</v>
          </cell>
          <cell r="HI259">
            <v>741.40488140000002</v>
          </cell>
          <cell r="HJ259">
            <v>414.74859179999999</v>
          </cell>
          <cell r="HK259">
            <v>431.61514199999999</v>
          </cell>
          <cell r="HL259">
            <v>846.36373379999998</v>
          </cell>
          <cell r="HM259">
            <v>162.4673531</v>
          </cell>
          <cell r="HN259">
            <v>162.4625265</v>
          </cell>
          <cell r="HO259">
            <v>324.92987959999999</v>
          </cell>
          <cell r="HP259">
            <v>577.21594489999995</v>
          </cell>
          <cell r="HQ259">
            <v>594.07766849999996</v>
          </cell>
          <cell r="HR259">
            <v>1171.2936130000001</v>
          </cell>
          <cell r="HS259">
            <v>316.79841269999997</v>
          </cell>
          <cell r="HT259">
            <v>263.07886059999998</v>
          </cell>
          <cell r="HU259">
            <v>579.87727329999996</v>
          </cell>
          <cell r="HV259">
            <v>583.33965039999998</v>
          </cell>
          <cell r="HW259">
            <v>564.89847229999998</v>
          </cell>
          <cell r="HX259">
            <v>1148.2381230000001</v>
          </cell>
          <cell r="HY259">
            <v>900.13806309999995</v>
          </cell>
          <cell r="HZ259">
            <v>827.97733289999996</v>
          </cell>
          <cell r="IA259">
            <v>1728.1153959999999</v>
          </cell>
          <cell r="IB259">
            <v>731.54700449999996</v>
          </cell>
          <cell r="IC259">
            <v>694.69400259999998</v>
          </cell>
          <cell r="ID259">
            <v>1426.2410070000001</v>
          </cell>
          <cell r="IE259">
            <v>745.80700349999995</v>
          </cell>
          <cell r="IF259">
            <v>727.36099879999995</v>
          </cell>
          <cell r="IG259">
            <v>1473.1680019999999</v>
          </cell>
          <cell r="IH259">
            <v>1477.354008</v>
          </cell>
          <cell r="II259">
            <v>1422.0550009999999</v>
          </cell>
          <cell r="IJ259">
            <v>2899.409009</v>
          </cell>
          <cell r="IK259">
            <v>16.874192099999998</v>
          </cell>
          <cell r="IL259">
            <v>15.624316200000001</v>
          </cell>
          <cell r="IM259">
            <v>16.182106999999998</v>
          </cell>
          <cell r="IN259">
            <v>8.4189896999999991</v>
          </cell>
          <cell r="IO259">
            <v>5.5252986000000002</v>
          </cell>
          <cell r="IP259">
            <v>6.9652460999999999</v>
          </cell>
          <cell r="IQ259">
            <v>13.6858497</v>
          </cell>
        </row>
        <row r="260">
          <cell r="A260">
            <v>39083</v>
          </cell>
          <cell r="B260">
            <v>25.9856309</v>
          </cell>
          <cell r="C260">
            <v>17.813517600000001</v>
          </cell>
          <cell r="D260">
            <v>43.799148500000001</v>
          </cell>
          <cell r="E260">
            <v>29.175872699999999</v>
          </cell>
          <cell r="F260">
            <v>20.067527699999999</v>
          </cell>
          <cell r="G260">
            <v>49.243400399999999</v>
          </cell>
          <cell r="H260">
            <v>55.161503600000003</v>
          </cell>
          <cell r="I260">
            <v>37.881045299999997</v>
          </cell>
          <cell r="J260">
            <v>93.0425489</v>
          </cell>
          <cell r="K260">
            <v>139.8545953</v>
          </cell>
          <cell r="L260">
            <v>79.045608299999998</v>
          </cell>
          <cell r="M260">
            <v>218.9002036</v>
          </cell>
          <cell r="N260">
            <v>439.53758290000002</v>
          </cell>
          <cell r="O260">
            <v>329.53411870000002</v>
          </cell>
          <cell r="P260">
            <v>769.07170159999998</v>
          </cell>
          <cell r="Q260">
            <v>579.39217819999999</v>
          </cell>
          <cell r="R260">
            <v>408.57972699999999</v>
          </cell>
          <cell r="S260">
            <v>987.97190520000004</v>
          </cell>
          <cell r="T260">
            <v>165.84022619999999</v>
          </cell>
          <cell r="U260">
            <v>96.859125899999995</v>
          </cell>
          <cell r="V260">
            <v>262.6993521</v>
          </cell>
          <cell r="W260">
            <v>468.71345559999997</v>
          </cell>
          <cell r="X260">
            <v>349.60164639999999</v>
          </cell>
          <cell r="Y260">
            <v>818.31510200000002</v>
          </cell>
          <cell r="Z260">
            <v>634.55368180000005</v>
          </cell>
          <cell r="AA260">
            <v>446.46077229999997</v>
          </cell>
          <cell r="AB260">
            <v>1081.0144539999999</v>
          </cell>
          <cell r="AC260">
            <v>146.12998690000001</v>
          </cell>
          <cell r="AD260">
            <v>197.9262966</v>
          </cell>
          <cell r="AE260">
            <v>344.05628350000001</v>
          </cell>
          <cell r="AF260">
            <v>65.063296399999999</v>
          </cell>
          <cell r="AG260">
            <v>78.795428000000001</v>
          </cell>
          <cell r="AH260">
            <v>143.8587244</v>
          </cell>
          <cell r="AI260">
            <v>211.19328329999999</v>
          </cell>
          <cell r="AJ260">
            <v>276.72172460000002</v>
          </cell>
          <cell r="AK260">
            <v>487.91500789999998</v>
          </cell>
          <cell r="AL260">
            <v>64.232239199999995</v>
          </cell>
          <cell r="AM260">
            <v>79.630913500000005</v>
          </cell>
          <cell r="AN260">
            <v>143.8631527</v>
          </cell>
          <cell r="AO260">
            <v>65.750365799999997</v>
          </cell>
          <cell r="AP260">
            <v>111.1166078</v>
          </cell>
          <cell r="AQ260">
            <v>176.86697359999999</v>
          </cell>
          <cell r="AR260">
            <v>129.98260500000001</v>
          </cell>
          <cell r="AS260">
            <v>190.74752129999999</v>
          </cell>
          <cell r="AT260">
            <v>320.73012629999999</v>
          </cell>
          <cell r="AU260">
            <v>210.36222609999999</v>
          </cell>
          <cell r="AV260">
            <v>277.55721010000002</v>
          </cell>
          <cell r="AW260">
            <v>487.91943620000001</v>
          </cell>
          <cell r="AX260">
            <v>130.81366220000001</v>
          </cell>
          <cell r="AY260">
            <v>189.91203580000001</v>
          </cell>
          <cell r="AZ260">
            <v>320.72569800000002</v>
          </cell>
          <cell r="BA260">
            <v>341.1758883</v>
          </cell>
          <cell r="BB260">
            <v>467.46924589999998</v>
          </cell>
          <cell r="BC260">
            <v>808.64513420000003</v>
          </cell>
          <cell r="BD260">
            <v>172.1156178</v>
          </cell>
          <cell r="BE260">
            <v>215.73981420000001</v>
          </cell>
          <cell r="BF260">
            <v>387.85543200000001</v>
          </cell>
          <cell r="BG260">
            <v>94.239169099999998</v>
          </cell>
          <cell r="BH260">
            <v>98.862955700000001</v>
          </cell>
          <cell r="BI260">
            <v>193.10212480000001</v>
          </cell>
          <cell r="BJ260">
            <v>266.35478690000002</v>
          </cell>
          <cell r="BK260">
            <v>314.6027699</v>
          </cell>
          <cell r="BL260">
            <v>580.95755680000002</v>
          </cell>
          <cell r="BM260">
            <v>204.08683450000001</v>
          </cell>
          <cell r="BN260">
            <v>158.67652179999999</v>
          </cell>
          <cell r="BO260">
            <v>362.7633563</v>
          </cell>
          <cell r="BP260">
            <v>505.28794870000002</v>
          </cell>
          <cell r="BQ260">
            <v>440.65072650000002</v>
          </cell>
          <cell r="BR260">
            <v>945.93867520000003</v>
          </cell>
          <cell r="BS260">
            <v>709.37478320000002</v>
          </cell>
          <cell r="BT260">
            <v>599.32724829999995</v>
          </cell>
          <cell r="BU260">
            <v>1308.7020319999999</v>
          </cell>
          <cell r="BV260">
            <v>376.2024523</v>
          </cell>
          <cell r="BW260">
            <v>374.416336</v>
          </cell>
          <cell r="BX260">
            <v>750.61878830000001</v>
          </cell>
          <cell r="BY260">
            <v>599.52711780000004</v>
          </cell>
          <cell r="BZ260">
            <v>539.51368219999995</v>
          </cell>
          <cell r="CA260">
            <v>1139.0408</v>
          </cell>
          <cell r="CB260">
            <v>975.72957010000005</v>
          </cell>
          <cell r="CC260">
            <v>913.93001819999995</v>
          </cell>
          <cell r="CD260">
            <v>1889.659588</v>
          </cell>
          <cell r="CE260">
            <v>6.5145460000000002</v>
          </cell>
          <cell r="CF260">
            <v>5.922885</v>
          </cell>
          <cell r="CG260">
            <v>12.437431</v>
          </cell>
          <cell r="CH260">
            <v>4.8750580000000001</v>
          </cell>
          <cell r="CI260">
            <v>4.0584090000000002</v>
          </cell>
          <cell r="CJ260">
            <v>8.9334670000000003</v>
          </cell>
          <cell r="CK260">
            <v>11.389604</v>
          </cell>
          <cell r="CL260">
            <v>9.9812940000000001</v>
          </cell>
          <cell r="CM260">
            <v>21.370898</v>
          </cell>
          <cell r="CN260">
            <v>37.877273899999999</v>
          </cell>
          <cell r="CO260">
            <v>27.1139093</v>
          </cell>
          <cell r="CP260">
            <v>64.991183199999995</v>
          </cell>
          <cell r="CQ260">
            <v>33.793571800000002</v>
          </cell>
          <cell r="CR260">
            <v>29.874270299999999</v>
          </cell>
          <cell r="CS260">
            <v>63.667842100000001</v>
          </cell>
          <cell r="CT260">
            <v>71.670845700000001</v>
          </cell>
          <cell r="CU260">
            <v>56.988179600000002</v>
          </cell>
          <cell r="CV260">
            <v>128.6590253</v>
          </cell>
          <cell r="CW260">
            <v>44.391819900000002</v>
          </cell>
          <cell r="CX260">
            <v>33.036794299999997</v>
          </cell>
          <cell r="CY260">
            <v>77.428614199999998</v>
          </cell>
          <cell r="CZ260">
            <v>38.668629799999998</v>
          </cell>
          <cell r="DA260">
            <v>33.932679299999997</v>
          </cell>
          <cell r="DB260">
            <v>72.601309099999995</v>
          </cell>
          <cell r="DC260">
            <v>83.060449700000007</v>
          </cell>
          <cell r="DD260">
            <v>66.969473600000001</v>
          </cell>
          <cell r="DE260">
            <v>150.02992330000001</v>
          </cell>
          <cell r="DF260">
            <v>23.030924500000001</v>
          </cell>
          <cell r="DG260">
            <v>26.022520199999999</v>
          </cell>
          <cell r="DH260">
            <v>49.0534447</v>
          </cell>
          <cell r="DI260">
            <v>6.2681266999999998</v>
          </cell>
          <cell r="DJ260">
            <v>3.4474610999999999</v>
          </cell>
          <cell r="DK260">
            <v>9.7155877999999998</v>
          </cell>
          <cell r="DL260">
            <v>29.299051200000001</v>
          </cell>
          <cell r="DM260">
            <v>29.469981300000001</v>
          </cell>
          <cell r="DN260">
            <v>58.769032500000002</v>
          </cell>
          <cell r="DO260">
            <v>4.9047082</v>
          </cell>
          <cell r="DP260">
            <v>8.3514765999999998</v>
          </cell>
          <cell r="DQ260">
            <v>13.2561848</v>
          </cell>
          <cell r="DR260">
            <v>1.7835494000000001</v>
          </cell>
          <cell r="DS260">
            <v>2.4038697</v>
          </cell>
          <cell r="DT260">
            <v>4.1874190999999996</v>
          </cell>
          <cell r="DU260">
            <v>6.6882576</v>
          </cell>
          <cell r="DV260">
            <v>10.755346299999999</v>
          </cell>
          <cell r="DW260">
            <v>17.443603899999999</v>
          </cell>
          <cell r="DX260">
            <v>27.935632699999999</v>
          </cell>
          <cell r="DY260">
            <v>34.3739968</v>
          </cell>
          <cell r="DZ260">
            <v>62.3096295</v>
          </cell>
          <cell r="EA260">
            <v>8.0516760999999999</v>
          </cell>
          <cell r="EB260">
            <v>5.8513308000000004</v>
          </cell>
          <cell r="EC260">
            <v>13.903006899999999</v>
          </cell>
          <cell r="ED260">
            <v>35.987308800000001</v>
          </cell>
          <cell r="EE260">
            <v>40.2253276</v>
          </cell>
          <cell r="EF260">
            <v>76.212636399999994</v>
          </cell>
          <cell r="EG260">
            <v>29.5454705</v>
          </cell>
          <cell r="EH260">
            <v>31.9454052</v>
          </cell>
          <cell r="EI260">
            <v>61.490875699999997</v>
          </cell>
          <cell r="EJ260">
            <v>11.143184700000001</v>
          </cell>
          <cell r="EK260">
            <v>7.5058701000000001</v>
          </cell>
          <cell r="EL260">
            <v>18.649054799999998</v>
          </cell>
          <cell r="EM260">
            <v>40.688655199999999</v>
          </cell>
          <cell r="EN260">
            <v>39.451275299999999</v>
          </cell>
          <cell r="EO260">
            <v>80.139930500000006</v>
          </cell>
          <cell r="EP260">
            <v>42.7819821</v>
          </cell>
          <cell r="EQ260">
            <v>35.465385900000001</v>
          </cell>
          <cell r="ER260">
            <v>78.247367999999994</v>
          </cell>
          <cell r="ES260">
            <v>35.577121200000001</v>
          </cell>
          <cell r="ET260">
            <v>32.27814</v>
          </cell>
          <cell r="EU260">
            <v>67.855261200000001</v>
          </cell>
          <cell r="EV260">
            <v>78.359103300000001</v>
          </cell>
          <cell r="EW260">
            <v>67.743525899999995</v>
          </cell>
          <cell r="EX260">
            <v>146.1026292</v>
          </cell>
          <cell r="EY260">
            <v>72.327452600000001</v>
          </cell>
          <cell r="EZ260">
            <v>67.410791099999997</v>
          </cell>
          <cell r="FA260">
            <v>139.7382437</v>
          </cell>
          <cell r="FB260">
            <v>46.7203059</v>
          </cell>
          <cell r="FC260">
            <v>39.784010100000003</v>
          </cell>
          <cell r="FD260">
            <v>86.504316000000003</v>
          </cell>
          <cell r="FE260">
            <v>119.0477585</v>
          </cell>
          <cell r="FF260">
            <v>107.1948012</v>
          </cell>
          <cell r="FG260">
            <v>226.24255969999999</v>
          </cell>
          <cell r="FH260">
            <v>201.66108829999999</v>
          </cell>
          <cell r="FI260">
            <v>247.68521939999999</v>
          </cell>
          <cell r="FJ260">
            <v>449.34630770000001</v>
          </cell>
          <cell r="FK260">
            <v>105.3823538</v>
          </cell>
          <cell r="FL260">
            <v>106.3688258</v>
          </cell>
          <cell r="FM260">
            <v>211.7511796</v>
          </cell>
          <cell r="FN260">
            <v>307.04344209999999</v>
          </cell>
          <cell r="FO260">
            <v>354.05404520000002</v>
          </cell>
          <cell r="FP260">
            <v>661.09748730000001</v>
          </cell>
          <cell r="FQ260">
            <v>246.8688166</v>
          </cell>
          <cell r="FR260">
            <v>194.14190769999999</v>
          </cell>
          <cell r="FS260">
            <v>441.01072429999999</v>
          </cell>
          <cell r="FT260">
            <v>540.86506989999998</v>
          </cell>
          <cell r="FU260">
            <v>472.92886650000003</v>
          </cell>
          <cell r="FV260">
            <v>1013.793936</v>
          </cell>
          <cell r="FW260">
            <v>787.73388650000004</v>
          </cell>
          <cell r="FX260">
            <v>667.07077419999996</v>
          </cell>
          <cell r="FY260">
            <v>1454.8046609999999</v>
          </cell>
          <cell r="FZ260">
            <v>448.52990490000002</v>
          </cell>
          <cell r="GA260">
            <v>441.82712709999998</v>
          </cell>
          <cell r="GB260">
            <v>890.357032</v>
          </cell>
          <cell r="GC260">
            <v>646.24742370000001</v>
          </cell>
          <cell r="GD260">
            <v>579.29769229999999</v>
          </cell>
          <cell r="GE260">
            <v>1225.545116</v>
          </cell>
          <cell r="GF260">
            <v>1094.777329</v>
          </cell>
          <cell r="GG260">
            <v>1021.124819</v>
          </cell>
          <cell r="GH260">
            <v>2115.9021480000001</v>
          </cell>
          <cell r="GI260">
            <v>233.9435872</v>
          </cell>
          <cell r="GJ260">
            <v>201.766111</v>
          </cell>
          <cell r="GK260">
            <v>435.70969819999999</v>
          </cell>
          <cell r="GL260">
            <v>49.8011263</v>
          </cell>
          <cell r="GM260">
            <v>46.702462199999999</v>
          </cell>
          <cell r="GN260">
            <v>96.503588500000006</v>
          </cell>
          <cell r="GO260">
            <v>283.74471349999999</v>
          </cell>
          <cell r="GP260">
            <v>248.46857320000001</v>
          </cell>
          <cell r="GQ260">
            <v>532.21328670000003</v>
          </cell>
          <cell r="GR260">
            <v>51.298508699999999</v>
          </cell>
          <cell r="GS260">
            <v>52.898762900000001</v>
          </cell>
          <cell r="GT260">
            <v>104.19727159999999</v>
          </cell>
          <cell r="GU260">
            <v>52.941448700000002</v>
          </cell>
          <cell r="GV260">
            <v>103.5078433</v>
          </cell>
          <cell r="GW260">
            <v>156.44929200000001</v>
          </cell>
          <cell r="GX260">
            <v>104.23995739999999</v>
          </cell>
          <cell r="GY260">
            <v>156.4066062</v>
          </cell>
          <cell r="GZ260">
            <v>260.64656359999998</v>
          </cell>
          <cell r="HA260">
            <v>285.24209589999998</v>
          </cell>
          <cell r="HB260">
            <v>254.6648739</v>
          </cell>
          <cell r="HC260">
            <v>539.90696979999996</v>
          </cell>
          <cell r="HD260">
            <v>102.742575</v>
          </cell>
          <cell r="HE260">
            <v>150.2103055</v>
          </cell>
          <cell r="HF260">
            <v>252.95288049999999</v>
          </cell>
          <cell r="HG260">
            <v>387.98467090000003</v>
          </cell>
          <cell r="HH260">
            <v>404.87517939999998</v>
          </cell>
          <cell r="HI260">
            <v>792.85985029999995</v>
          </cell>
          <cell r="HJ260">
            <v>435.60467549999998</v>
          </cell>
          <cell r="HK260">
            <v>449.45133040000002</v>
          </cell>
          <cell r="HL260">
            <v>885.05600589999995</v>
          </cell>
          <cell r="HM260">
            <v>155.1834801</v>
          </cell>
          <cell r="HN260">
            <v>153.07128800000001</v>
          </cell>
          <cell r="HO260">
            <v>308.25476809999998</v>
          </cell>
          <cell r="HP260">
            <v>590.78815559999998</v>
          </cell>
          <cell r="HQ260">
            <v>602.52261840000006</v>
          </cell>
          <cell r="HR260">
            <v>1193.310774</v>
          </cell>
          <cell r="HS260">
            <v>298.16732530000002</v>
          </cell>
          <cell r="HT260">
            <v>247.0406706</v>
          </cell>
          <cell r="HU260">
            <v>545.20799590000001</v>
          </cell>
          <cell r="HV260">
            <v>593.8065186</v>
          </cell>
          <cell r="HW260">
            <v>576.43670980000002</v>
          </cell>
          <cell r="HX260">
            <v>1170.243228</v>
          </cell>
          <cell r="HY260">
            <v>891.97384390000002</v>
          </cell>
          <cell r="HZ260">
            <v>823.47738040000002</v>
          </cell>
          <cell r="IA260">
            <v>1715.4512239999999</v>
          </cell>
          <cell r="IB260">
            <v>733.7720008</v>
          </cell>
          <cell r="IC260">
            <v>696.49200099999996</v>
          </cell>
          <cell r="ID260">
            <v>1430.2640019999999</v>
          </cell>
          <cell r="IE260">
            <v>748.9899987</v>
          </cell>
          <cell r="IF260">
            <v>729.5079978</v>
          </cell>
          <cell r="IG260">
            <v>1478.4979969999999</v>
          </cell>
          <cell r="IH260">
            <v>1482.7619999999999</v>
          </cell>
          <cell r="II260">
            <v>1425.9999989999999</v>
          </cell>
          <cell r="IJ260">
            <v>2908.7619979999999</v>
          </cell>
          <cell r="IK260">
            <v>14.651051799999999</v>
          </cell>
          <cell r="IL260">
            <v>12.897582399999999</v>
          </cell>
          <cell r="IM260">
            <v>13.684517899999999</v>
          </cell>
          <cell r="IN260">
            <v>10.574051799999999</v>
          </cell>
          <cell r="IO260">
            <v>7.0564567</v>
          </cell>
          <cell r="IP260">
            <v>8.8070605999999998</v>
          </cell>
          <cell r="IQ260">
            <v>13.2517584</v>
          </cell>
        </row>
        <row r="261">
          <cell r="A261">
            <v>39114</v>
          </cell>
          <cell r="B261">
            <v>11.154763000000001</v>
          </cell>
          <cell r="C261">
            <v>13.6279199</v>
          </cell>
          <cell r="D261">
            <v>24.782682900000001</v>
          </cell>
          <cell r="E261">
            <v>31.680773500000001</v>
          </cell>
          <cell r="F261">
            <v>22.7533192</v>
          </cell>
          <cell r="G261">
            <v>54.434092700000001</v>
          </cell>
          <cell r="H261">
            <v>42.835536500000003</v>
          </cell>
          <cell r="I261">
            <v>36.381239100000002</v>
          </cell>
          <cell r="J261">
            <v>79.216775600000005</v>
          </cell>
          <cell r="K261">
            <v>149.00028409999999</v>
          </cell>
          <cell r="L261">
            <v>76.020005999999995</v>
          </cell>
          <cell r="M261">
            <v>225.02029010000001</v>
          </cell>
          <cell r="N261">
            <v>440.96744960000001</v>
          </cell>
          <cell r="O261">
            <v>335.77680750000002</v>
          </cell>
          <cell r="P261">
            <v>776.74425710000003</v>
          </cell>
          <cell r="Q261">
            <v>589.96773370000005</v>
          </cell>
          <cell r="R261">
            <v>411.79681349999998</v>
          </cell>
          <cell r="S261">
            <v>1001.764547</v>
          </cell>
          <cell r="T261">
            <v>160.15504709999999</v>
          </cell>
          <cell r="U261">
            <v>89.647925900000004</v>
          </cell>
          <cell r="V261">
            <v>249.80297300000001</v>
          </cell>
          <cell r="W261">
            <v>472.6482231</v>
          </cell>
          <cell r="X261">
            <v>358.53012669999998</v>
          </cell>
          <cell r="Y261">
            <v>831.17834979999998</v>
          </cell>
          <cell r="Z261">
            <v>632.80327020000004</v>
          </cell>
          <cell r="AA261">
            <v>448.1780526</v>
          </cell>
          <cell r="AB261">
            <v>1080.981323</v>
          </cell>
          <cell r="AC261">
            <v>155.39085789999999</v>
          </cell>
          <cell r="AD261">
            <v>210.98915650000001</v>
          </cell>
          <cell r="AE261">
            <v>366.38001439999999</v>
          </cell>
          <cell r="AF261">
            <v>67.823721599999999</v>
          </cell>
          <cell r="AG261">
            <v>82.912169300000002</v>
          </cell>
          <cell r="AH261">
            <v>150.73589089999999</v>
          </cell>
          <cell r="AI261">
            <v>223.21457950000001</v>
          </cell>
          <cell r="AJ261">
            <v>293.9013258</v>
          </cell>
          <cell r="AK261">
            <v>517.11590530000001</v>
          </cell>
          <cell r="AL261">
            <v>50.2210885</v>
          </cell>
          <cell r="AM261">
            <v>63.4369297</v>
          </cell>
          <cell r="AN261">
            <v>113.6580182</v>
          </cell>
          <cell r="AO261">
            <v>63.530280599999998</v>
          </cell>
          <cell r="AP261">
            <v>104.1900883</v>
          </cell>
          <cell r="AQ261">
            <v>167.72036890000001</v>
          </cell>
          <cell r="AR261">
            <v>113.75136910000001</v>
          </cell>
          <cell r="AS261">
            <v>167.62701799999999</v>
          </cell>
          <cell r="AT261">
            <v>281.3783871</v>
          </cell>
          <cell r="AU261">
            <v>205.61194639999999</v>
          </cell>
          <cell r="AV261">
            <v>274.42608619999999</v>
          </cell>
          <cell r="AW261">
            <v>480.03803260000001</v>
          </cell>
          <cell r="AX261">
            <v>131.3540022</v>
          </cell>
          <cell r="AY261">
            <v>187.1022576</v>
          </cell>
          <cell r="AZ261">
            <v>318.4562598</v>
          </cell>
          <cell r="BA261">
            <v>336.96594859999999</v>
          </cell>
          <cell r="BB261">
            <v>461.52834380000002</v>
          </cell>
          <cell r="BC261">
            <v>798.49429239999995</v>
          </cell>
          <cell r="BD261">
            <v>166.54562089999999</v>
          </cell>
          <cell r="BE261">
            <v>224.6170764</v>
          </cell>
          <cell r="BF261">
            <v>391.16269729999999</v>
          </cell>
          <cell r="BG261">
            <v>99.5044951</v>
          </cell>
          <cell r="BH261">
            <v>105.6654885</v>
          </cell>
          <cell r="BI261">
            <v>205.16998359999999</v>
          </cell>
          <cell r="BJ261">
            <v>266.050116</v>
          </cell>
          <cell r="BK261">
            <v>330.28256490000001</v>
          </cell>
          <cell r="BL261">
            <v>596.33268090000001</v>
          </cell>
          <cell r="BM261">
            <v>199.2213726</v>
          </cell>
          <cell r="BN261">
            <v>139.4569357</v>
          </cell>
          <cell r="BO261">
            <v>338.67830830000003</v>
          </cell>
          <cell r="BP261">
            <v>504.49773019999998</v>
          </cell>
          <cell r="BQ261">
            <v>439.96689579999997</v>
          </cell>
          <cell r="BR261">
            <v>944.46462599999995</v>
          </cell>
          <cell r="BS261">
            <v>703.71910279999997</v>
          </cell>
          <cell r="BT261">
            <v>579.42383150000001</v>
          </cell>
          <cell r="BU261">
            <v>1283.142934</v>
          </cell>
          <cell r="BV261">
            <v>365.76699350000001</v>
          </cell>
          <cell r="BW261">
            <v>364.0740121</v>
          </cell>
          <cell r="BX261">
            <v>729.84100560000002</v>
          </cell>
          <cell r="BY261">
            <v>604.00222529999996</v>
          </cell>
          <cell r="BZ261">
            <v>545.63238430000001</v>
          </cell>
          <cell r="CA261">
            <v>1149.6346100000001</v>
          </cell>
          <cell r="CB261">
            <v>969.76921879999998</v>
          </cell>
          <cell r="CC261">
            <v>909.70639640000002</v>
          </cell>
          <cell r="CD261">
            <v>1879.4756150000001</v>
          </cell>
          <cell r="CE261">
            <v>5.5606419000000002</v>
          </cell>
          <cell r="CF261">
            <v>7.7017531000000004</v>
          </cell>
          <cell r="CG261">
            <v>13.262395</v>
          </cell>
          <cell r="CH261">
            <v>1.6842797</v>
          </cell>
          <cell r="CI261">
            <v>4.1494593000000002</v>
          </cell>
          <cell r="CJ261">
            <v>5.8337389999999996</v>
          </cell>
          <cell r="CK261">
            <v>7.2449215999999996</v>
          </cell>
          <cell r="CL261">
            <v>11.8512124</v>
          </cell>
          <cell r="CM261">
            <v>19.096133999999999</v>
          </cell>
          <cell r="CN261">
            <v>31.349236300000001</v>
          </cell>
          <cell r="CO261">
            <v>22.934750000000001</v>
          </cell>
          <cell r="CP261">
            <v>54.283986300000002</v>
          </cell>
          <cell r="CQ261">
            <v>38.6448453</v>
          </cell>
          <cell r="CR261">
            <v>22.008382900000001</v>
          </cell>
          <cell r="CS261">
            <v>60.653228200000001</v>
          </cell>
          <cell r="CT261">
            <v>69.994081600000001</v>
          </cell>
          <cell r="CU261">
            <v>44.943132900000002</v>
          </cell>
          <cell r="CV261">
            <v>114.9372145</v>
          </cell>
          <cell r="CW261">
            <v>36.909878200000001</v>
          </cell>
          <cell r="CX261">
            <v>30.636503099999999</v>
          </cell>
          <cell r="CY261">
            <v>67.546381299999993</v>
          </cell>
          <cell r="CZ261">
            <v>40.329124999999998</v>
          </cell>
          <cell r="DA261">
            <v>26.157842200000001</v>
          </cell>
          <cell r="DB261">
            <v>66.486967199999995</v>
          </cell>
          <cell r="DC261">
            <v>77.239003199999999</v>
          </cell>
          <cell r="DD261">
            <v>56.794345300000003</v>
          </cell>
          <cell r="DE261">
            <v>134.03334849999999</v>
          </cell>
          <cell r="DF261">
            <v>28.691815999999999</v>
          </cell>
          <cell r="DG261">
            <v>32.120086299999997</v>
          </cell>
          <cell r="DH261">
            <v>60.8119023</v>
          </cell>
          <cell r="DI261">
            <v>7.0842333000000002</v>
          </cell>
          <cell r="DJ261">
            <v>6.9558605</v>
          </cell>
          <cell r="DK261">
            <v>14.040093799999999</v>
          </cell>
          <cell r="DL261">
            <v>35.776049299999997</v>
          </cell>
          <cell r="DM261">
            <v>39.075946799999997</v>
          </cell>
          <cell r="DN261">
            <v>74.851996099999994</v>
          </cell>
          <cell r="DO261">
            <v>2.9488552000000001</v>
          </cell>
          <cell r="DP261">
            <v>5.2791115</v>
          </cell>
          <cell r="DQ261">
            <v>8.2279666999999996</v>
          </cell>
          <cell r="DR261">
            <v>3.8276515</v>
          </cell>
          <cell r="DS261">
            <v>5.8799266000000001</v>
          </cell>
          <cell r="DT261">
            <v>9.7075780999999992</v>
          </cell>
          <cell r="DU261">
            <v>6.7765066999999997</v>
          </cell>
          <cell r="DV261">
            <v>11.1590381</v>
          </cell>
          <cell r="DW261">
            <v>17.935544799999999</v>
          </cell>
          <cell r="DX261">
            <v>31.6406712</v>
          </cell>
          <cell r="DY261">
            <v>37.399197800000003</v>
          </cell>
          <cell r="DZ261">
            <v>69.039868999999996</v>
          </cell>
          <cell r="EA261">
            <v>10.911884799999999</v>
          </cell>
          <cell r="EB261">
            <v>12.835787099999999</v>
          </cell>
          <cell r="EC261">
            <v>23.7476719</v>
          </cell>
          <cell r="ED261">
            <v>42.552556000000003</v>
          </cell>
          <cell r="EE261">
            <v>50.234984900000001</v>
          </cell>
          <cell r="EF261">
            <v>92.787540899999996</v>
          </cell>
          <cell r="EG261">
            <v>34.252457900000003</v>
          </cell>
          <cell r="EH261">
            <v>39.821839400000002</v>
          </cell>
          <cell r="EI261">
            <v>74.074297299999998</v>
          </cell>
          <cell r="EJ261">
            <v>8.7685130000000004</v>
          </cell>
          <cell r="EK261">
            <v>11.1053198</v>
          </cell>
          <cell r="EL261">
            <v>19.873832799999999</v>
          </cell>
          <cell r="EM261">
            <v>43.020970900000002</v>
          </cell>
          <cell r="EN261">
            <v>50.927159199999998</v>
          </cell>
          <cell r="EO261">
            <v>93.9481301</v>
          </cell>
          <cell r="EP261">
            <v>34.298091499999998</v>
          </cell>
          <cell r="EQ261">
            <v>28.2138615</v>
          </cell>
          <cell r="ER261">
            <v>62.511952999999998</v>
          </cell>
          <cell r="ES261">
            <v>42.472496800000002</v>
          </cell>
          <cell r="ET261">
            <v>27.888309499999998</v>
          </cell>
          <cell r="EU261">
            <v>70.360806299999993</v>
          </cell>
          <cell r="EV261">
            <v>76.7705883</v>
          </cell>
          <cell r="EW261">
            <v>56.102170999999998</v>
          </cell>
          <cell r="EX261">
            <v>132.87275930000001</v>
          </cell>
          <cell r="EY261">
            <v>68.550549399999994</v>
          </cell>
          <cell r="EZ261">
            <v>68.035700899999995</v>
          </cell>
          <cell r="FA261">
            <v>136.58625029999999</v>
          </cell>
          <cell r="FB261">
            <v>51.2410098</v>
          </cell>
          <cell r="FC261">
            <v>38.993629300000002</v>
          </cell>
          <cell r="FD261">
            <v>90.234639099999995</v>
          </cell>
          <cell r="FE261">
            <v>119.79155919999999</v>
          </cell>
          <cell r="FF261">
            <v>107.0293302</v>
          </cell>
          <cell r="FG261">
            <v>226.8208894</v>
          </cell>
          <cell r="FH261">
            <v>200.79807880000001</v>
          </cell>
          <cell r="FI261">
            <v>264.43891580000002</v>
          </cell>
          <cell r="FJ261">
            <v>465.2369946</v>
          </cell>
          <cell r="FK261">
            <v>108.2730081</v>
          </cell>
          <cell r="FL261">
            <v>116.7708083</v>
          </cell>
          <cell r="FM261">
            <v>225.0438164</v>
          </cell>
          <cell r="FN261">
            <v>309.07108690000001</v>
          </cell>
          <cell r="FO261">
            <v>381.20972410000002</v>
          </cell>
          <cell r="FP261">
            <v>690.28081099999997</v>
          </cell>
          <cell r="FQ261">
            <v>233.51946409999999</v>
          </cell>
          <cell r="FR261">
            <v>167.67079720000001</v>
          </cell>
          <cell r="FS261">
            <v>401.19026129999997</v>
          </cell>
          <cell r="FT261">
            <v>546.97022700000002</v>
          </cell>
          <cell r="FU261">
            <v>467.85520530000002</v>
          </cell>
          <cell r="FV261">
            <v>1014.825432</v>
          </cell>
          <cell r="FW261">
            <v>780.48969109999996</v>
          </cell>
          <cell r="FX261">
            <v>635.5260025</v>
          </cell>
          <cell r="FY261">
            <v>1416.0156939999999</v>
          </cell>
          <cell r="FZ261">
            <v>434.31754289999998</v>
          </cell>
          <cell r="GA261">
            <v>432.109713</v>
          </cell>
          <cell r="GB261">
            <v>866.42725589999998</v>
          </cell>
          <cell r="GC261">
            <v>655.24323509999999</v>
          </cell>
          <cell r="GD261">
            <v>584.62601359999996</v>
          </cell>
          <cell r="GE261">
            <v>1239.8692490000001</v>
          </cell>
          <cell r="GF261">
            <v>1089.560778</v>
          </cell>
          <cell r="GG261">
            <v>1016.735727</v>
          </cell>
          <cell r="GH261">
            <v>2106.2965049999998</v>
          </cell>
          <cell r="GI261">
            <v>271.93880360000003</v>
          </cell>
          <cell r="GJ261">
            <v>232.21837149999999</v>
          </cell>
          <cell r="GK261">
            <v>504.15717510000002</v>
          </cell>
          <cell r="GL261">
            <v>52.961586699999998</v>
          </cell>
          <cell r="GM261">
            <v>58.6532166</v>
          </cell>
          <cell r="GN261">
            <v>111.61480330000001</v>
          </cell>
          <cell r="GO261">
            <v>324.90039030000003</v>
          </cell>
          <cell r="GP261">
            <v>290.8715881</v>
          </cell>
          <cell r="GQ261">
            <v>615.77197839999997</v>
          </cell>
          <cell r="GR261">
            <v>29.754656300000001</v>
          </cell>
          <cell r="GS261">
            <v>33.948914199999997</v>
          </cell>
          <cell r="GT261">
            <v>63.703570499999998</v>
          </cell>
          <cell r="GU261">
            <v>43.957177700000003</v>
          </cell>
          <cell r="GV261">
            <v>88.363770000000002</v>
          </cell>
          <cell r="GW261">
            <v>132.3209477</v>
          </cell>
          <cell r="GX261">
            <v>73.711833999999996</v>
          </cell>
          <cell r="GY261">
            <v>122.31268420000001</v>
          </cell>
          <cell r="GZ261">
            <v>196.02451819999999</v>
          </cell>
          <cell r="HA261">
            <v>301.69345989999999</v>
          </cell>
          <cell r="HB261">
            <v>266.16728569999998</v>
          </cell>
          <cell r="HC261">
            <v>567.86074559999997</v>
          </cell>
          <cell r="HD261">
            <v>96.918764400000001</v>
          </cell>
          <cell r="HE261">
            <v>147.0169866</v>
          </cell>
          <cell r="HF261">
            <v>243.93575100000001</v>
          </cell>
          <cell r="HG261">
            <v>398.61222429999998</v>
          </cell>
          <cell r="HH261">
            <v>413.18427229999998</v>
          </cell>
          <cell r="HI261">
            <v>811.79649659999995</v>
          </cell>
          <cell r="HJ261">
            <v>472.73688240000001</v>
          </cell>
          <cell r="HK261">
            <v>496.65728730000001</v>
          </cell>
          <cell r="HL261">
            <v>969.39416970000002</v>
          </cell>
          <cell r="HM261">
            <v>161.2345948</v>
          </cell>
          <cell r="HN261">
            <v>175.42402490000001</v>
          </cell>
          <cell r="HO261">
            <v>336.65861969999997</v>
          </cell>
          <cell r="HP261">
            <v>633.97147719999998</v>
          </cell>
          <cell r="HQ261">
            <v>672.08131219999996</v>
          </cell>
          <cell r="HR261">
            <v>1306.0527890000001</v>
          </cell>
          <cell r="HS261">
            <v>263.27412040000002</v>
          </cell>
          <cell r="HT261">
            <v>201.6197114</v>
          </cell>
          <cell r="HU261">
            <v>464.89383179999999</v>
          </cell>
          <cell r="HV261">
            <v>590.92740470000001</v>
          </cell>
          <cell r="HW261">
            <v>556.21897530000001</v>
          </cell>
          <cell r="HX261">
            <v>1147.1463799999999</v>
          </cell>
          <cell r="HY261">
            <v>854.20152510000003</v>
          </cell>
          <cell r="HZ261">
            <v>757.83868670000004</v>
          </cell>
          <cell r="IA261">
            <v>1612.0402120000001</v>
          </cell>
          <cell r="IB261">
            <v>736.01100280000003</v>
          </cell>
          <cell r="IC261">
            <v>698.27699870000004</v>
          </cell>
          <cell r="ID261">
            <v>1434.288002</v>
          </cell>
          <cell r="IE261">
            <v>752.16199949999998</v>
          </cell>
          <cell r="IF261">
            <v>731.64300019999996</v>
          </cell>
          <cell r="IG261">
            <v>1483.8050000000001</v>
          </cell>
          <cell r="IH261">
            <v>1488.173002</v>
          </cell>
          <cell r="II261">
            <v>1429.919999</v>
          </cell>
          <cell r="IJ261">
            <v>2918.0930010000002</v>
          </cell>
          <cell r="IK261">
            <v>17.0581602</v>
          </cell>
          <cell r="IL261">
            <v>15.058993600000001</v>
          </cell>
          <cell r="IM261">
            <v>15.9218416</v>
          </cell>
          <cell r="IN261">
            <v>8.0985215999999998</v>
          </cell>
          <cell r="IO261">
            <v>9.5103562000000004</v>
          </cell>
          <cell r="IP261">
            <v>8.8310948000000007</v>
          </cell>
          <cell r="IQ261">
            <v>13.919442099999999</v>
          </cell>
        </row>
        <row r="262">
          <cell r="A262">
            <v>39142</v>
          </cell>
          <cell r="B262">
            <v>3.6394753</v>
          </cell>
          <cell r="C262">
            <v>2.4364488</v>
          </cell>
          <cell r="D262">
            <v>6.0759240999999999</v>
          </cell>
          <cell r="E262">
            <v>12.1431828</v>
          </cell>
          <cell r="F262">
            <v>10.4783796</v>
          </cell>
          <cell r="G262">
            <v>22.621562399999998</v>
          </cell>
          <cell r="H262">
            <v>15.782658100000001</v>
          </cell>
          <cell r="I262">
            <v>12.914828399999999</v>
          </cell>
          <cell r="J262">
            <v>28.6974865</v>
          </cell>
          <cell r="K262">
            <v>158.07923349999999</v>
          </cell>
          <cell r="L262">
            <v>78.757381600000002</v>
          </cell>
          <cell r="M262">
            <v>236.83661509999999</v>
          </cell>
          <cell r="N262">
            <v>447.48769069999997</v>
          </cell>
          <cell r="O262">
            <v>325.84931080000001</v>
          </cell>
          <cell r="P262">
            <v>773.33700150000004</v>
          </cell>
          <cell r="Q262">
            <v>605.56692420000002</v>
          </cell>
          <cell r="R262">
            <v>404.60669239999999</v>
          </cell>
          <cell r="S262">
            <v>1010.173617</v>
          </cell>
          <cell r="T262">
            <v>161.7187088</v>
          </cell>
          <cell r="U262">
            <v>81.193830399999996</v>
          </cell>
          <cell r="V262">
            <v>242.9125392</v>
          </cell>
          <cell r="W262">
            <v>459.63087350000001</v>
          </cell>
          <cell r="X262">
            <v>336.32769039999999</v>
          </cell>
          <cell r="Y262">
            <v>795.95856389999994</v>
          </cell>
          <cell r="Z262">
            <v>621.34958229999995</v>
          </cell>
          <cell r="AA262">
            <v>417.52152080000002</v>
          </cell>
          <cell r="AB262">
            <v>1038.8711029999999</v>
          </cell>
          <cell r="AC262">
            <v>165.88818599999999</v>
          </cell>
          <cell r="AD262">
            <v>228.5441581</v>
          </cell>
          <cell r="AE262">
            <v>394.43234410000002</v>
          </cell>
          <cell r="AF262">
            <v>83.864915499999995</v>
          </cell>
          <cell r="AG262">
            <v>98.057510800000003</v>
          </cell>
          <cell r="AH262">
            <v>181.92242630000001</v>
          </cell>
          <cell r="AI262">
            <v>249.75310150000001</v>
          </cell>
          <cell r="AJ262">
            <v>326.60166889999999</v>
          </cell>
          <cell r="AK262">
            <v>576.35477040000001</v>
          </cell>
          <cell r="AL262">
            <v>43.804395100000001</v>
          </cell>
          <cell r="AM262">
            <v>54.00067</v>
          </cell>
          <cell r="AN262">
            <v>97.805065099999993</v>
          </cell>
          <cell r="AO262">
            <v>58.620794099999998</v>
          </cell>
          <cell r="AP262">
            <v>100.00905760000001</v>
          </cell>
          <cell r="AQ262">
            <v>158.62985169999999</v>
          </cell>
          <cell r="AR262">
            <v>102.42518920000001</v>
          </cell>
          <cell r="AS262">
            <v>154.00972759999999</v>
          </cell>
          <cell r="AT262">
            <v>256.4349168</v>
          </cell>
          <cell r="AU262">
            <v>209.69258110000001</v>
          </cell>
          <cell r="AV262">
            <v>282.54482810000002</v>
          </cell>
          <cell r="AW262">
            <v>492.2374092</v>
          </cell>
          <cell r="AX262">
            <v>142.48570960000001</v>
          </cell>
          <cell r="AY262">
            <v>198.06656839999999</v>
          </cell>
          <cell r="AZ262">
            <v>340.552278</v>
          </cell>
          <cell r="BA262">
            <v>352.17829069999999</v>
          </cell>
          <cell r="BB262">
            <v>480.61139650000001</v>
          </cell>
          <cell r="BC262">
            <v>832.7896872</v>
          </cell>
          <cell r="BD262">
            <v>169.52766130000001</v>
          </cell>
          <cell r="BE262">
            <v>230.9806069</v>
          </cell>
          <cell r="BF262">
            <v>400.50826819999997</v>
          </cell>
          <cell r="BG262">
            <v>96.0080983</v>
          </cell>
          <cell r="BH262">
            <v>108.5358904</v>
          </cell>
          <cell r="BI262">
            <v>204.5439887</v>
          </cell>
          <cell r="BJ262">
            <v>265.53575960000001</v>
          </cell>
          <cell r="BK262">
            <v>339.51649730000003</v>
          </cell>
          <cell r="BL262">
            <v>605.05225689999997</v>
          </cell>
          <cell r="BM262">
            <v>201.88362860000001</v>
          </cell>
          <cell r="BN262">
            <v>132.75805159999999</v>
          </cell>
          <cell r="BO262">
            <v>334.6416802</v>
          </cell>
          <cell r="BP262">
            <v>506.10848479999999</v>
          </cell>
          <cell r="BQ262">
            <v>425.85836840000002</v>
          </cell>
          <cell r="BR262">
            <v>931.96685319999995</v>
          </cell>
          <cell r="BS262">
            <v>707.99211339999999</v>
          </cell>
          <cell r="BT262">
            <v>558.61641999999995</v>
          </cell>
          <cell r="BU262">
            <v>1266.6085330000001</v>
          </cell>
          <cell r="BV262">
            <v>371.41128989999999</v>
          </cell>
          <cell r="BW262">
            <v>363.73865849999999</v>
          </cell>
          <cell r="BX262">
            <v>735.14994839999997</v>
          </cell>
          <cell r="BY262">
            <v>602.11658309999996</v>
          </cell>
          <cell r="BZ262">
            <v>534.39425879999999</v>
          </cell>
          <cell r="CA262">
            <v>1136.5108419999999</v>
          </cell>
          <cell r="CB262">
            <v>973.527873</v>
          </cell>
          <cell r="CC262">
            <v>898.13291730000003</v>
          </cell>
          <cell r="CD262">
            <v>1871.6607899999999</v>
          </cell>
          <cell r="CE262">
            <v>4.2964178999999998</v>
          </cell>
          <cell r="CF262">
            <v>5.5893262999999997</v>
          </cell>
          <cell r="CG262">
            <v>9.8857441999999995</v>
          </cell>
          <cell r="CH262">
            <v>4.4236709999999997</v>
          </cell>
          <cell r="CI262">
            <v>2.1404359999999998</v>
          </cell>
          <cell r="CJ262">
            <v>6.5641069999999999</v>
          </cell>
          <cell r="CK262">
            <v>8.7200889000000004</v>
          </cell>
          <cell r="CL262">
            <v>7.7297623</v>
          </cell>
          <cell r="CM262">
            <v>16.449851200000001</v>
          </cell>
          <cell r="CN262">
            <v>25.125804200000001</v>
          </cell>
          <cell r="CO262">
            <v>20.677480800000001</v>
          </cell>
          <cell r="CP262">
            <v>45.803285000000002</v>
          </cell>
          <cell r="CQ262">
            <v>31.444067400000002</v>
          </cell>
          <cell r="CR262">
            <v>19.738472300000002</v>
          </cell>
          <cell r="CS262">
            <v>51.1825397</v>
          </cell>
          <cell r="CT262">
            <v>56.569871599999999</v>
          </cell>
          <cell r="CU262">
            <v>40.415953100000003</v>
          </cell>
          <cell r="CV262">
            <v>96.985824699999995</v>
          </cell>
          <cell r="CW262">
            <v>29.422222099999999</v>
          </cell>
          <cell r="CX262">
            <v>26.266807100000001</v>
          </cell>
          <cell r="CY262">
            <v>55.6890292</v>
          </cell>
          <cell r="CZ262">
            <v>35.8677384</v>
          </cell>
          <cell r="DA262">
            <v>21.878908299999999</v>
          </cell>
          <cell r="DB262">
            <v>57.746646699999999</v>
          </cell>
          <cell r="DC262">
            <v>65.289960500000007</v>
          </cell>
          <cell r="DD262">
            <v>48.1457154</v>
          </cell>
          <cell r="DE262">
            <v>113.43567590000001</v>
          </cell>
          <cell r="DF262">
            <v>27.891460899999998</v>
          </cell>
          <cell r="DG262">
            <v>35.308139799999999</v>
          </cell>
          <cell r="DH262">
            <v>63.199600699999998</v>
          </cell>
          <cell r="DI262">
            <v>8.4831558999999999</v>
          </cell>
          <cell r="DJ262">
            <v>7.2373260999999998</v>
          </cell>
          <cell r="DK262">
            <v>15.720482000000001</v>
          </cell>
          <cell r="DL262">
            <v>36.374616799999998</v>
          </cell>
          <cell r="DM262">
            <v>42.545465900000004</v>
          </cell>
          <cell r="DN262">
            <v>78.920082699999995</v>
          </cell>
          <cell r="DO262">
            <v>3.0718694000000002</v>
          </cell>
          <cell r="DP262">
            <v>3.5380067999999998</v>
          </cell>
          <cell r="DQ262">
            <v>6.6098762000000004</v>
          </cell>
          <cell r="DR262">
            <v>1.2525601</v>
          </cell>
          <cell r="DS262">
            <v>4.4834633999999998</v>
          </cell>
          <cell r="DT262">
            <v>5.7360234999999999</v>
          </cell>
          <cell r="DU262">
            <v>4.3244294999999999</v>
          </cell>
          <cell r="DV262">
            <v>8.0214701999999996</v>
          </cell>
          <cell r="DW262">
            <v>12.3458997</v>
          </cell>
          <cell r="DX262">
            <v>30.963330299999999</v>
          </cell>
          <cell r="DY262">
            <v>38.846146599999997</v>
          </cell>
          <cell r="DZ262">
            <v>69.809476900000007</v>
          </cell>
          <cell r="EA262">
            <v>9.735716</v>
          </cell>
          <cell r="EB262">
            <v>11.7207895</v>
          </cell>
          <cell r="EC262">
            <v>21.456505499999999</v>
          </cell>
          <cell r="ED262">
            <v>40.699046299999999</v>
          </cell>
          <cell r="EE262">
            <v>50.566936099999999</v>
          </cell>
          <cell r="EF262">
            <v>91.265982399999999</v>
          </cell>
          <cell r="EG262">
            <v>32.1878788</v>
          </cell>
          <cell r="EH262">
            <v>40.897466100000003</v>
          </cell>
          <cell r="EI262">
            <v>73.085344899999996</v>
          </cell>
          <cell r="EJ262">
            <v>12.9068269</v>
          </cell>
          <cell r="EK262">
            <v>9.3777621</v>
          </cell>
          <cell r="EL262">
            <v>22.284589</v>
          </cell>
          <cell r="EM262">
            <v>45.094705699999999</v>
          </cell>
          <cell r="EN262">
            <v>50.275228200000001</v>
          </cell>
          <cell r="EO262">
            <v>95.369933900000007</v>
          </cell>
          <cell r="EP262">
            <v>28.197673600000002</v>
          </cell>
          <cell r="EQ262">
            <v>24.215487599999999</v>
          </cell>
          <cell r="ER262">
            <v>52.413161199999998</v>
          </cell>
          <cell r="ES262">
            <v>32.696627499999998</v>
          </cell>
          <cell r="ET262">
            <v>24.2219357</v>
          </cell>
          <cell r="EU262">
            <v>56.918563200000001</v>
          </cell>
          <cell r="EV262">
            <v>60.8943011</v>
          </cell>
          <cell r="EW262">
            <v>48.437423299999999</v>
          </cell>
          <cell r="EX262">
            <v>109.3317244</v>
          </cell>
          <cell r="EY262">
            <v>60.385552400000002</v>
          </cell>
          <cell r="EZ262">
            <v>65.112953700000006</v>
          </cell>
          <cell r="FA262">
            <v>125.4985061</v>
          </cell>
          <cell r="FB262">
            <v>45.603454399999997</v>
          </cell>
          <cell r="FC262">
            <v>33.599697800000001</v>
          </cell>
          <cell r="FD262">
            <v>79.203152200000005</v>
          </cell>
          <cell r="FE262">
            <v>105.9890068</v>
          </cell>
          <cell r="FF262">
            <v>98.712651500000007</v>
          </cell>
          <cell r="FG262">
            <v>204.70165829999999</v>
          </cell>
          <cell r="FH262">
            <v>201.7155401</v>
          </cell>
          <cell r="FI262">
            <v>271.87807299999997</v>
          </cell>
          <cell r="FJ262">
            <v>473.59361310000003</v>
          </cell>
          <cell r="FK262">
            <v>108.9149252</v>
          </cell>
          <cell r="FL262">
            <v>117.9136525</v>
          </cell>
          <cell r="FM262">
            <v>226.82857770000001</v>
          </cell>
          <cell r="FN262">
            <v>310.63046530000003</v>
          </cell>
          <cell r="FO262">
            <v>389.79172549999998</v>
          </cell>
          <cell r="FP262">
            <v>700.42219079999995</v>
          </cell>
          <cell r="FQ262">
            <v>230.08130220000001</v>
          </cell>
          <cell r="FR262">
            <v>156.9735392</v>
          </cell>
          <cell r="FS262">
            <v>387.05484139999999</v>
          </cell>
          <cell r="FT262">
            <v>538.80511230000002</v>
          </cell>
          <cell r="FU262">
            <v>450.08030409999998</v>
          </cell>
          <cell r="FV262">
            <v>988.88541640000005</v>
          </cell>
          <cell r="FW262">
            <v>768.8864145</v>
          </cell>
          <cell r="FX262">
            <v>607.05384330000004</v>
          </cell>
          <cell r="FY262">
            <v>1375.9402580000001</v>
          </cell>
          <cell r="FZ262">
            <v>431.79684229999998</v>
          </cell>
          <cell r="GA262">
            <v>428.85161219999998</v>
          </cell>
          <cell r="GB262">
            <v>860.64845449999996</v>
          </cell>
          <cell r="GC262">
            <v>647.72003749999999</v>
          </cell>
          <cell r="GD262">
            <v>567.99395660000005</v>
          </cell>
          <cell r="GE262">
            <v>1215.713994</v>
          </cell>
          <cell r="GF262">
            <v>1079.5168799999999</v>
          </cell>
          <cell r="GG262">
            <v>996.84556880000002</v>
          </cell>
          <cell r="GH262">
            <v>2076.3624490000002</v>
          </cell>
          <cell r="GI262">
            <v>282.70212179999999</v>
          </cell>
          <cell r="GJ262">
            <v>242.07766050000001</v>
          </cell>
          <cell r="GK262">
            <v>524.77978229999997</v>
          </cell>
          <cell r="GL262">
            <v>70.532900999999995</v>
          </cell>
          <cell r="GM262">
            <v>76.019097299999999</v>
          </cell>
          <cell r="GN262">
            <v>146.55199830000001</v>
          </cell>
          <cell r="GO262">
            <v>353.23502280000002</v>
          </cell>
          <cell r="GP262">
            <v>318.09675779999998</v>
          </cell>
          <cell r="GQ262">
            <v>671.3317806</v>
          </cell>
          <cell r="GR262">
            <v>23.737037099999998</v>
          </cell>
          <cell r="GS262">
            <v>29.145731099999999</v>
          </cell>
          <cell r="GT262">
            <v>52.882768200000001</v>
          </cell>
          <cell r="GU262">
            <v>37.092057599999997</v>
          </cell>
          <cell r="GV262">
            <v>89.776940499999995</v>
          </cell>
          <cell r="GW262">
            <v>126.8689981</v>
          </cell>
          <cell r="GX262">
            <v>60.829094699999999</v>
          </cell>
          <cell r="GY262">
            <v>118.9226716</v>
          </cell>
          <cell r="GZ262">
            <v>179.75176630000001</v>
          </cell>
          <cell r="HA262">
            <v>306.4391589</v>
          </cell>
          <cell r="HB262">
            <v>271.22339160000001</v>
          </cell>
          <cell r="HC262">
            <v>577.66255049999995</v>
          </cell>
          <cell r="HD262">
            <v>107.6249586</v>
          </cell>
          <cell r="HE262">
            <v>165.79603779999999</v>
          </cell>
          <cell r="HF262">
            <v>273.42099639999998</v>
          </cell>
          <cell r="HG262">
            <v>414.06411750000001</v>
          </cell>
          <cell r="HH262">
            <v>437.01942939999998</v>
          </cell>
          <cell r="HI262">
            <v>851.08354689999999</v>
          </cell>
          <cell r="HJ262">
            <v>484.41766189999998</v>
          </cell>
          <cell r="HK262">
            <v>513.95573349999995</v>
          </cell>
          <cell r="HL262">
            <v>998.37339540000005</v>
          </cell>
          <cell r="HM262">
            <v>179.44782620000001</v>
          </cell>
          <cell r="HN262">
            <v>193.93274980000001</v>
          </cell>
          <cell r="HO262">
            <v>373.38057600000002</v>
          </cell>
          <cell r="HP262">
            <v>663.86548809999999</v>
          </cell>
          <cell r="HQ262">
            <v>707.88848329999996</v>
          </cell>
          <cell r="HR262">
            <v>1371.7539710000001</v>
          </cell>
          <cell r="HS262">
            <v>253.81833929999999</v>
          </cell>
          <cell r="HT262">
            <v>186.11927030000001</v>
          </cell>
          <cell r="HU262">
            <v>439.93760959999997</v>
          </cell>
          <cell r="HV262">
            <v>575.89716989999999</v>
          </cell>
          <cell r="HW262">
            <v>539.85724459999994</v>
          </cell>
          <cell r="HX262">
            <v>1115.7544150000001</v>
          </cell>
          <cell r="HY262">
            <v>829.71550920000004</v>
          </cell>
          <cell r="HZ262">
            <v>725.97651489999998</v>
          </cell>
          <cell r="IA262">
            <v>1555.6920239999999</v>
          </cell>
          <cell r="IB262">
            <v>738.23600120000003</v>
          </cell>
          <cell r="IC262">
            <v>700.07500379999999</v>
          </cell>
          <cell r="ID262">
            <v>1438.311005</v>
          </cell>
          <cell r="IE262">
            <v>755.3449961</v>
          </cell>
          <cell r="IF262">
            <v>733.78999439999996</v>
          </cell>
          <cell r="IG262">
            <v>1489.1349909999999</v>
          </cell>
          <cell r="IH262">
            <v>1493.580997</v>
          </cell>
          <cell r="II262">
            <v>1433.864998</v>
          </cell>
          <cell r="IJ262">
            <v>2927.4459959999999</v>
          </cell>
          <cell r="IK262">
            <v>15.9570645</v>
          </cell>
          <cell r="IL262">
            <v>15.0425761</v>
          </cell>
          <cell r="IM262">
            <v>15.4320799</v>
          </cell>
          <cell r="IN262">
            <v>11.850374800000001</v>
          </cell>
          <cell r="IO262">
            <v>7.9530757000000003</v>
          </cell>
          <cell r="IP262">
            <v>9.8244185999999996</v>
          </cell>
          <cell r="IQ262">
            <v>14.5171549</v>
          </cell>
        </row>
        <row r="263">
          <cell r="A263">
            <v>39173</v>
          </cell>
          <cell r="B263">
            <v>7.4080281000000001</v>
          </cell>
          <cell r="C263">
            <v>7.2875829999999997</v>
          </cell>
          <cell r="D263">
            <v>14.695611100000001</v>
          </cell>
          <cell r="E263">
            <v>15.4066259</v>
          </cell>
          <cell r="F263">
            <v>9.9332022999999996</v>
          </cell>
          <cell r="G263">
            <v>25.339828199999999</v>
          </cell>
          <cell r="H263">
            <v>22.814654000000001</v>
          </cell>
          <cell r="I263">
            <v>17.220785299999999</v>
          </cell>
          <cell r="J263">
            <v>40.0354393</v>
          </cell>
          <cell r="K263">
            <v>162.20645350000001</v>
          </cell>
          <cell r="L263">
            <v>78.465905800000002</v>
          </cell>
          <cell r="M263">
            <v>240.67235930000001</v>
          </cell>
          <cell r="N263">
            <v>450.1588648</v>
          </cell>
          <cell r="O263">
            <v>326.23389400000002</v>
          </cell>
          <cell r="P263">
            <v>776.39275880000002</v>
          </cell>
          <cell r="Q263">
            <v>612.36531830000001</v>
          </cell>
          <cell r="R263">
            <v>404.69979979999999</v>
          </cell>
          <cell r="S263">
            <v>1017.065118</v>
          </cell>
          <cell r="T263">
            <v>169.6144816</v>
          </cell>
          <cell r="U263">
            <v>85.7534888</v>
          </cell>
          <cell r="V263">
            <v>255.36797039999999</v>
          </cell>
          <cell r="W263">
            <v>465.5654907</v>
          </cell>
          <cell r="X263">
            <v>336.16709630000003</v>
          </cell>
          <cell r="Y263">
            <v>801.73258699999997</v>
          </cell>
          <cell r="Z263">
            <v>635.17997230000003</v>
          </cell>
          <cell r="AA263">
            <v>421.92058509999998</v>
          </cell>
          <cell r="AB263">
            <v>1057.100557</v>
          </cell>
          <cell r="AC263">
            <v>165.3928693</v>
          </cell>
          <cell r="AD263">
            <v>233.3326979</v>
          </cell>
          <cell r="AE263">
            <v>398.7255672</v>
          </cell>
          <cell r="AF263">
            <v>85.934869300000003</v>
          </cell>
          <cell r="AG263">
            <v>103.4234275</v>
          </cell>
          <cell r="AH263">
            <v>189.35829680000001</v>
          </cell>
          <cell r="AI263">
            <v>251.3277386</v>
          </cell>
          <cell r="AJ263">
            <v>336.75612539999997</v>
          </cell>
          <cell r="AK263">
            <v>588.08386399999995</v>
          </cell>
          <cell r="AL263">
            <v>43.881815799999998</v>
          </cell>
          <cell r="AM263">
            <v>55.105291600000001</v>
          </cell>
          <cell r="AN263">
            <v>98.987107399999999</v>
          </cell>
          <cell r="AO263">
            <v>51.041403099999997</v>
          </cell>
          <cell r="AP263">
            <v>99.611731399999996</v>
          </cell>
          <cell r="AQ263">
            <v>150.65313449999999</v>
          </cell>
          <cell r="AR263">
            <v>94.923218899999995</v>
          </cell>
          <cell r="AS263">
            <v>154.71702300000001</v>
          </cell>
          <cell r="AT263">
            <v>249.64024190000001</v>
          </cell>
          <cell r="AU263">
            <v>209.2746851</v>
          </cell>
          <cell r="AV263">
            <v>288.43798950000001</v>
          </cell>
          <cell r="AW263">
            <v>497.71267460000001</v>
          </cell>
          <cell r="AX263">
            <v>136.9762724</v>
          </cell>
          <cell r="AY263">
            <v>203.0351589</v>
          </cell>
          <cell r="AZ263">
            <v>340.01143130000003</v>
          </cell>
          <cell r="BA263">
            <v>346.25095750000003</v>
          </cell>
          <cell r="BB263">
            <v>491.47314840000001</v>
          </cell>
          <cell r="BC263">
            <v>837.72410590000004</v>
          </cell>
          <cell r="BD263">
            <v>172.8008974</v>
          </cell>
          <cell r="BE263">
            <v>240.62028090000001</v>
          </cell>
          <cell r="BF263">
            <v>413.42117830000001</v>
          </cell>
          <cell r="BG263">
            <v>101.3414952</v>
          </cell>
          <cell r="BH263">
            <v>113.35662979999999</v>
          </cell>
          <cell r="BI263">
            <v>214.698125</v>
          </cell>
          <cell r="BJ263">
            <v>274.14239259999999</v>
          </cell>
          <cell r="BK263">
            <v>353.97691070000002</v>
          </cell>
          <cell r="BL263">
            <v>628.11930329999996</v>
          </cell>
          <cell r="BM263">
            <v>206.08826930000001</v>
          </cell>
          <cell r="BN263">
            <v>133.57119739999999</v>
          </cell>
          <cell r="BO263">
            <v>339.6594667</v>
          </cell>
          <cell r="BP263">
            <v>501.20026789999997</v>
          </cell>
          <cell r="BQ263">
            <v>425.84562540000002</v>
          </cell>
          <cell r="BR263">
            <v>927.04589329999999</v>
          </cell>
          <cell r="BS263">
            <v>707.28853719999995</v>
          </cell>
          <cell r="BT263">
            <v>559.41682279999998</v>
          </cell>
          <cell r="BU263">
            <v>1266.7053599999999</v>
          </cell>
          <cell r="BV263">
            <v>378.88916669999998</v>
          </cell>
          <cell r="BW263">
            <v>374.19147829999997</v>
          </cell>
          <cell r="BX263">
            <v>753.080645</v>
          </cell>
          <cell r="BY263">
            <v>602.54176310000003</v>
          </cell>
          <cell r="BZ263">
            <v>539.20225519999997</v>
          </cell>
          <cell r="CA263">
            <v>1141.7440180000001</v>
          </cell>
          <cell r="CB263">
            <v>981.43092979999994</v>
          </cell>
          <cell r="CC263">
            <v>913.39373350000005</v>
          </cell>
          <cell r="CD263">
            <v>1894.8246630000001</v>
          </cell>
          <cell r="CE263">
            <v>3.8775873999999999</v>
          </cell>
          <cell r="CF263">
            <v>2.1570282000000001</v>
          </cell>
          <cell r="CG263">
            <v>6.0346156000000004</v>
          </cell>
          <cell r="CH263">
            <v>3.8491213000000002</v>
          </cell>
          <cell r="CI263">
            <v>2.5202646</v>
          </cell>
          <cell r="CJ263">
            <v>6.3693859000000002</v>
          </cell>
          <cell r="CK263">
            <v>7.7267086999999997</v>
          </cell>
          <cell r="CL263">
            <v>4.6772928</v>
          </cell>
          <cell r="CM263">
            <v>12.4040015</v>
          </cell>
          <cell r="CN263">
            <v>24.582942299999999</v>
          </cell>
          <cell r="CO263">
            <v>19.673271700000001</v>
          </cell>
          <cell r="CP263">
            <v>44.256214</v>
          </cell>
          <cell r="CQ263">
            <v>30.880277499999998</v>
          </cell>
          <cell r="CR263">
            <v>19.933026699999999</v>
          </cell>
          <cell r="CS263">
            <v>50.813304199999997</v>
          </cell>
          <cell r="CT263">
            <v>55.463219799999997</v>
          </cell>
          <cell r="CU263">
            <v>39.6062984</v>
          </cell>
          <cell r="CV263">
            <v>95.069518200000005</v>
          </cell>
          <cell r="CW263">
            <v>28.460529699999999</v>
          </cell>
          <cell r="CX263">
            <v>21.8302999</v>
          </cell>
          <cell r="CY263">
            <v>50.290829600000002</v>
          </cell>
          <cell r="CZ263">
            <v>34.729398799999998</v>
          </cell>
          <cell r="DA263">
            <v>22.4532913</v>
          </cell>
          <cell r="DB263">
            <v>57.182690100000002</v>
          </cell>
          <cell r="DC263">
            <v>63.189928500000001</v>
          </cell>
          <cell r="DD263">
            <v>44.283591199999996</v>
          </cell>
          <cell r="DE263">
            <v>107.4735197</v>
          </cell>
          <cell r="DF263">
            <v>23.503465899999998</v>
          </cell>
          <cell r="DG263">
            <v>29.4446352</v>
          </cell>
          <cell r="DH263">
            <v>52.948101100000002</v>
          </cell>
          <cell r="DI263">
            <v>5.8440095000000003</v>
          </cell>
          <cell r="DJ263">
            <v>7.6374741000000004</v>
          </cell>
          <cell r="DK263">
            <v>13.481483600000001</v>
          </cell>
          <cell r="DL263">
            <v>29.3474754</v>
          </cell>
          <cell r="DM263">
            <v>37.082109299999999</v>
          </cell>
          <cell r="DN263">
            <v>66.429584700000007</v>
          </cell>
          <cell r="DO263">
            <v>2.4744025000000001</v>
          </cell>
          <cell r="DP263">
            <v>5.0287511</v>
          </cell>
          <cell r="DQ263">
            <v>7.5031536000000001</v>
          </cell>
          <cell r="DR263">
            <v>2.7392023000000001</v>
          </cell>
          <cell r="DS263">
            <v>5.4026731000000003</v>
          </cell>
          <cell r="DT263">
            <v>8.1418754</v>
          </cell>
          <cell r="DU263">
            <v>5.2136047999999997</v>
          </cell>
          <cell r="DV263">
            <v>10.4314242</v>
          </cell>
          <cell r="DW263">
            <v>15.645028999999999</v>
          </cell>
          <cell r="DX263">
            <v>25.977868399999998</v>
          </cell>
          <cell r="DY263">
            <v>34.473386300000001</v>
          </cell>
          <cell r="DZ263">
            <v>60.4512547</v>
          </cell>
          <cell r="EA263">
            <v>8.5832118000000008</v>
          </cell>
          <cell r="EB263">
            <v>13.0401472</v>
          </cell>
          <cell r="EC263">
            <v>21.623359000000001</v>
          </cell>
          <cell r="ED263">
            <v>34.561080199999999</v>
          </cell>
          <cell r="EE263">
            <v>47.513533500000001</v>
          </cell>
          <cell r="EF263">
            <v>82.0746137</v>
          </cell>
          <cell r="EG263">
            <v>27.381053300000001</v>
          </cell>
          <cell r="EH263">
            <v>31.6016634</v>
          </cell>
          <cell r="EI263">
            <v>58.982716699999997</v>
          </cell>
          <cell r="EJ263">
            <v>9.6931308000000005</v>
          </cell>
          <cell r="EK263">
            <v>10.157738699999999</v>
          </cell>
          <cell r="EL263">
            <v>19.850869500000002</v>
          </cell>
          <cell r="EM263">
            <v>37.074184099999997</v>
          </cell>
          <cell r="EN263">
            <v>41.759402100000003</v>
          </cell>
          <cell r="EO263">
            <v>78.833586199999999</v>
          </cell>
          <cell r="EP263">
            <v>27.057344799999999</v>
          </cell>
          <cell r="EQ263">
            <v>24.702022800000002</v>
          </cell>
          <cell r="ER263">
            <v>51.759367599999997</v>
          </cell>
          <cell r="ES263">
            <v>33.619479800000001</v>
          </cell>
          <cell r="ET263">
            <v>25.3356998</v>
          </cell>
          <cell r="EU263">
            <v>58.955179600000001</v>
          </cell>
          <cell r="EV263">
            <v>60.676824600000003</v>
          </cell>
          <cell r="EW263">
            <v>50.037722600000002</v>
          </cell>
          <cell r="EX263">
            <v>110.7145472</v>
          </cell>
          <cell r="EY263">
            <v>54.438398100000001</v>
          </cell>
          <cell r="EZ263">
            <v>56.303686200000001</v>
          </cell>
          <cell r="FA263">
            <v>110.7420843</v>
          </cell>
          <cell r="FB263">
            <v>43.312610599999999</v>
          </cell>
          <cell r="FC263">
            <v>35.493438500000003</v>
          </cell>
          <cell r="FD263">
            <v>78.806049099999996</v>
          </cell>
          <cell r="FE263">
            <v>97.7510087</v>
          </cell>
          <cell r="FF263">
            <v>91.797124699999998</v>
          </cell>
          <cell r="FG263">
            <v>189.54813340000001</v>
          </cell>
          <cell r="FH263">
            <v>200.18195069999999</v>
          </cell>
          <cell r="FI263">
            <v>272.22194430000002</v>
          </cell>
          <cell r="FJ263">
            <v>472.40389499999998</v>
          </cell>
          <cell r="FK263">
            <v>111.034626</v>
          </cell>
          <cell r="FL263">
            <v>123.5143685</v>
          </cell>
          <cell r="FM263">
            <v>234.54899449999999</v>
          </cell>
          <cell r="FN263">
            <v>311.21657670000002</v>
          </cell>
          <cell r="FO263">
            <v>395.73631280000001</v>
          </cell>
          <cell r="FP263">
            <v>706.95288949999997</v>
          </cell>
          <cell r="FQ263">
            <v>233.14561409999999</v>
          </cell>
          <cell r="FR263">
            <v>158.2732202</v>
          </cell>
          <cell r="FS263">
            <v>391.41883430000001</v>
          </cell>
          <cell r="FT263">
            <v>534.81974769999999</v>
          </cell>
          <cell r="FU263">
            <v>451.1813252</v>
          </cell>
          <cell r="FV263">
            <v>986.00107290000005</v>
          </cell>
          <cell r="FW263">
            <v>767.96536179999998</v>
          </cell>
          <cell r="FX263">
            <v>609.45454540000003</v>
          </cell>
          <cell r="FY263">
            <v>1377.419907</v>
          </cell>
          <cell r="FZ263">
            <v>433.3275648</v>
          </cell>
          <cell r="GA263">
            <v>430.49516449999999</v>
          </cell>
          <cell r="GB263">
            <v>863.82272929999999</v>
          </cell>
          <cell r="GC263">
            <v>645.8543737</v>
          </cell>
          <cell r="GD263">
            <v>574.69569369999999</v>
          </cell>
          <cell r="GE263">
            <v>1220.5500669999999</v>
          </cell>
          <cell r="GF263">
            <v>1079.1819390000001</v>
          </cell>
          <cell r="GG263">
            <v>1005.190858</v>
          </cell>
          <cell r="GH263">
            <v>2084.372797</v>
          </cell>
          <cell r="GI263">
            <v>279.42199690000001</v>
          </cell>
          <cell r="GJ263">
            <v>246.24223409999999</v>
          </cell>
          <cell r="GK263">
            <v>525.66423099999997</v>
          </cell>
          <cell r="GL263">
            <v>72.828076199999998</v>
          </cell>
          <cell r="GM263">
            <v>72.829933199999999</v>
          </cell>
          <cell r="GN263">
            <v>145.6580094</v>
          </cell>
          <cell r="GO263">
            <v>352.25007310000001</v>
          </cell>
          <cell r="GP263">
            <v>319.07216729999999</v>
          </cell>
          <cell r="GQ263">
            <v>671.32224040000006</v>
          </cell>
          <cell r="GR263">
            <v>26.503439199999999</v>
          </cell>
          <cell r="GS263">
            <v>24.008598599999999</v>
          </cell>
          <cell r="GT263">
            <v>50.512037800000002</v>
          </cell>
          <cell r="GU263">
            <v>38.306543900000001</v>
          </cell>
          <cell r="GV263">
            <v>86.930379900000005</v>
          </cell>
          <cell r="GW263">
            <v>125.2369238</v>
          </cell>
          <cell r="GX263">
            <v>64.809983099999997</v>
          </cell>
          <cell r="GY263">
            <v>110.9389785</v>
          </cell>
          <cell r="GZ263">
            <v>175.7489616</v>
          </cell>
          <cell r="HA263">
            <v>305.92543610000001</v>
          </cell>
          <cell r="HB263">
            <v>270.25083269999999</v>
          </cell>
          <cell r="HC263">
            <v>576.1762688</v>
          </cell>
          <cell r="HD263">
            <v>111.13462010000001</v>
          </cell>
          <cell r="HE263">
            <v>159.76031309999999</v>
          </cell>
          <cell r="HF263">
            <v>270.89493320000003</v>
          </cell>
          <cell r="HG263">
            <v>417.06005620000002</v>
          </cell>
          <cell r="HH263">
            <v>430.01114580000001</v>
          </cell>
          <cell r="HI263">
            <v>847.07120199999997</v>
          </cell>
          <cell r="HJ263">
            <v>479.60394760000003</v>
          </cell>
          <cell r="HK263">
            <v>518.46417840000004</v>
          </cell>
          <cell r="HL263">
            <v>998.06812600000001</v>
          </cell>
          <cell r="HM263">
            <v>183.8627022</v>
          </cell>
          <cell r="HN263">
            <v>196.34430169999999</v>
          </cell>
          <cell r="HO263">
            <v>380.20700390000002</v>
          </cell>
          <cell r="HP263">
            <v>663.46664980000003</v>
          </cell>
          <cell r="HQ263">
            <v>714.8084801</v>
          </cell>
          <cell r="HR263">
            <v>1378.27513</v>
          </cell>
          <cell r="HS263">
            <v>259.64905329999999</v>
          </cell>
          <cell r="HT263">
            <v>182.2818188</v>
          </cell>
          <cell r="HU263">
            <v>441.93087209999999</v>
          </cell>
          <cell r="HV263">
            <v>573.12629159999994</v>
          </cell>
          <cell r="HW263">
            <v>538.11170509999999</v>
          </cell>
          <cell r="HX263">
            <v>1111.237997</v>
          </cell>
          <cell r="HY263">
            <v>832.77534490000005</v>
          </cell>
          <cell r="HZ263">
            <v>720.39352389999999</v>
          </cell>
          <cell r="IA263">
            <v>1553.1688690000001</v>
          </cell>
          <cell r="IB263">
            <v>739.25300089999996</v>
          </cell>
          <cell r="IC263">
            <v>700.74599720000003</v>
          </cell>
          <cell r="ID263">
            <v>1439.998998</v>
          </cell>
          <cell r="IE263">
            <v>756.9889938</v>
          </cell>
          <cell r="IF263">
            <v>734.45600679999995</v>
          </cell>
          <cell r="IG263">
            <v>1491.445001</v>
          </cell>
          <cell r="IH263">
            <v>1496.2419950000001</v>
          </cell>
          <cell r="II263">
            <v>1435.202004</v>
          </cell>
          <cell r="IJ263">
            <v>2931.4439990000001</v>
          </cell>
          <cell r="IK263">
            <v>13.678083000000001</v>
          </cell>
          <cell r="IL263">
            <v>11.608786200000001</v>
          </cell>
          <cell r="IM263">
            <v>12.485654200000001</v>
          </cell>
          <cell r="IN263">
            <v>8.7298270000000002</v>
          </cell>
          <cell r="IO263">
            <v>8.2239328</v>
          </cell>
          <cell r="IP263">
            <v>8.4634213000000003</v>
          </cell>
          <cell r="IQ263">
            <v>11.9126637</v>
          </cell>
        </row>
        <row r="264">
          <cell r="A264">
            <v>39203</v>
          </cell>
          <cell r="B264">
            <v>4.9162398999999999</v>
          </cell>
          <cell r="C264">
            <v>5.7999485000000002</v>
          </cell>
          <cell r="D264">
            <v>10.7161884</v>
          </cell>
          <cell r="E264">
            <v>17.090534600000002</v>
          </cell>
          <cell r="F264">
            <v>11.984089900000001</v>
          </cell>
          <cell r="G264">
            <v>29.074624499999999</v>
          </cell>
          <cell r="H264">
            <v>22.006774499999999</v>
          </cell>
          <cell r="I264">
            <v>17.7840384</v>
          </cell>
          <cell r="J264">
            <v>39.790812899999999</v>
          </cell>
          <cell r="K264">
            <v>157.5035269</v>
          </cell>
          <cell r="L264">
            <v>74.039122699999993</v>
          </cell>
          <cell r="M264">
            <v>231.5426496</v>
          </cell>
          <cell r="N264">
            <v>440.54148279999998</v>
          </cell>
          <cell r="O264">
            <v>321.66735130000001</v>
          </cell>
          <cell r="P264">
            <v>762.20883409999999</v>
          </cell>
          <cell r="Q264">
            <v>598.04500970000004</v>
          </cell>
          <cell r="R264">
            <v>395.70647400000001</v>
          </cell>
          <cell r="S264">
            <v>993.75148369999999</v>
          </cell>
          <cell r="T264">
            <v>162.41976679999999</v>
          </cell>
          <cell r="U264">
            <v>79.839071200000006</v>
          </cell>
          <cell r="V264">
            <v>242.258838</v>
          </cell>
          <cell r="W264">
            <v>457.6320174</v>
          </cell>
          <cell r="X264">
            <v>333.65144120000002</v>
          </cell>
          <cell r="Y264">
            <v>791.28345860000002</v>
          </cell>
          <cell r="Z264">
            <v>620.05178420000004</v>
          </cell>
          <cell r="AA264">
            <v>413.4905124</v>
          </cell>
          <cell r="AB264">
            <v>1033.542297</v>
          </cell>
          <cell r="AC264">
            <v>162.59005529999999</v>
          </cell>
          <cell r="AD264">
            <v>241.27703349999999</v>
          </cell>
          <cell r="AE264">
            <v>403.86708879999998</v>
          </cell>
          <cell r="AF264">
            <v>90.433850000000007</v>
          </cell>
          <cell r="AG264">
            <v>106.8597268</v>
          </cell>
          <cell r="AH264">
            <v>197.29357680000001</v>
          </cell>
          <cell r="AI264">
            <v>253.0239053</v>
          </cell>
          <cell r="AJ264">
            <v>348.13676029999999</v>
          </cell>
          <cell r="AK264">
            <v>601.16066560000002</v>
          </cell>
          <cell r="AL264">
            <v>43.088017299999997</v>
          </cell>
          <cell r="AM264">
            <v>53.277369700000001</v>
          </cell>
          <cell r="AN264">
            <v>96.365386999999998</v>
          </cell>
          <cell r="AO264">
            <v>55.532294399999998</v>
          </cell>
          <cell r="AP264">
            <v>99.808455100000003</v>
          </cell>
          <cell r="AQ264">
            <v>155.34074949999999</v>
          </cell>
          <cell r="AR264">
            <v>98.620311700000002</v>
          </cell>
          <cell r="AS264">
            <v>153.08582480000001</v>
          </cell>
          <cell r="AT264">
            <v>251.70613650000001</v>
          </cell>
          <cell r="AU264">
            <v>205.67807260000001</v>
          </cell>
          <cell r="AV264">
            <v>294.55440320000002</v>
          </cell>
          <cell r="AW264">
            <v>500.23247579999997</v>
          </cell>
          <cell r="AX264">
            <v>145.96614439999999</v>
          </cell>
          <cell r="AY264">
            <v>206.66818190000001</v>
          </cell>
          <cell r="AZ264">
            <v>352.6343263</v>
          </cell>
          <cell r="BA264">
            <v>351.64421700000003</v>
          </cell>
          <cell r="BB264">
            <v>501.2225851</v>
          </cell>
          <cell r="BC264">
            <v>852.86680209999997</v>
          </cell>
          <cell r="BD264">
            <v>167.50629520000001</v>
          </cell>
          <cell r="BE264">
            <v>247.07698199999999</v>
          </cell>
          <cell r="BF264">
            <v>414.5832772</v>
          </cell>
          <cell r="BG264">
            <v>107.5243846</v>
          </cell>
          <cell r="BH264">
            <v>118.8438167</v>
          </cell>
          <cell r="BI264">
            <v>226.36820130000001</v>
          </cell>
          <cell r="BJ264">
            <v>275.03067979999997</v>
          </cell>
          <cell r="BK264">
            <v>365.92079869999998</v>
          </cell>
          <cell r="BL264">
            <v>640.95147850000001</v>
          </cell>
          <cell r="BM264">
            <v>200.59154419999999</v>
          </cell>
          <cell r="BN264">
            <v>127.3164924</v>
          </cell>
          <cell r="BO264">
            <v>327.9080366</v>
          </cell>
          <cell r="BP264">
            <v>496.07377719999999</v>
          </cell>
          <cell r="BQ264">
            <v>421.47580640000001</v>
          </cell>
          <cell r="BR264">
            <v>917.54958360000001</v>
          </cell>
          <cell r="BS264">
            <v>696.66532140000004</v>
          </cell>
          <cell r="BT264">
            <v>548.79229880000003</v>
          </cell>
          <cell r="BU264">
            <v>1245.4576199999999</v>
          </cell>
          <cell r="BV264">
            <v>368.0978394</v>
          </cell>
          <cell r="BW264">
            <v>374.3934744</v>
          </cell>
          <cell r="BX264">
            <v>742.49131379999994</v>
          </cell>
          <cell r="BY264">
            <v>603.59816179999996</v>
          </cell>
          <cell r="BZ264">
            <v>540.31962309999994</v>
          </cell>
          <cell r="CA264">
            <v>1143.9177850000001</v>
          </cell>
          <cell r="CB264">
            <v>971.69600119999996</v>
          </cell>
          <cell r="CC264">
            <v>914.7130975</v>
          </cell>
          <cell r="CD264">
            <v>1886.409099</v>
          </cell>
          <cell r="CE264">
            <v>5.0870610999999997</v>
          </cell>
          <cell r="CF264">
            <v>4.7882636999999999</v>
          </cell>
          <cell r="CG264">
            <v>9.8753247999999996</v>
          </cell>
          <cell r="CH264">
            <v>1.8821068000000001</v>
          </cell>
          <cell r="CI264">
            <v>3.3200927999999998</v>
          </cell>
          <cell r="CJ264">
            <v>5.2021996000000001</v>
          </cell>
          <cell r="CK264">
            <v>6.9691679000000004</v>
          </cell>
          <cell r="CL264">
            <v>8.1083564999999993</v>
          </cell>
          <cell r="CM264">
            <v>15.0775244</v>
          </cell>
          <cell r="CN264">
            <v>25.906776799999999</v>
          </cell>
          <cell r="CO264">
            <v>18.734186900000001</v>
          </cell>
          <cell r="CP264">
            <v>44.6409637</v>
          </cell>
          <cell r="CQ264">
            <v>26.914066200000001</v>
          </cell>
          <cell r="CR264">
            <v>19.654672900000001</v>
          </cell>
          <cell r="CS264">
            <v>46.568739100000002</v>
          </cell>
          <cell r="CT264">
            <v>52.820843000000004</v>
          </cell>
          <cell r="CU264">
            <v>38.388859799999999</v>
          </cell>
          <cell r="CV264">
            <v>91.209702800000002</v>
          </cell>
          <cell r="CW264">
            <v>30.993837899999999</v>
          </cell>
          <cell r="CX264">
            <v>23.522450599999999</v>
          </cell>
          <cell r="CY264">
            <v>54.516288500000002</v>
          </cell>
          <cell r="CZ264">
            <v>28.796173</v>
          </cell>
          <cell r="DA264">
            <v>22.974765699999999</v>
          </cell>
          <cell r="DB264">
            <v>51.770938700000002</v>
          </cell>
          <cell r="DC264">
            <v>59.790010899999999</v>
          </cell>
          <cell r="DD264">
            <v>46.497216299999998</v>
          </cell>
          <cell r="DE264">
            <v>106.2872272</v>
          </cell>
          <cell r="DF264">
            <v>26.183534099999999</v>
          </cell>
          <cell r="DG264">
            <v>27.499454700000001</v>
          </cell>
          <cell r="DH264">
            <v>53.682988799999997</v>
          </cell>
          <cell r="DI264">
            <v>6.5240638999999998</v>
          </cell>
          <cell r="DJ264">
            <v>6.3911034000000004</v>
          </cell>
          <cell r="DK264">
            <v>12.9151673</v>
          </cell>
          <cell r="DL264">
            <v>32.707597999999997</v>
          </cell>
          <cell r="DM264">
            <v>33.8905581</v>
          </cell>
          <cell r="DN264">
            <v>66.598156099999997</v>
          </cell>
          <cell r="DO264">
            <v>2.1565766000000002</v>
          </cell>
          <cell r="DP264">
            <v>2.9597723</v>
          </cell>
          <cell r="DQ264">
            <v>5.1163489000000002</v>
          </cell>
          <cell r="DR264">
            <v>2.9289469000000001</v>
          </cell>
          <cell r="DS264">
            <v>3.2842606000000001</v>
          </cell>
          <cell r="DT264">
            <v>6.2132075000000002</v>
          </cell>
          <cell r="DU264">
            <v>5.0855234999999999</v>
          </cell>
          <cell r="DV264">
            <v>6.2440328999999997</v>
          </cell>
          <cell r="DW264">
            <v>11.3295564</v>
          </cell>
          <cell r="DX264">
            <v>28.3401107</v>
          </cell>
          <cell r="DY264">
            <v>30.459226999999998</v>
          </cell>
          <cell r="DZ264">
            <v>58.799337700000002</v>
          </cell>
          <cell r="EA264">
            <v>9.4530107999999995</v>
          </cell>
          <cell r="EB264">
            <v>9.6753640000000001</v>
          </cell>
          <cell r="EC264">
            <v>19.1283748</v>
          </cell>
          <cell r="ED264">
            <v>37.793121499999998</v>
          </cell>
          <cell r="EE264">
            <v>40.134591</v>
          </cell>
          <cell r="EF264">
            <v>77.927712499999998</v>
          </cell>
          <cell r="EG264">
            <v>31.270595199999999</v>
          </cell>
          <cell r="EH264">
            <v>32.287718400000003</v>
          </cell>
          <cell r="EI264">
            <v>63.558313599999998</v>
          </cell>
          <cell r="EJ264">
            <v>8.4061707000000006</v>
          </cell>
          <cell r="EK264">
            <v>9.7111961999999998</v>
          </cell>
          <cell r="EL264">
            <v>18.1173669</v>
          </cell>
          <cell r="EM264">
            <v>39.676765899999999</v>
          </cell>
          <cell r="EN264">
            <v>41.998914599999999</v>
          </cell>
          <cell r="EO264">
            <v>81.675680499999999</v>
          </cell>
          <cell r="EP264">
            <v>28.0633534</v>
          </cell>
          <cell r="EQ264">
            <v>21.693959199999998</v>
          </cell>
          <cell r="ER264">
            <v>49.757312599999999</v>
          </cell>
          <cell r="ES264">
            <v>29.8430131</v>
          </cell>
          <cell r="ET264">
            <v>22.938933500000001</v>
          </cell>
          <cell r="EU264">
            <v>52.781946599999998</v>
          </cell>
          <cell r="EV264">
            <v>57.906366499999997</v>
          </cell>
          <cell r="EW264">
            <v>44.632892699999999</v>
          </cell>
          <cell r="EX264">
            <v>102.5392592</v>
          </cell>
          <cell r="EY264">
            <v>59.333948599999999</v>
          </cell>
          <cell r="EZ264">
            <v>53.981677599999998</v>
          </cell>
          <cell r="FA264">
            <v>113.3156262</v>
          </cell>
          <cell r="FB264">
            <v>38.249183799999997</v>
          </cell>
          <cell r="FC264">
            <v>32.650129700000001</v>
          </cell>
          <cell r="FD264">
            <v>70.899313500000005</v>
          </cell>
          <cell r="FE264">
            <v>97.583132399999997</v>
          </cell>
          <cell r="FF264">
            <v>86.631807300000006</v>
          </cell>
          <cell r="FG264">
            <v>184.2149397</v>
          </cell>
          <cell r="FH264">
            <v>198.77689040000001</v>
          </cell>
          <cell r="FI264">
            <v>279.3647004</v>
          </cell>
          <cell r="FJ264">
            <v>478.14159080000002</v>
          </cell>
          <cell r="FK264">
            <v>115.93055529999999</v>
          </cell>
          <cell r="FL264">
            <v>128.55501290000001</v>
          </cell>
          <cell r="FM264">
            <v>244.48556819999999</v>
          </cell>
          <cell r="FN264">
            <v>314.70744569999999</v>
          </cell>
          <cell r="FO264">
            <v>407.91971330000001</v>
          </cell>
          <cell r="FP264">
            <v>722.62715900000001</v>
          </cell>
          <cell r="FQ264">
            <v>228.6548976</v>
          </cell>
          <cell r="FR264">
            <v>149.01045160000001</v>
          </cell>
          <cell r="FS264">
            <v>377.66534919999998</v>
          </cell>
          <cell r="FT264">
            <v>525.9167903</v>
          </cell>
          <cell r="FU264">
            <v>444.41473989999997</v>
          </cell>
          <cell r="FV264">
            <v>970.33153019999997</v>
          </cell>
          <cell r="FW264">
            <v>754.57168790000003</v>
          </cell>
          <cell r="FX264">
            <v>593.42519149999998</v>
          </cell>
          <cell r="FY264">
            <v>1347.996879</v>
          </cell>
          <cell r="FZ264">
            <v>427.43178799999998</v>
          </cell>
          <cell r="GA264">
            <v>428.37515200000001</v>
          </cell>
          <cell r="GB264">
            <v>855.80694000000005</v>
          </cell>
          <cell r="GC264">
            <v>641.84734560000004</v>
          </cell>
          <cell r="GD264">
            <v>572.96975280000004</v>
          </cell>
          <cell r="GE264">
            <v>1214.817098</v>
          </cell>
          <cell r="GF264">
            <v>1069.2791340000001</v>
          </cell>
          <cell r="GG264">
            <v>1001.344905</v>
          </cell>
          <cell r="GH264">
            <v>2070.6240379999999</v>
          </cell>
          <cell r="GI264">
            <v>286.68865590000001</v>
          </cell>
          <cell r="GJ264">
            <v>246.3848509</v>
          </cell>
          <cell r="GK264">
            <v>533.07350680000002</v>
          </cell>
          <cell r="GL264">
            <v>77.339616800000002</v>
          </cell>
          <cell r="GM264">
            <v>74.198679299999995</v>
          </cell>
          <cell r="GN264">
            <v>151.5382961</v>
          </cell>
          <cell r="GO264">
            <v>364.0282727</v>
          </cell>
          <cell r="GP264">
            <v>320.58353019999998</v>
          </cell>
          <cell r="GQ264">
            <v>684.61180290000004</v>
          </cell>
          <cell r="GR264">
            <v>26.159555600000001</v>
          </cell>
          <cell r="GS264">
            <v>26.6609984</v>
          </cell>
          <cell r="GT264">
            <v>52.820554000000001</v>
          </cell>
          <cell r="GU264">
            <v>39.414038900000001</v>
          </cell>
          <cell r="GV264">
            <v>87.950563299999999</v>
          </cell>
          <cell r="GW264">
            <v>127.36460219999999</v>
          </cell>
          <cell r="GX264">
            <v>65.573594499999999</v>
          </cell>
          <cell r="GY264">
            <v>114.6115617</v>
          </cell>
          <cell r="GZ264">
            <v>180.18515619999999</v>
          </cell>
          <cell r="HA264">
            <v>312.84821149999999</v>
          </cell>
          <cell r="HB264">
            <v>273.04584929999999</v>
          </cell>
          <cell r="HC264">
            <v>585.89406080000003</v>
          </cell>
          <cell r="HD264">
            <v>116.7536557</v>
          </cell>
          <cell r="HE264">
            <v>162.14924260000001</v>
          </cell>
          <cell r="HF264">
            <v>278.9028983</v>
          </cell>
          <cell r="HG264">
            <v>429.60186720000002</v>
          </cell>
          <cell r="HH264">
            <v>435.19509190000002</v>
          </cell>
          <cell r="HI264">
            <v>864.79695909999998</v>
          </cell>
          <cell r="HJ264">
            <v>485.46554630000003</v>
          </cell>
          <cell r="HK264">
            <v>525.74955130000001</v>
          </cell>
          <cell r="HL264">
            <v>1011.215098</v>
          </cell>
          <cell r="HM264">
            <v>193.2701721</v>
          </cell>
          <cell r="HN264">
            <v>202.75369219999999</v>
          </cell>
          <cell r="HO264">
            <v>396.02386430000001</v>
          </cell>
          <cell r="HP264">
            <v>678.7357184</v>
          </cell>
          <cell r="HQ264">
            <v>728.50324350000005</v>
          </cell>
          <cell r="HR264">
            <v>1407.2389619999999</v>
          </cell>
          <cell r="HS264">
            <v>254.8144532</v>
          </cell>
          <cell r="HT264">
            <v>175.67144999999999</v>
          </cell>
          <cell r="HU264">
            <v>430.4859032</v>
          </cell>
          <cell r="HV264">
            <v>565.33082920000004</v>
          </cell>
          <cell r="HW264">
            <v>532.36530319999997</v>
          </cell>
          <cell r="HX264">
            <v>1097.696132</v>
          </cell>
          <cell r="HY264">
            <v>820.14528240000004</v>
          </cell>
          <cell r="HZ264">
            <v>708.03675320000002</v>
          </cell>
          <cell r="IA264">
            <v>1528.1820359999999</v>
          </cell>
          <cell r="IB264">
            <v>740.27999950000003</v>
          </cell>
          <cell r="IC264">
            <v>701.42100129999994</v>
          </cell>
          <cell r="ID264">
            <v>1441.7010009999999</v>
          </cell>
          <cell r="IE264">
            <v>758.60100130000001</v>
          </cell>
          <cell r="IF264">
            <v>735.11899540000002</v>
          </cell>
          <cell r="IG264">
            <v>1493.7199969999999</v>
          </cell>
          <cell r="IH264">
            <v>1498.881001</v>
          </cell>
          <cell r="II264">
            <v>1436.5399970000001</v>
          </cell>
          <cell r="IJ264">
            <v>2935.4209980000001</v>
          </cell>
          <cell r="IK264">
            <v>15.7315044</v>
          </cell>
          <cell r="IL264">
            <v>11.557551200000001</v>
          </cell>
          <cell r="IM264">
            <v>13.292780799999999</v>
          </cell>
          <cell r="IN264">
            <v>7.2510398</v>
          </cell>
          <cell r="IO264">
            <v>7.5541171</v>
          </cell>
          <cell r="IP264">
            <v>7.4104033999999999</v>
          </cell>
          <cell r="IQ264">
            <v>12.6075078</v>
          </cell>
        </row>
        <row r="265">
          <cell r="A265">
            <v>39234</v>
          </cell>
          <cell r="B265">
            <v>4.2487735999999998</v>
          </cell>
          <cell r="C265">
            <v>7.9110988000000004</v>
          </cell>
          <cell r="D265">
            <v>12.159872399999999</v>
          </cell>
          <cell r="E265">
            <v>13.955742499999999</v>
          </cell>
          <cell r="F265">
            <v>12.988916700000001</v>
          </cell>
          <cell r="G265">
            <v>26.9446592</v>
          </cell>
          <cell r="H265">
            <v>18.204516099999999</v>
          </cell>
          <cell r="I265">
            <v>20.900015499999999</v>
          </cell>
          <cell r="J265">
            <v>39.104531600000001</v>
          </cell>
          <cell r="K265">
            <v>150.69392060000001</v>
          </cell>
          <cell r="L265">
            <v>74.258915500000001</v>
          </cell>
          <cell r="M265">
            <v>224.95283610000001</v>
          </cell>
          <cell r="N265">
            <v>438.18737199999998</v>
          </cell>
          <cell r="O265">
            <v>315.58480589999999</v>
          </cell>
          <cell r="P265">
            <v>753.77217789999997</v>
          </cell>
          <cell r="Q265">
            <v>588.88129260000005</v>
          </cell>
          <cell r="R265">
            <v>389.84372139999999</v>
          </cell>
          <cell r="S265">
            <v>978.72501399999999</v>
          </cell>
          <cell r="T265">
            <v>154.94269420000001</v>
          </cell>
          <cell r="U265">
            <v>82.170014300000005</v>
          </cell>
          <cell r="V265">
            <v>237.1127085</v>
          </cell>
          <cell r="W265">
            <v>452.14311450000002</v>
          </cell>
          <cell r="X265">
            <v>328.5737226</v>
          </cell>
          <cell r="Y265">
            <v>780.71683710000002</v>
          </cell>
          <cell r="Z265">
            <v>607.08580870000003</v>
          </cell>
          <cell r="AA265">
            <v>410.74373689999999</v>
          </cell>
          <cell r="AB265">
            <v>1017.8295460000001</v>
          </cell>
          <cell r="AC265">
            <v>165.65675669999999</v>
          </cell>
          <cell r="AD265">
            <v>238.0445612</v>
          </cell>
          <cell r="AE265">
            <v>403.70131789999999</v>
          </cell>
          <cell r="AF265">
            <v>89.603932</v>
          </cell>
          <cell r="AG265">
            <v>105.7110527</v>
          </cell>
          <cell r="AH265">
            <v>195.3149847</v>
          </cell>
          <cell r="AI265">
            <v>255.2606887</v>
          </cell>
          <cell r="AJ265">
            <v>343.75561390000001</v>
          </cell>
          <cell r="AK265">
            <v>599.01630260000002</v>
          </cell>
          <cell r="AL265">
            <v>40.190194099999999</v>
          </cell>
          <cell r="AM265">
            <v>49.540467700000001</v>
          </cell>
          <cell r="AN265">
            <v>89.730661799999993</v>
          </cell>
          <cell r="AO265">
            <v>60.425919800000003</v>
          </cell>
          <cell r="AP265">
            <v>94.195340000000002</v>
          </cell>
          <cell r="AQ265">
            <v>154.62125979999999</v>
          </cell>
          <cell r="AR265">
            <v>100.6161139</v>
          </cell>
          <cell r="AS265">
            <v>143.73580770000001</v>
          </cell>
          <cell r="AT265">
            <v>244.3519216</v>
          </cell>
          <cell r="AU265">
            <v>205.8469508</v>
          </cell>
          <cell r="AV265">
            <v>287.5850289</v>
          </cell>
          <cell r="AW265">
            <v>493.4319797</v>
          </cell>
          <cell r="AX265">
            <v>150.02985179999999</v>
          </cell>
          <cell r="AY265">
            <v>199.9063927</v>
          </cell>
          <cell r="AZ265">
            <v>349.93624449999999</v>
          </cell>
          <cell r="BA265">
            <v>355.87680260000002</v>
          </cell>
          <cell r="BB265">
            <v>487.49142160000002</v>
          </cell>
          <cell r="BC265">
            <v>843.36822419999999</v>
          </cell>
          <cell r="BD265">
            <v>169.90553030000001</v>
          </cell>
          <cell r="BE265">
            <v>245.95565999999999</v>
          </cell>
          <cell r="BF265">
            <v>415.86119029999998</v>
          </cell>
          <cell r="BG265">
            <v>103.5596745</v>
          </cell>
          <cell r="BH265">
            <v>118.6999694</v>
          </cell>
          <cell r="BI265">
            <v>222.25964389999999</v>
          </cell>
          <cell r="BJ265">
            <v>273.46520479999998</v>
          </cell>
          <cell r="BK265">
            <v>364.65562940000001</v>
          </cell>
          <cell r="BL265">
            <v>638.12083419999999</v>
          </cell>
          <cell r="BM265">
            <v>190.8841147</v>
          </cell>
          <cell r="BN265">
            <v>123.79938319999999</v>
          </cell>
          <cell r="BO265">
            <v>314.68349790000002</v>
          </cell>
          <cell r="BP265">
            <v>498.61329180000001</v>
          </cell>
          <cell r="BQ265">
            <v>409.78014589999998</v>
          </cell>
          <cell r="BR265">
            <v>908.39343770000005</v>
          </cell>
          <cell r="BS265">
            <v>689.49740650000001</v>
          </cell>
          <cell r="BT265">
            <v>533.57952909999995</v>
          </cell>
          <cell r="BU265">
            <v>1223.0769359999999</v>
          </cell>
          <cell r="BV265">
            <v>360.78964500000001</v>
          </cell>
          <cell r="BW265">
            <v>369.75504319999999</v>
          </cell>
          <cell r="BX265">
            <v>730.5446882</v>
          </cell>
          <cell r="BY265">
            <v>602.17296629999998</v>
          </cell>
          <cell r="BZ265">
            <v>528.48011529999997</v>
          </cell>
          <cell r="CA265">
            <v>1130.653082</v>
          </cell>
          <cell r="CB265">
            <v>962.96261130000005</v>
          </cell>
          <cell r="CC265">
            <v>898.23515850000001</v>
          </cell>
          <cell r="CD265">
            <v>1861.19777</v>
          </cell>
          <cell r="CE265">
            <v>4.8823375999999996</v>
          </cell>
          <cell r="CF265">
            <v>4.7365481999999997</v>
          </cell>
          <cell r="CG265">
            <v>9.6188857999999993</v>
          </cell>
          <cell r="CH265">
            <v>2.7120126</v>
          </cell>
          <cell r="CI265">
            <v>3.2598994000000001</v>
          </cell>
          <cell r="CJ265">
            <v>5.9719119999999997</v>
          </cell>
          <cell r="CK265">
            <v>7.5943502000000001</v>
          </cell>
          <cell r="CL265">
            <v>7.9964475999999998</v>
          </cell>
          <cell r="CM265">
            <v>15.590797800000001</v>
          </cell>
          <cell r="CN265">
            <v>25.638417799999999</v>
          </cell>
          <cell r="CO265">
            <v>16.282102699999999</v>
          </cell>
          <cell r="CP265">
            <v>41.920520500000002</v>
          </cell>
          <cell r="CQ265">
            <v>28.106261199999999</v>
          </cell>
          <cell r="CR265">
            <v>18.457787499999998</v>
          </cell>
          <cell r="CS265">
            <v>46.564048700000001</v>
          </cell>
          <cell r="CT265">
            <v>53.744678999999998</v>
          </cell>
          <cell r="CU265">
            <v>34.739890199999998</v>
          </cell>
          <cell r="CV265">
            <v>88.484569199999996</v>
          </cell>
          <cell r="CW265">
            <v>30.520755399999999</v>
          </cell>
          <cell r="CX265">
            <v>21.018650900000001</v>
          </cell>
          <cell r="CY265">
            <v>51.539406300000003</v>
          </cell>
          <cell r="CZ265">
            <v>30.8182738</v>
          </cell>
          <cell r="DA265">
            <v>21.7176869</v>
          </cell>
          <cell r="DB265">
            <v>52.535960699999997</v>
          </cell>
          <cell r="DC265">
            <v>61.339029199999999</v>
          </cell>
          <cell r="DD265">
            <v>42.736337800000001</v>
          </cell>
          <cell r="DE265">
            <v>104.075367</v>
          </cell>
          <cell r="DF265">
            <v>19.062178100000001</v>
          </cell>
          <cell r="DG265">
            <v>23.951319900000001</v>
          </cell>
          <cell r="DH265">
            <v>43.013497999999998</v>
          </cell>
          <cell r="DI265">
            <v>4.2527157999999998</v>
          </cell>
          <cell r="DJ265">
            <v>4.8648927999999998</v>
          </cell>
          <cell r="DK265">
            <v>9.1176086000000005</v>
          </cell>
          <cell r="DL265">
            <v>23.314893900000001</v>
          </cell>
          <cell r="DM265">
            <v>28.816212700000001</v>
          </cell>
          <cell r="DN265">
            <v>52.131106600000003</v>
          </cell>
          <cell r="DO265">
            <v>2.6658181999999999</v>
          </cell>
          <cell r="DP265">
            <v>3.0766844999999998</v>
          </cell>
          <cell r="DQ265">
            <v>5.7425027000000002</v>
          </cell>
          <cell r="DR265">
            <v>2.8772795000000002</v>
          </cell>
          <cell r="DS265">
            <v>6.9950742999999997</v>
          </cell>
          <cell r="DT265">
            <v>9.8723538000000008</v>
          </cell>
          <cell r="DU265">
            <v>5.5430976999999997</v>
          </cell>
          <cell r="DV265">
            <v>10.0717588</v>
          </cell>
          <cell r="DW265">
            <v>15.6148565</v>
          </cell>
          <cell r="DX265">
            <v>21.727996300000001</v>
          </cell>
          <cell r="DY265">
            <v>27.0280044</v>
          </cell>
          <cell r="DZ265">
            <v>48.756000700000001</v>
          </cell>
          <cell r="EA265">
            <v>7.1299953</v>
          </cell>
          <cell r="EB265">
            <v>11.8599671</v>
          </cell>
          <cell r="EC265">
            <v>18.9899624</v>
          </cell>
          <cell r="ED265">
            <v>28.857991599999998</v>
          </cell>
          <cell r="EE265">
            <v>38.887971499999999</v>
          </cell>
          <cell r="EF265">
            <v>67.745963099999997</v>
          </cell>
          <cell r="EG265">
            <v>23.9445157</v>
          </cell>
          <cell r="EH265">
            <v>28.687868099999999</v>
          </cell>
          <cell r="EI265">
            <v>52.632383799999999</v>
          </cell>
          <cell r="EJ265">
            <v>6.9647284000000003</v>
          </cell>
          <cell r="EK265">
            <v>8.1247921999999999</v>
          </cell>
          <cell r="EL265">
            <v>15.0895206</v>
          </cell>
          <cell r="EM265">
            <v>30.909244099999999</v>
          </cell>
          <cell r="EN265">
            <v>36.812660299999997</v>
          </cell>
          <cell r="EO265">
            <v>67.7219044</v>
          </cell>
          <cell r="EP265">
            <v>28.304236</v>
          </cell>
          <cell r="EQ265">
            <v>19.358787199999998</v>
          </cell>
          <cell r="ER265">
            <v>47.663023199999998</v>
          </cell>
          <cell r="ES265">
            <v>30.983540699999999</v>
          </cell>
          <cell r="ET265">
            <v>25.452861800000001</v>
          </cell>
          <cell r="EU265">
            <v>56.4364025</v>
          </cell>
          <cell r="EV265">
            <v>59.287776700000002</v>
          </cell>
          <cell r="EW265">
            <v>44.811649000000003</v>
          </cell>
          <cell r="EX265">
            <v>104.0994257</v>
          </cell>
          <cell r="EY265">
            <v>52.2487517</v>
          </cell>
          <cell r="EZ265">
            <v>48.046655299999998</v>
          </cell>
          <cell r="FA265">
            <v>100.295407</v>
          </cell>
          <cell r="FB265">
            <v>37.948269099999997</v>
          </cell>
          <cell r="FC265">
            <v>33.577654000000003</v>
          </cell>
          <cell r="FD265">
            <v>71.5259231</v>
          </cell>
          <cell r="FE265">
            <v>90.197020800000004</v>
          </cell>
          <cell r="FF265">
            <v>81.624309299999993</v>
          </cell>
          <cell r="FG265">
            <v>171.82133010000001</v>
          </cell>
          <cell r="FH265">
            <v>193.85004599999999</v>
          </cell>
          <cell r="FI265">
            <v>274.64352810000003</v>
          </cell>
          <cell r="FJ265">
            <v>468.49357409999999</v>
          </cell>
          <cell r="FK265">
            <v>110.5244029</v>
          </cell>
          <cell r="FL265">
            <v>126.8247616</v>
          </cell>
          <cell r="FM265">
            <v>237.3491645</v>
          </cell>
          <cell r="FN265">
            <v>304.3744489</v>
          </cell>
          <cell r="FO265">
            <v>401.46828970000001</v>
          </cell>
          <cell r="FP265">
            <v>705.84273859999996</v>
          </cell>
          <cell r="FQ265">
            <v>219.1883507</v>
          </cell>
          <cell r="FR265">
            <v>143.15817039999999</v>
          </cell>
          <cell r="FS265">
            <v>362.34652110000002</v>
          </cell>
          <cell r="FT265">
            <v>529.5968325</v>
          </cell>
          <cell r="FU265">
            <v>435.23300769999997</v>
          </cell>
          <cell r="FV265">
            <v>964.82984020000004</v>
          </cell>
          <cell r="FW265">
            <v>748.78518320000001</v>
          </cell>
          <cell r="FX265">
            <v>578.39117810000005</v>
          </cell>
          <cell r="FY265">
            <v>1327.176361</v>
          </cell>
          <cell r="FZ265">
            <v>413.03839670000002</v>
          </cell>
          <cell r="GA265">
            <v>417.80169849999999</v>
          </cell>
          <cell r="GB265">
            <v>830.84009519999995</v>
          </cell>
          <cell r="GC265">
            <v>640.12123540000005</v>
          </cell>
          <cell r="GD265">
            <v>562.05776930000002</v>
          </cell>
          <cell r="GE265">
            <v>1202.179005</v>
          </cell>
          <cell r="GF265">
            <v>1053.1596320000001</v>
          </cell>
          <cell r="GG265">
            <v>979.85946779999995</v>
          </cell>
          <cell r="GH265">
            <v>2033.0191</v>
          </cell>
          <cell r="GI265">
            <v>303.54353470000001</v>
          </cell>
          <cell r="GJ265">
            <v>255.74620619999999</v>
          </cell>
          <cell r="GK265">
            <v>559.28974089999997</v>
          </cell>
          <cell r="GL265">
            <v>86.227010100000001</v>
          </cell>
          <cell r="GM265">
            <v>80.725951300000006</v>
          </cell>
          <cell r="GN265">
            <v>166.95296139999999</v>
          </cell>
          <cell r="GO265">
            <v>389.77054479999998</v>
          </cell>
          <cell r="GP265">
            <v>336.47215749999998</v>
          </cell>
          <cell r="GQ265">
            <v>726.24270230000002</v>
          </cell>
          <cell r="GR265">
            <v>24.7150666</v>
          </cell>
          <cell r="GS265">
            <v>28.544094699999999</v>
          </cell>
          <cell r="GT265">
            <v>53.259161300000002</v>
          </cell>
          <cell r="GU265">
            <v>33.896749800000002</v>
          </cell>
          <cell r="GV265">
            <v>93.001284200000001</v>
          </cell>
          <cell r="GW265">
            <v>126.898034</v>
          </cell>
          <cell r="GX265">
            <v>58.611816400000002</v>
          </cell>
          <cell r="GY265">
            <v>121.5453789</v>
          </cell>
          <cell r="GZ265">
            <v>180.15719530000001</v>
          </cell>
          <cell r="HA265">
            <v>328.25860130000001</v>
          </cell>
          <cell r="HB265">
            <v>284.29030089999998</v>
          </cell>
          <cell r="HC265">
            <v>612.54890220000004</v>
          </cell>
          <cell r="HD265">
            <v>120.1237599</v>
          </cell>
          <cell r="HE265">
            <v>173.72723550000001</v>
          </cell>
          <cell r="HF265">
            <v>293.85099539999999</v>
          </cell>
          <cell r="HG265">
            <v>448.38236119999999</v>
          </cell>
          <cell r="HH265">
            <v>458.01753639999998</v>
          </cell>
          <cell r="HI265">
            <v>906.39989760000003</v>
          </cell>
          <cell r="HJ265">
            <v>497.39358069999997</v>
          </cell>
          <cell r="HK265">
            <v>530.38973429999999</v>
          </cell>
          <cell r="HL265">
            <v>1027.7833149999999</v>
          </cell>
          <cell r="HM265">
            <v>196.75141300000001</v>
          </cell>
          <cell r="HN265">
            <v>207.55071290000001</v>
          </cell>
          <cell r="HO265">
            <v>404.30212590000002</v>
          </cell>
          <cell r="HP265">
            <v>694.14499369999999</v>
          </cell>
          <cell r="HQ265">
            <v>737.94044719999999</v>
          </cell>
          <cell r="HR265">
            <v>1432.0854409999999</v>
          </cell>
          <cell r="HS265">
            <v>243.9034173</v>
          </cell>
          <cell r="HT265">
            <v>171.70226510000001</v>
          </cell>
          <cell r="HU265">
            <v>415.60568239999998</v>
          </cell>
          <cell r="HV265">
            <v>563.49358229999996</v>
          </cell>
          <cell r="HW265">
            <v>528.23429190000002</v>
          </cell>
          <cell r="HX265">
            <v>1091.7278739999999</v>
          </cell>
          <cell r="HY265">
            <v>807.39699959999996</v>
          </cell>
          <cell r="HZ265">
            <v>699.93655699999999</v>
          </cell>
          <cell r="IA265">
            <v>1507.3335569999999</v>
          </cell>
          <cell r="IB265">
            <v>741.29699800000003</v>
          </cell>
          <cell r="IC265">
            <v>702.09199939999996</v>
          </cell>
          <cell r="ID265">
            <v>1443.388997</v>
          </cell>
          <cell r="IE265">
            <v>760.24499530000003</v>
          </cell>
          <cell r="IF265">
            <v>735.78500480000002</v>
          </cell>
          <cell r="IG265">
            <v>1496.03</v>
          </cell>
          <cell r="IH265">
            <v>1501.541993</v>
          </cell>
          <cell r="II265">
            <v>1437.8770039999999</v>
          </cell>
          <cell r="IJ265">
            <v>2939.4189980000001</v>
          </cell>
          <cell r="IK265">
            <v>12.352081500000001</v>
          </cell>
          <cell r="IL265">
            <v>10.445492099999999</v>
          </cell>
          <cell r="IM265">
            <v>11.2343876</v>
          </cell>
          <cell r="IN265">
            <v>6.3015299999999996</v>
          </cell>
          <cell r="IO265">
            <v>6.4063138000000004</v>
          </cell>
          <cell r="IP265">
            <v>6.3575200000000001</v>
          </cell>
          <cell r="IQ265">
            <v>10.155006200000001</v>
          </cell>
        </row>
        <row r="266">
          <cell r="A266">
            <v>39264</v>
          </cell>
          <cell r="B266">
            <v>16.299720900000001</v>
          </cell>
          <cell r="C266">
            <v>12.9364577</v>
          </cell>
          <cell r="D266">
            <v>29.236178599999999</v>
          </cell>
          <cell r="E266">
            <v>27.265184699999999</v>
          </cell>
          <cell r="F266">
            <v>25.3316567</v>
          </cell>
          <cell r="G266">
            <v>52.596841400000002</v>
          </cell>
          <cell r="H266">
            <v>43.564905600000003</v>
          </cell>
          <cell r="I266">
            <v>38.268114400000002</v>
          </cell>
          <cell r="J266">
            <v>81.833020000000005</v>
          </cell>
          <cell r="K266">
            <v>158.6649932</v>
          </cell>
          <cell r="L266">
            <v>71.635347499999995</v>
          </cell>
          <cell r="M266">
            <v>230.30034069999999</v>
          </cell>
          <cell r="N266">
            <v>442.70044769999998</v>
          </cell>
          <cell r="O266">
            <v>318.8238518</v>
          </cell>
          <cell r="P266">
            <v>761.52429949999998</v>
          </cell>
          <cell r="Q266">
            <v>601.36544089999995</v>
          </cell>
          <cell r="R266">
            <v>390.45919930000002</v>
          </cell>
          <cell r="S266">
            <v>991.82464019999998</v>
          </cell>
          <cell r="T266">
            <v>174.96471410000001</v>
          </cell>
          <cell r="U266">
            <v>84.5718052</v>
          </cell>
          <cell r="V266">
            <v>259.53651930000001</v>
          </cell>
          <cell r="W266">
            <v>469.9656324</v>
          </cell>
          <cell r="X266">
            <v>344.1555085</v>
          </cell>
          <cell r="Y266">
            <v>814.1211409</v>
          </cell>
          <cell r="Z266">
            <v>644.93034650000004</v>
          </cell>
          <cell r="AA266">
            <v>428.72731370000002</v>
          </cell>
          <cell r="AB266">
            <v>1073.6576600000001</v>
          </cell>
          <cell r="AC266">
            <v>163.8887349</v>
          </cell>
          <cell r="AD266">
            <v>231.09091340000001</v>
          </cell>
          <cell r="AE266">
            <v>394.97964830000001</v>
          </cell>
          <cell r="AF266">
            <v>79.520619100000005</v>
          </cell>
          <cell r="AG266">
            <v>99.164940099999995</v>
          </cell>
          <cell r="AH266">
            <v>178.6855592</v>
          </cell>
          <cell r="AI266">
            <v>243.40935400000001</v>
          </cell>
          <cell r="AJ266">
            <v>330.2558535</v>
          </cell>
          <cell r="AK266">
            <v>573.66520749999995</v>
          </cell>
          <cell r="AL266">
            <v>38.520071199999997</v>
          </cell>
          <cell r="AM266">
            <v>49.521039100000003</v>
          </cell>
          <cell r="AN266">
            <v>88.0411103</v>
          </cell>
          <cell r="AO266">
            <v>58.779429200000003</v>
          </cell>
          <cell r="AP266">
            <v>93.300042599999998</v>
          </cell>
          <cell r="AQ266">
            <v>152.07947179999999</v>
          </cell>
          <cell r="AR266">
            <v>97.299500399999999</v>
          </cell>
          <cell r="AS266">
            <v>142.82108170000001</v>
          </cell>
          <cell r="AT266">
            <v>240.12058210000001</v>
          </cell>
          <cell r="AU266">
            <v>202.40880609999999</v>
          </cell>
          <cell r="AV266">
            <v>280.61195249999997</v>
          </cell>
          <cell r="AW266">
            <v>483.02075860000002</v>
          </cell>
          <cell r="AX266">
            <v>138.30004829999999</v>
          </cell>
          <cell r="AY266">
            <v>192.46498270000001</v>
          </cell>
          <cell r="AZ266">
            <v>330.76503100000002</v>
          </cell>
          <cell r="BA266">
            <v>340.70885440000001</v>
          </cell>
          <cell r="BB266">
            <v>473.07693519999998</v>
          </cell>
          <cell r="BC266">
            <v>813.78578960000004</v>
          </cell>
          <cell r="BD266">
            <v>180.18845580000001</v>
          </cell>
          <cell r="BE266">
            <v>244.02737110000001</v>
          </cell>
          <cell r="BF266">
            <v>424.21582690000002</v>
          </cell>
          <cell r="BG266">
            <v>106.7858038</v>
          </cell>
          <cell r="BH266">
            <v>124.49659680000001</v>
          </cell>
          <cell r="BI266">
            <v>231.28240059999999</v>
          </cell>
          <cell r="BJ266">
            <v>286.97425959999998</v>
          </cell>
          <cell r="BK266">
            <v>368.5239679</v>
          </cell>
          <cell r="BL266">
            <v>655.49822749999998</v>
          </cell>
          <cell r="BM266">
            <v>197.18506439999999</v>
          </cell>
          <cell r="BN266">
            <v>121.1563866</v>
          </cell>
          <cell r="BO266">
            <v>318.34145100000001</v>
          </cell>
          <cell r="BP266">
            <v>501.47987690000002</v>
          </cell>
          <cell r="BQ266">
            <v>412.12389439999998</v>
          </cell>
          <cell r="BR266">
            <v>913.60377129999995</v>
          </cell>
          <cell r="BS266">
            <v>698.66494130000001</v>
          </cell>
          <cell r="BT266">
            <v>533.28028099999995</v>
          </cell>
          <cell r="BU266">
            <v>1231.9452220000001</v>
          </cell>
          <cell r="BV266">
            <v>377.37352019999997</v>
          </cell>
          <cell r="BW266">
            <v>365.1837577</v>
          </cell>
          <cell r="BX266">
            <v>742.55727790000003</v>
          </cell>
          <cell r="BY266">
            <v>608.26568069999996</v>
          </cell>
          <cell r="BZ266">
            <v>536.62049119999995</v>
          </cell>
          <cell r="CA266">
            <v>1144.886172</v>
          </cell>
          <cell r="CB266">
            <v>985.63920089999999</v>
          </cell>
          <cell r="CC266">
            <v>901.80424889999995</v>
          </cell>
          <cell r="CD266">
            <v>1887.44345</v>
          </cell>
          <cell r="CE266">
            <v>2.8627685999999999</v>
          </cell>
          <cell r="CF266">
            <v>4.0508252999999996</v>
          </cell>
          <cell r="CG266">
            <v>6.9135939000000004</v>
          </cell>
          <cell r="CH266">
            <v>4.5804402</v>
          </cell>
          <cell r="CI266">
            <v>3.1391979000000001</v>
          </cell>
          <cell r="CJ266">
            <v>7.7196381000000001</v>
          </cell>
          <cell r="CK266">
            <v>7.4432087999999998</v>
          </cell>
          <cell r="CL266">
            <v>7.1900231999999997</v>
          </cell>
          <cell r="CM266">
            <v>14.633232</v>
          </cell>
          <cell r="CN266">
            <v>23.305184300000001</v>
          </cell>
          <cell r="CO266">
            <v>18.2738397</v>
          </cell>
          <cell r="CP266">
            <v>41.579023999999997</v>
          </cell>
          <cell r="CQ266">
            <v>25.925600200000002</v>
          </cell>
          <cell r="CR266">
            <v>20.261911600000001</v>
          </cell>
          <cell r="CS266">
            <v>46.187511800000003</v>
          </cell>
          <cell r="CT266">
            <v>49.230784499999999</v>
          </cell>
          <cell r="CU266">
            <v>38.535751300000001</v>
          </cell>
          <cell r="CV266">
            <v>87.7665358</v>
          </cell>
          <cell r="CW266">
            <v>26.1679529</v>
          </cell>
          <cell r="CX266">
            <v>22.324665</v>
          </cell>
          <cell r="CY266">
            <v>48.492617899999999</v>
          </cell>
          <cell r="CZ266">
            <v>30.5060404</v>
          </cell>
          <cell r="DA266">
            <v>23.4011095</v>
          </cell>
          <cell r="DB266">
            <v>53.9071499</v>
          </cell>
          <cell r="DC266">
            <v>56.673993299999999</v>
          </cell>
          <cell r="DD266">
            <v>45.7257745</v>
          </cell>
          <cell r="DE266">
            <v>102.39976780000001</v>
          </cell>
          <cell r="DF266">
            <v>19.485444999999999</v>
          </cell>
          <cell r="DG266">
            <v>24.154332</v>
          </cell>
          <cell r="DH266">
            <v>43.639777000000002</v>
          </cell>
          <cell r="DI266">
            <v>5.3802900999999999</v>
          </cell>
          <cell r="DJ266">
            <v>5.2688043999999996</v>
          </cell>
          <cell r="DK266">
            <v>10.6490945</v>
          </cell>
          <cell r="DL266">
            <v>24.865735099999998</v>
          </cell>
          <cell r="DM266">
            <v>29.423136400000001</v>
          </cell>
          <cell r="DN266">
            <v>54.288871499999999</v>
          </cell>
          <cell r="DO266">
            <v>1.3812443000000001</v>
          </cell>
          <cell r="DP266">
            <v>1.7836133999999999</v>
          </cell>
          <cell r="DQ266">
            <v>3.1648577000000002</v>
          </cell>
          <cell r="DR266">
            <v>1.8793432000000001</v>
          </cell>
          <cell r="DS266">
            <v>3.8290137999999998</v>
          </cell>
          <cell r="DT266">
            <v>5.7083570000000003</v>
          </cell>
          <cell r="DU266">
            <v>3.2605875000000002</v>
          </cell>
          <cell r="DV266">
            <v>5.6126272000000004</v>
          </cell>
          <cell r="DW266">
            <v>8.8732147000000001</v>
          </cell>
          <cell r="DX266">
            <v>20.866689300000001</v>
          </cell>
          <cell r="DY266">
            <v>25.9379454</v>
          </cell>
          <cell r="DZ266">
            <v>46.804634700000001</v>
          </cell>
          <cell r="EA266">
            <v>7.2596333</v>
          </cell>
          <cell r="EB266">
            <v>9.0978182000000007</v>
          </cell>
          <cell r="EC266">
            <v>16.3574515</v>
          </cell>
          <cell r="ED266">
            <v>28.126322600000002</v>
          </cell>
          <cell r="EE266">
            <v>35.035763600000003</v>
          </cell>
          <cell r="EF266">
            <v>63.162086199999997</v>
          </cell>
          <cell r="EG266">
            <v>22.348213600000001</v>
          </cell>
          <cell r="EH266">
            <v>28.2051573</v>
          </cell>
          <cell r="EI266">
            <v>50.553370899999997</v>
          </cell>
          <cell r="EJ266">
            <v>9.9607302999999998</v>
          </cell>
          <cell r="EK266">
            <v>8.4080022999999997</v>
          </cell>
          <cell r="EL266">
            <v>18.368732600000001</v>
          </cell>
          <cell r="EM266">
            <v>32.308943900000003</v>
          </cell>
          <cell r="EN266">
            <v>36.613159600000003</v>
          </cell>
          <cell r="EO266">
            <v>68.922103500000006</v>
          </cell>
          <cell r="EP266">
            <v>24.686428599999999</v>
          </cell>
          <cell r="EQ266">
            <v>20.0574531</v>
          </cell>
          <cell r="ER266">
            <v>44.743881700000003</v>
          </cell>
          <cell r="ES266">
            <v>27.804943399999999</v>
          </cell>
          <cell r="ET266">
            <v>24.0909254</v>
          </cell>
          <cell r="EU266">
            <v>51.895868800000002</v>
          </cell>
          <cell r="EV266">
            <v>52.491371999999998</v>
          </cell>
          <cell r="EW266">
            <v>44.1483785</v>
          </cell>
          <cell r="EX266">
            <v>96.639750500000005</v>
          </cell>
          <cell r="EY266">
            <v>47.0346422</v>
          </cell>
          <cell r="EZ266">
            <v>48.2626104</v>
          </cell>
          <cell r="FA266">
            <v>95.297252599999993</v>
          </cell>
          <cell r="FB266">
            <v>37.765673700000001</v>
          </cell>
          <cell r="FC266">
            <v>32.498927700000003</v>
          </cell>
          <cell r="FD266">
            <v>70.264601400000004</v>
          </cell>
          <cell r="FE266">
            <v>84.800315900000001</v>
          </cell>
          <cell r="FF266">
            <v>80.761538099999996</v>
          </cell>
          <cell r="FG266">
            <v>165.56185400000001</v>
          </cell>
          <cell r="FH266">
            <v>202.53666939999999</v>
          </cell>
          <cell r="FI266">
            <v>272.23252839999998</v>
          </cell>
          <cell r="FJ266">
            <v>474.76919779999997</v>
          </cell>
          <cell r="FK266">
            <v>116.74653410000001</v>
          </cell>
          <cell r="FL266">
            <v>132.90459910000001</v>
          </cell>
          <cell r="FM266">
            <v>249.6511332</v>
          </cell>
          <cell r="FN266">
            <v>319.28320350000001</v>
          </cell>
          <cell r="FO266">
            <v>405.13712750000002</v>
          </cell>
          <cell r="FP266">
            <v>724.42033100000003</v>
          </cell>
          <cell r="FQ266">
            <v>221.87149299999999</v>
          </cell>
          <cell r="FR266">
            <v>141.21383969999999</v>
          </cell>
          <cell r="FS266">
            <v>363.08533269999998</v>
          </cell>
          <cell r="FT266">
            <v>529.28482029999998</v>
          </cell>
          <cell r="FU266">
            <v>436.21481979999999</v>
          </cell>
          <cell r="FV266">
            <v>965.49964009999997</v>
          </cell>
          <cell r="FW266">
            <v>751.15631329999997</v>
          </cell>
          <cell r="FX266">
            <v>577.42865949999998</v>
          </cell>
          <cell r="FY266">
            <v>1328.584973</v>
          </cell>
          <cell r="FZ266">
            <v>424.40816239999998</v>
          </cell>
          <cell r="GA266">
            <v>413.44636809999997</v>
          </cell>
          <cell r="GB266">
            <v>837.85453050000001</v>
          </cell>
          <cell r="GC266">
            <v>646.03135440000005</v>
          </cell>
          <cell r="GD266">
            <v>569.11941890000003</v>
          </cell>
          <cell r="GE266">
            <v>1215.1507730000001</v>
          </cell>
          <cell r="GF266">
            <v>1070.439517</v>
          </cell>
          <cell r="GG266">
            <v>982.565787</v>
          </cell>
          <cell r="GH266">
            <v>2053.0053039999998</v>
          </cell>
          <cell r="GI266">
            <v>294.36521620000002</v>
          </cell>
          <cell r="GJ266">
            <v>263.44996140000001</v>
          </cell>
          <cell r="GK266">
            <v>557.81517759999997</v>
          </cell>
          <cell r="GL266">
            <v>78.283598999999995</v>
          </cell>
          <cell r="GM266">
            <v>76.462033899999994</v>
          </cell>
          <cell r="GN266">
            <v>154.7456329</v>
          </cell>
          <cell r="GO266">
            <v>372.6488152</v>
          </cell>
          <cell r="GP266">
            <v>339.9119953</v>
          </cell>
          <cell r="GQ266">
            <v>712.5608105</v>
          </cell>
          <cell r="GR266">
            <v>24.047622100000002</v>
          </cell>
          <cell r="GS266">
            <v>26.613668499999999</v>
          </cell>
          <cell r="GT266">
            <v>50.661290600000001</v>
          </cell>
          <cell r="GU266">
            <v>37.9800507</v>
          </cell>
          <cell r="GV266">
            <v>91.637545799999998</v>
          </cell>
          <cell r="GW266">
            <v>129.61759649999999</v>
          </cell>
          <cell r="GX266">
            <v>62.027672799999998</v>
          </cell>
          <cell r="GY266">
            <v>118.2512143</v>
          </cell>
          <cell r="GZ266">
            <v>180.27888709999999</v>
          </cell>
          <cell r="HA266">
            <v>318.41283829999998</v>
          </cell>
          <cell r="HB266">
            <v>290.06362990000002</v>
          </cell>
          <cell r="HC266">
            <v>608.4764682</v>
          </cell>
          <cell r="HD266">
            <v>116.2636497</v>
          </cell>
          <cell r="HE266">
            <v>168.09957969999999</v>
          </cell>
          <cell r="HF266">
            <v>284.36322940000002</v>
          </cell>
          <cell r="HG266">
            <v>434.67648800000001</v>
          </cell>
          <cell r="HH266">
            <v>458.16320960000002</v>
          </cell>
          <cell r="HI266">
            <v>892.83969760000002</v>
          </cell>
          <cell r="HJ266">
            <v>496.90188560000001</v>
          </cell>
          <cell r="HK266">
            <v>535.68248979999998</v>
          </cell>
          <cell r="HL266">
            <v>1032.5843749999999</v>
          </cell>
          <cell r="HM266">
            <v>195.0301331</v>
          </cell>
          <cell r="HN266">
            <v>209.36663300000001</v>
          </cell>
          <cell r="HO266">
            <v>404.39676609999998</v>
          </cell>
          <cell r="HP266">
            <v>691.93201869999996</v>
          </cell>
          <cell r="HQ266">
            <v>745.04912279999996</v>
          </cell>
          <cell r="HR266">
            <v>1436.9811420000001</v>
          </cell>
          <cell r="HS266">
            <v>245.9191151</v>
          </cell>
          <cell r="HT266">
            <v>167.82750820000001</v>
          </cell>
          <cell r="HU266">
            <v>413.74662330000001</v>
          </cell>
          <cell r="HV266">
            <v>567.26487099999997</v>
          </cell>
          <cell r="HW266">
            <v>527.85236559999998</v>
          </cell>
          <cell r="HX266">
            <v>1095.1172369999999</v>
          </cell>
          <cell r="HY266">
            <v>813.18398609999997</v>
          </cell>
          <cell r="HZ266">
            <v>695.6798738</v>
          </cell>
          <cell r="IA266">
            <v>1508.8638599999999</v>
          </cell>
          <cell r="IB266">
            <v>742.82100070000001</v>
          </cell>
          <cell r="IC266">
            <v>703.509998</v>
          </cell>
          <cell r="ID266">
            <v>1446.330999</v>
          </cell>
          <cell r="IE266">
            <v>762.29500410000003</v>
          </cell>
          <cell r="IF266">
            <v>737.21899859999996</v>
          </cell>
          <cell r="IG266">
            <v>1499.514003</v>
          </cell>
          <cell r="IH266">
            <v>1505.1160050000001</v>
          </cell>
          <cell r="II266">
            <v>1440.7289969999999</v>
          </cell>
          <cell r="IJ266">
            <v>2945.8450010000001</v>
          </cell>
          <cell r="IK266">
            <v>11.0341568</v>
          </cell>
          <cell r="IL266">
            <v>10.3606859</v>
          </cell>
          <cell r="IM266">
            <v>10.6479888</v>
          </cell>
          <cell r="IN266">
            <v>8.5319281</v>
          </cell>
          <cell r="IO266">
            <v>6.3263441</v>
          </cell>
          <cell r="IP266">
            <v>7.3577605999999998</v>
          </cell>
          <cell r="IQ266">
            <v>10.1192119</v>
          </cell>
        </row>
        <row r="267">
          <cell r="A267">
            <v>39295</v>
          </cell>
          <cell r="B267">
            <v>3.7763453</v>
          </cell>
          <cell r="C267">
            <v>6.4514566999999996</v>
          </cell>
          <cell r="D267">
            <v>10.227802000000001</v>
          </cell>
          <cell r="E267">
            <v>14.9740915</v>
          </cell>
          <cell r="F267">
            <v>12.052424999999999</v>
          </cell>
          <cell r="G267">
            <v>27.0265165</v>
          </cell>
          <cell r="H267">
            <v>18.750436799999999</v>
          </cell>
          <cell r="I267">
            <v>18.503881700000001</v>
          </cell>
          <cell r="J267">
            <v>37.254318499999997</v>
          </cell>
          <cell r="K267">
            <v>153.7855193</v>
          </cell>
          <cell r="L267">
            <v>77.586329399999997</v>
          </cell>
          <cell r="M267">
            <v>231.37184869999999</v>
          </cell>
          <cell r="N267">
            <v>433.90568139999999</v>
          </cell>
          <cell r="O267">
            <v>315.85080920000001</v>
          </cell>
          <cell r="P267">
            <v>749.75649060000001</v>
          </cell>
          <cell r="Q267">
            <v>587.69120069999997</v>
          </cell>
          <cell r="R267">
            <v>393.43713860000003</v>
          </cell>
          <cell r="S267">
            <v>981.12833929999999</v>
          </cell>
          <cell r="T267">
            <v>157.56186460000001</v>
          </cell>
          <cell r="U267">
            <v>84.037786100000005</v>
          </cell>
          <cell r="V267">
            <v>241.59965070000001</v>
          </cell>
          <cell r="W267">
            <v>448.87977289999998</v>
          </cell>
          <cell r="X267">
            <v>327.90323419999999</v>
          </cell>
          <cell r="Y267">
            <v>776.78300709999996</v>
          </cell>
          <cell r="Z267">
            <v>606.44163749999996</v>
          </cell>
          <cell r="AA267">
            <v>411.94102029999999</v>
          </cell>
          <cell r="AB267">
            <v>1018.382658</v>
          </cell>
          <cell r="AC267">
            <v>159.31192229999999</v>
          </cell>
          <cell r="AD267">
            <v>227.03724349999999</v>
          </cell>
          <cell r="AE267">
            <v>386.34916579999998</v>
          </cell>
          <cell r="AF267">
            <v>91.973060000000004</v>
          </cell>
          <cell r="AG267">
            <v>116.7528389</v>
          </cell>
          <cell r="AH267">
            <v>208.7258989</v>
          </cell>
          <cell r="AI267">
            <v>251.2849823</v>
          </cell>
          <cell r="AJ267">
            <v>343.79008240000002</v>
          </cell>
          <cell r="AK267">
            <v>595.07506469999998</v>
          </cell>
          <cell r="AL267">
            <v>36.310250600000003</v>
          </cell>
          <cell r="AM267">
            <v>44.6164299</v>
          </cell>
          <cell r="AN267">
            <v>80.926680500000003</v>
          </cell>
          <cell r="AO267">
            <v>56.149394200000003</v>
          </cell>
          <cell r="AP267">
            <v>88.521272499999995</v>
          </cell>
          <cell r="AQ267">
            <v>144.6706667</v>
          </cell>
          <cell r="AR267">
            <v>92.459644800000007</v>
          </cell>
          <cell r="AS267">
            <v>133.13770239999999</v>
          </cell>
          <cell r="AT267">
            <v>225.5973472</v>
          </cell>
          <cell r="AU267">
            <v>195.62217290000001</v>
          </cell>
          <cell r="AV267">
            <v>271.6536734</v>
          </cell>
          <cell r="AW267">
            <v>467.27584630000001</v>
          </cell>
          <cell r="AX267">
            <v>148.12245419999999</v>
          </cell>
          <cell r="AY267">
            <v>205.27411140000001</v>
          </cell>
          <cell r="AZ267">
            <v>353.39656559999997</v>
          </cell>
          <cell r="BA267">
            <v>343.7446271</v>
          </cell>
          <cell r="BB267">
            <v>476.92778479999998</v>
          </cell>
          <cell r="BC267">
            <v>820.67241190000004</v>
          </cell>
          <cell r="BD267">
            <v>163.08826759999999</v>
          </cell>
          <cell r="BE267">
            <v>233.48870020000001</v>
          </cell>
          <cell r="BF267">
            <v>396.57696779999998</v>
          </cell>
          <cell r="BG267">
            <v>106.9471515</v>
          </cell>
          <cell r="BH267">
            <v>128.8052639</v>
          </cell>
          <cell r="BI267">
            <v>235.75241539999999</v>
          </cell>
          <cell r="BJ267">
            <v>270.03541910000001</v>
          </cell>
          <cell r="BK267">
            <v>362.29396409999998</v>
          </cell>
          <cell r="BL267">
            <v>632.32938320000005</v>
          </cell>
          <cell r="BM267">
            <v>190.09576989999999</v>
          </cell>
          <cell r="BN267">
            <v>122.2027593</v>
          </cell>
          <cell r="BO267">
            <v>312.29852920000002</v>
          </cell>
          <cell r="BP267">
            <v>490.05507560000001</v>
          </cell>
          <cell r="BQ267">
            <v>404.37208170000002</v>
          </cell>
          <cell r="BR267">
            <v>894.42715729999998</v>
          </cell>
          <cell r="BS267">
            <v>680.15084549999995</v>
          </cell>
          <cell r="BT267">
            <v>526.57484099999999</v>
          </cell>
          <cell r="BU267">
            <v>1206.7256870000001</v>
          </cell>
          <cell r="BV267">
            <v>353.18403749999999</v>
          </cell>
          <cell r="BW267">
            <v>355.69145950000001</v>
          </cell>
          <cell r="BX267">
            <v>708.875497</v>
          </cell>
          <cell r="BY267">
            <v>597.00222710000003</v>
          </cell>
          <cell r="BZ267">
            <v>533.17734559999997</v>
          </cell>
          <cell r="CA267">
            <v>1130.1795729999999</v>
          </cell>
          <cell r="CB267">
            <v>950.18626459999996</v>
          </cell>
          <cell r="CC267">
            <v>888.86880510000003</v>
          </cell>
          <cell r="CD267">
            <v>1839.0550699999999</v>
          </cell>
          <cell r="CE267">
            <v>3.9665482999999999</v>
          </cell>
          <cell r="CF267">
            <v>5.0237729</v>
          </cell>
          <cell r="CG267">
            <v>8.9903212000000003</v>
          </cell>
          <cell r="CH267">
            <v>3.6288523000000001</v>
          </cell>
          <cell r="CI267">
            <v>1.9907204000000001</v>
          </cell>
          <cell r="CJ267">
            <v>5.6195727</v>
          </cell>
          <cell r="CK267">
            <v>7.5954005999999996</v>
          </cell>
          <cell r="CL267">
            <v>7.0144932999999998</v>
          </cell>
          <cell r="CM267">
            <v>14.609893899999999</v>
          </cell>
          <cell r="CN267">
            <v>24.919120800000002</v>
          </cell>
          <cell r="CO267">
            <v>15.4821872</v>
          </cell>
          <cell r="CP267">
            <v>40.401308</v>
          </cell>
          <cell r="CQ267">
            <v>25.564160300000001</v>
          </cell>
          <cell r="CR267">
            <v>21.098987000000001</v>
          </cell>
          <cell r="CS267">
            <v>46.663147299999999</v>
          </cell>
          <cell r="CT267">
            <v>50.483281099999999</v>
          </cell>
          <cell r="CU267">
            <v>36.5811742</v>
          </cell>
          <cell r="CV267">
            <v>87.064455300000006</v>
          </cell>
          <cell r="CW267">
            <v>28.885669100000001</v>
          </cell>
          <cell r="CX267">
            <v>20.505960099999999</v>
          </cell>
          <cell r="CY267">
            <v>49.391629199999997</v>
          </cell>
          <cell r="CZ267">
            <v>29.193012599999999</v>
          </cell>
          <cell r="DA267">
            <v>23.089707400000002</v>
          </cell>
          <cell r="DB267">
            <v>52.282719999999998</v>
          </cell>
          <cell r="DC267">
            <v>58.078681699999997</v>
          </cell>
          <cell r="DD267">
            <v>43.595667499999998</v>
          </cell>
          <cell r="DE267">
            <v>101.67434919999999</v>
          </cell>
          <cell r="DF267">
            <v>27.378789300000001</v>
          </cell>
          <cell r="DG267">
            <v>30.506972600000001</v>
          </cell>
          <cell r="DH267">
            <v>57.885761899999999</v>
          </cell>
          <cell r="DI267">
            <v>7.9296189000000004</v>
          </cell>
          <cell r="DJ267">
            <v>8.4260488999999996</v>
          </cell>
          <cell r="DK267">
            <v>16.355667799999999</v>
          </cell>
          <cell r="DL267">
            <v>35.308408200000002</v>
          </cell>
          <cell r="DM267">
            <v>38.933021500000002</v>
          </cell>
          <cell r="DN267">
            <v>74.241429699999998</v>
          </cell>
          <cell r="DO267">
            <v>2.8808087000000002</v>
          </cell>
          <cell r="DP267">
            <v>3.0093798</v>
          </cell>
          <cell r="DQ267">
            <v>5.8901884999999998</v>
          </cell>
          <cell r="DR267">
            <v>2.2974720999999998</v>
          </cell>
          <cell r="DS267">
            <v>4.6195158000000003</v>
          </cell>
          <cell r="DT267">
            <v>6.9169878999999996</v>
          </cell>
          <cell r="DU267">
            <v>5.1782807999999996</v>
          </cell>
          <cell r="DV267">
            <v>7.6288955999999999</v>
          </cell>
          <cell r="DW267">
            <v>12.807176399999999</v>
          </cell>
          <cell r="DX267">
            <v>30.259598</v>
          </cell>
          <cell r="DY267">
            <v>33.516352400000002</v>
          </cell>
          <cell r="DZ267">
            <v>63.775950399999999</v>
          </cell>
          <cell r="EA267">
            <v>10.227091</v>
          </cell>
          <cell r="EB267">
            <v>13.0455647</v>
          </cell>
          <cell r="EC267">
            <v>23.272655700000001</v>
          </cell>
          <cell r="ED267">
            <v>40.486688999999998</v>
          </cell>
          <cell r="EE267">
            <v>46.561917100000002</v>
          </cell>
          <cell r="EF267">
            <v>87.048606100000001</v>
          </cell>
          <cell r="EG267">
            <v>31.345337600000001</v>
          </cell>
          <cell r="EH267">
            <v>35.530745500000002</v>
          </cell>
          <cell r="EI267">
            <v>66.876083100000002</v>
          </cell>
          <cell r="EJ267">
            <v>11.5584712</v>
          </cell>
          <cell r="EK267">
            <v>10.4167693</v>
          </cell>
          <cell r="EL267">
            <v>21.975240500000002</v>
          </cell>
          <cell r="EM267">
            <v>42.9038088</v>
          </cell>
          <cell r="EN267">
            <v>45.9475148</v>
          </cell>
          <cell r="EO267">
            <v>88.851323600000001</v>
          </cell>
          <cell r="EP267">
            <v>27.799929500000001</v>
          </cell>
          <cell r="EQ267">
            <v>18.491567</v>
          </cell>
          <cell r="ER267">
            <v>46.291496500000001</v>
          </cell>
          <cell r="ES267">
            <v>27.861632400000001</v>
          </cell>
          <cell r="ET267">
            <v>25.7185028</v>
          </cell>
          <cell r="EU267">
            <v>53.580135200000001</v>
          </cell>
          <cell r="EV267">
            <v>55.661561900000002</v>
          </cell>
          <cell r="EW267">
            <v>44.210069799999999</v>
          </cell>
          <cell r="EX267">
            <v>99.871631699999995</v>
          </cell>
          <cell r="EY267">
            <v>59.145267099999998</v>
          </cell>
          <cell r="EZ267">
            <v>54.022312499999998</v>
          </cell>
          <cell r="FA267">
            <v>113.1675796</v>
          </cell>
          <cell r="FB267">
            <v>39.420103599999997</v>
          </cell>
          <cell r="FC267">
            <v>36.135272100000002</v>
          </cell>
          <cell r="FD267">
            <v>75.555375699999999</v>
          </cell>
          <cell r="FE267">
            <v>98.565370700000003</v>
          </cell>
          <cell r="FF267">
            <v>90.157584600000007</v>
          </cell>
          <cell r="FG267">
            <v>188.7229553</v>
          </cell>
          <cell r="FH267">
            <v>194.43360519999999</v>
          </cell>
          <cell r="FI267">
            <v>269.01944570000001</v>
          </cell>
          <cell r="FJ267">
            <v>463.45305089999999</v>
          </cell>
          <cell r="FK267">
            <v>118.5056227</v>
          </cell>
          <cell r="FL267">
            <v>139.2220332</v>
          </cell>
          <cell r="FM267">
            <v>257.7276559</v>
          </cell>
          <cell r="FN267">
            <v>312.93922789999999</v>
          </cell>
          <cell r="FO267">
            <v>408.2414789</v>
          </cell>
          <cell r="FP267">
            <v>721.18070680000005</v>
          </cell>
          <cell r="FQ267">
            <v>217.89569940000001</v>
          </cell>
          <cell r="FR267">
            <v>140.6943263</v>
          </cell>
          <cell r="FS267">
            <v>358.59002570000001</v>
          </cell>
          <cell r="FT267">
            <v>517.91670799999997</v>
          </cell>
          <cell r="FU267">
            <v>430.09058449999998</v>
          </cell>
          <cell r="FV267">
            <v>948.00729249999995</v>
          </cell>
          <cell r="FW267">
            <v>735.81240739999998</v>
          </cell>
          <cell r="FX267">
            <v>570.78491080000003</v>
          </cell>
          <cell r="FY267">
            <v>1306.5973180000001</v>
          </cell>
          <cell r="FZ267">
            <v>412.3293046</v>
          </cell>
          <cell r="GA267">
            <v>409.71377200000001</v>
          </cell>
          <cell r="GB267">
            <v>822.04307659999995</v>
          </cell>
          <cell r="GC267">
            <v>636.42233069999997</v>
          </cell>
          <cell r="GD267">
            <v>569.31261770000003</v>
          </cell>
          <cell r="GE267">
            <v>1205.734948</v>
          </cell>
          <cell r="GF267">
            <v>1048.7516350000001</v>
          </cell>
          <cell r="GG267">
            <v>979.02638969999998</v>
          </cell>
          <cell r="GH267">
            <v>2027.7780250000001</v>
          </cell>
          <cell r="GI267">
            <v>305.43094239999999</v>
          </cell>
          <cell r="GJ267">
            <v>268.04020500000001</v>
          </cell>
          <cell r="GK267">
            <v>573.47114739999995</v>
          </cell>
          <cell r="GL267">
            <v>92.468353800000003</v>
          </cell>
          <cell r="GM267">
            <v>83.088679299999995</v>
          </cell>
          <cell r="GN267">
            <v>175.55703310000001</v>
          </cell>
          <cell r="GO267">
            <v>397.89929619999998</v>
          </cell>
          <cell r="GP267">
            <v>351.12888429999998</v>
          </cell>
          <cell r="GQ267">
            <v>749.02818049999996</v>
          </cell>
          <cell r="GR267">
            <v>26.601752999999999</v>
          </cell>
          <cell r="GS267">
            <v>27.160024400000001</v>
          </cell>
          <cell r="GT267">
            <v>53.7617774</v>
          </cell>
          <cell r="GU267">
            <v>35.466317500000002</v>
          </cell>
          <cell r="GV267">
            <v>86.274700300000006</v>
          </cell>
          <cell r="GW267">
            <v>121.74101779999999</v>
          </cell>
          <cell r="GX267">
            <v>62.068070499999997</v>
          </cell>
          <cell r="GY267">
            <v>113.4347247</v>
          </cell>
          <cell r="GZ267">
            <v>175.50279520000001</v>
          </cell>
          <cell r="HA267">
            <v>332.03269540000002</v>
          </cell>
          <cell r="HB267">
            <v>295.20022940000001</v>
          </cell>
          <cell r="HC267">
            <v>627.23292479999998</v>
          </cell>
          <cell r="HD267">
            <v>127.93467130000001</v>
          </cell>
          <cell r="HE267">
            <v>169.3633796</v>
          </cell>
          <cell r="HF267">
            <v>297.29805090000002</v>
          </cell>
          <cell r="HG267">
            <v>459.96736670000001</v>
          </cell>
          <cell r="HH267">
            <v>464.56360899999999</v>
          </cell>
          <cell r="HI267">
            <v>924.5309757</v>
          </cell>
          <cell r="HJ267">
            <v>499.86454759999998</v>
          </cell>
          <cell r="HK267">
            <v>537.05965070000002</v>
          </cell>
          <cell r="HL267">
            <v>1036.9241979999999</v>
          </cell>
          <cell r="HM267">
            <v>210.97397649999999</v>
          </cell>
          <cell r="HN267">
            <v>222.31071249999999</v>
          </cell>
          <cell r="HO267">
            <v>433.28468900000001</v>
          </cell>
          <cell r="HP267">
            <v>710.83852409999997</v>
          </cell>
          <cell r="HQ267">
            <v>759.37036320000004</v>
          </cell>
          <cell r="HR267">
            <v>1470.208887</v>
          </cell>
          <cell r="HS267">
            <v>244.49745239999999</v>
          </cell>
          <cell r="HT267">
            <v>167.8543507</v>
          </cell>
          <cell r="HU267">
            <v>412.35180309999998</v>
          </cell>
          <cell r="HV267">
            <v>553.38302550000003</v>
          </cell>
          <cell r="HW267">
            <v>516.36528480000004</v>
          </cell>
          <cell r="HX267">
            <v>1069.7483099999999</v>
          </cell>
          <cell r="HY267">
            <v>797.88047789999996</v>
          </cell>
          <cell r="HZ267">
            <v>684.21963549999998</v>
          </cell>
          <cell r="IA267">
            <v>1482.100113</v>
          </cell>
          <cell r="IB267">
            <v>744.36199999999997</v>
          </cell>
          <cell r="IC267">
            <v>704.91400139999996</v>
          </cell>
          <cell r="ID267">
            <v>1449.276001</v>
          </cell>
          <cell r="IE267">
            <v>764.35700199999997</v>
          </cell>
          <cell r="IF267">
            <v>738.67599729999995</v>
          </cell>
          <cell r="IG267">
            <v>1503.032999</v>
          </cell>
          <cell r="IH267">
            <v>1508.719002</v>
          </cell>
          <cell r="II267">
            <v>1443.589999</v>
          </cell>
          <cell r="IJ267">
            <v>2952.3090010000001</v>
          </cell>
          <cell r="IK267">
            <v>16.121358000000001</v>
          </cell>
          <cell r="IL267">
            <v>13.2075008</v>
          </cell>
          <cell r="IM267">
            <v>14.4299585</v>
          </cell>
          <cell r="IN267">
            <v>9.7535212999999992</v>
          </cell>
          <cell r="IO267">
            <v>7.4821270000000002</v>
          </cell>
          <cell r="IP267">
            <v>8.5265357000000002</v>
          </cell>
          <cell r="IQ267">
            <v>13.709949099999999</v>
          </cell>
        </row>
        <row r="268">
          <cell r="A268">
            <v>39326</v>
          </cell>
          <cell r="B268">
            <v>7.2506808999999999</v>
          </cell>
          <cell r="C268">
            <v>3.9810544999999999</v>
          </cell>
          <cell r="D268">
            <v>11.2317354</v>
          </cell>
          <cell r="E268">
            <v>11.929300400000001</v>
          </cell>
          <cell r="F268">
            <v>15.339399800000001</v>
          </cell>
          <cell r="G268">
            <v>27.268700200000001</v>
          </cell>
          <cell r="H268">
            <v>19.179981300000001</v>
          </cell>
          <cell r="I268">
            <v>19.320454300000002</v>
          </cell>
          <cell r="J268">
            <v>38.500435600000003</v>
          </cell>
          <cell r="K268">
            <v>149.14507789999999</v>
          </cell>
          <cell r="L268">
            <v>86.155993600000002</v>
          </cell>
          <cell r="M268">
            <v>235.30107150000001</v>
          </cell>
          <cell r="N268">
            <v>444.21549679999998</v>
          </cell>
          <cell r="O268">
            <v>320.88903529999999</v>
          </cell>
          <cell r="P268">
            <v>765.10453210000003</v>
          </cell>
          <cell r="Q268">
            <v>593.36057470000003</v>
          </cell>
          <cell r="R268">
            <v>407.04502889999998</v>
          </cell>
          <cell r="S268">
            <v>1000.405604</v>
          </cell>
          <cell r="T268">
            <v>156.39575880000001</v>
          </cell>
          <cell r="U268">
            <v>90.137048100000001</v>
          </cell>
          <cell r="V268">
            <v>246.5328069</v>
          </cell>
          <cell r="W268">
            <v>456.14479720000003</v>
          </cell>
          <cell r="X268">
            <v>336.22843510000001</v>
          </cell>
          <cell r="Y268">
            <v>792.37323230000004</v>
          </cell>
          <cell r="Z268">
            <v>612.54055600000004</v>
          </cell>
          <cell r="AA268">
            <v>426.36548320000003</v>
          </cell>
          <cell r="AB268">
            <v>1038.906039</v>
          </cell>
          <cell r="AC268">
            <v>162.46886810000001</v>
          </cell>
          <cell r="AD268">
            <v>236.8219818</v>
          </cell>
          <cell r="AE268">
            <v>399.29084990000001</v>
          </cell>
          <cell r="AF268">
            <v>103.0403057</v>
          </cell>
          <cell r="AG268">
            <v>123.3941244</v>
          </cell>
          <cell r="AH268">
            <v>226.43443009999999</v>
          </cell>
          <cell r="AI268">
            <v>265.50917379999999</v>
          </cell>
          <cell r="AJ268">
            <v>360.21610620000001</v>
          </cell>
          <cell r="AK268">
            <v>625.72528</v>
          </cell>
          <cell r="AL268">
            <v>39.658967199999999</v>
          </cell>
          <cell r="AM268">
            <v>42.626932600000004</v>
          </cell>
          <cell r="AN268">
            <v>82.285899799999996</v>
          </cell>
          <cell r="AO268">
            <v>52.221246299999997</v>
          </cell>
          <cell r="AP268">
            <v>86.981909099999996</v>
          </cell>
          <cell r="AQ268">
            <v>139.20315540000001</v>
          </cell>
          <cell r="AR268">
            <v>91.880213499999996</v>
          </cell>
          <cell r="AS268">
            <v>129.6088417</v>
          </cell>
          <cell r="AT268">
            <v>221.4890552</v>
          </cell>
          <cell r="AU268">
            <v>202.12783529999999</v>
          </cell>
          <cell r="AV268">
            <v>279.44891439999998</v>
          </cell>
          <cell r="AW268">
            <v>481.57674969999999</v>
          </cell>
          <cell r="AX268">
            <v>155.26155199999999</v>
          </cell>
          <cell r="AY268">
            <v>210.37603350000001</v>
          </cell>
          <cell r="AZ268">
            <v>365.6375855</v>
          </cell>
          <cell r="BA268">
            <v>357.38938730000001</v>
          </cell>
          <cell r="BB268">
            <v>489.82494789999998</v>
          </cell>
          <cell r="BC268">
            <v>847.21433520000005</v>
          </cell>
          <cell r="BD268">
            <v>169.719549</v>
          </cell>
          <cell r="BE268">
            <v>240.8030363</v>
          </cell>
          <cell r="BF268">
            <v>410.5225853</v>
          </cell>
          <cell r="BG268">
            <v>114.96960609999999</v>
          </cell>
          <cell r="BH268">
            <v>138.73352420000001</v>
          </cell>
          <cell r="BI268">
            <v>253.7031303</v>
          </cell>
          <cell r="BJ268">
            <v>284.68915509999999</v>
          </cell>
          <cell r="BK268">
            <v>379.53656050000001</v>
          </cell>
          <cell r="BL268">
            <v>664.22571559999994</v>
          </cell>
          <cell r="BM268">
            <v>188.8040451</v>
          </cell>
          <cell r="BN268">
            <v>128.78292619999999</v>
          </cell>
          <cell r="BO268">
            <v>317.58697130000002</v>
          </cell>
          <cell r="BP268">
            <v>496.4367431</v>
          </cell>
          <cell r="BQ268">
            <v>407.87094439999998</v>
          </cell>
          <cell r="BR268">
            <v>904.30768750000004</v>
          </cell>
          <cell r="BS268">
            <v>685.2407882</v>
          </cell>
          <cell r="BT268">
            <v>536.6538706</v>
          </cell>
          <cell r="BU268">
            <v>1221.894659</v>
          </cell>
          <cell r="BV268">
            <v>358.52359410000003</v>
          </cell>
          <cell r="BW268">
            <v>369.58596249999999</v>
          </cell>
          <cell r="BX268">
            <v>728.10955660000002</v>
          </cell>
          <cell r="BY268">
            <v>611.40634920000002</v>
          </cell>
          <cell r="BZ268">
            <v>546.60446860000002</v>
          </cell>
          <cell r="CA268">
            <v>1158.010818</v>
          </cell>
          <cell r="CB268">
            <v>969.92994329999999</v>
          </cell>
          <cell r="CC268">
            <v>916.19043109999996</v>
          </cell>
          <cell r="CD268">
            <v>1886.1203740000001</v>
          </cell>
          <cell r="CE268">
            <v>2.6009871000000002</v>
          </cell>
          <cell r="CF268">
            <v>5.4807842000000004</v>
          </cell>
          <cell r="CG268">
            <v>8.0817712999999998</v>
          </cell>
          <cell r="CH268">
            <v>3.6082481999999998</v>
          </cell>
          <cell r="CI268">
            <v>2.8767813000000002</v>
          </cell>
          <cell r="CJ268">
            <v>6.4850294999999996</v>
          </cell>
          <cell r="CK268">
            <v>6.2092352999999996</v>
          </cell>
          <cell r="CL268">
            <v>8.3575654999999998</v>
          </cell>
          <cell r="CM268">
            <v>14.566800799999999</v>
          </cell>
          <cell r="CN268">
            <v>26.171311800000002</v>
          </cell>
          <cell r="CO268">
            <v>14.7379316</v>
          </cell>
          <cell r="CP268">
            <v>40.909243400000001</v>
          </cell>
          <cell r="CQ268">
            <v>24.021058700000001</v>
          </cell>
          <cell r="CR268">
            <v>24.013196400000002</v>
          </cell>
          <cell r="CS268">
            <v>48.034255100000003</v>
          </cell>
          <cell r="CT268">
            <v>50.192370500000003</v>
          </cell>
          <cell r="CU268">
            <v>38.751128000000001</v>
          </cell>
          <cell r="CV268">
            <v>88.943498500000004</v>
          </cell>
          <cell r="CW268">
            <v>28.772298899999999</v>
          </cell>
          <cell r="CX268">
            <v>20.218715799999998</v>
          </cell>
          <cell r="CY268">
            <v>48.991014700000001</v>
          </cell>
          <cell r="CZ268">
            <v>27.6293069</v>
          </cell>
          <cell r="DA268">
            <v>26.889977699999999</v>
          </cell>
          <cell r="DB268">
            <v>54.519284599999999</v>
          </cell>
          <cell r="DC268">
            <v>56.401605799999999</v>
          </cell>
          <cell r="DD268">
            <v>47.108693500000001</v>
          </cell>
          <cell r="DE268">
            <v>103.5102993</v>
          </cell>
          <cell r="DF268">
            <v>24.905491000000001</v>
          </cell>
          <cell r="DG268">
            <v>31.6468171</v>
          </cell>
          <cell r="DH268">
            <v>56.552308099999998</v>
          </cell>
          <cell r="DI268">
            <v>8.8050073999999992</v>
          </cell>
          <cell r="DJ268">
            <v>9.2895067000000004</v>
          </cell>
          <cell r="DK268">
            <v>18.094514100000001</v>
          </cell>
          <cell r="DL268">
            <v>33.710498399999999</v>
          </cell>
          <cell r="DM268">
            <v>40.936323799999997</v>
          </cell>
          <cell r="DN268">
            <v>74.646822200000003</v>
          </cell>
          <cell r="DO268">
            <v>3.5425582000000002</v>
          </cell>
          <cell r="DP268">
            <v>2.1576590000000002</v>
          </cell>
          <cell r="DQ268">
            <v>5.7002172</v>
          </cell>
          <cell r="DR268">
            <v>2.8568544</v>
          </cell>
          <cell r="DS268">
            <v>3.7806511999999999</v>
          </cell>
          <cell r="DT268">
            <v>6.6375055999999999</v>
          </cell>
          <cell r="DU268">
            <v>6.3994125999999998</v>
          </cell>
          <cell r="DV268">
            <v>5.9383102000000001</v>
          </cell>
          <cell r="DW268">
            <v>12.3377228</v>
          </cell>
          <cell r="DX268">
            <v>28.4480492</v>
          </cell>
          <cell r="DY268">
            <v>33.804476100000002</v>
          </cell>
          <cell r="DZ268">
            <v>62.252525300000002</v>
          </cell>
          <cell r="EA268">
            <v>11.6618618</v>
          </cell>
          <cell r="EB268">
            <v>13.0701579</v>
          </cell>
          <cell r="EC268">
            <v>24.732019699999999</v>
          </cell>
          <cell r="ED268">
            <v>40.109910999999997</v>
          </cell>
          <cell r="EE268">
            <v>46.874634</v>
          </cell>
          <cell r="EF268">
            <v>86.984544999999997</v>
          </cell>
          <cell r="EG268">
            <v>27.506478099999999</v>
          </cell>
          <cell r="EH268">
            <v>37.127601300000002</v>
          </cell>
          <cell r="EI268">
            <v>64.634079400000005</v>
          </cell>
          <cell r="EJ268">
            <v>12.413255599999999</v>
          </cell>
          <cell r="EK268">
            <v>12.166288</v>
          </cell>
          <cell r="EL268">
            <v>24.579543600000001</v>
          </cell>
          <cell r="EM268">
            <v>39.919733700000002</v>
          </cell>
          <cell r="EN268">
            <v>49.293889299999996</v>
          </cell>
          <cell r="EO268">
            <v>89.213622999999998</v>
          </cell>
          <cell r="EP268">
            <v>29.71387</v>
          </cell>
          <cell r="EQ268">
            <v>16.895590599999998</v>
          </cell>
          <cell r="ER268">
            <v>46.609460599999998</v>
          </cell>
          <cell r="ES268">
            <v>26.877913100000001</v>
          </cell>
          <cell r="ET268">
            <v>27.793847599999999</v>
          </cell>
          <cell r="EU268">
            <v>54.6717607</v>
          </cell>
          <cell r="EV268">
            <v>56.591783100000001</v>
          </cell>
          <cell r="EW268">
            <v>44.689438199999998</v>
          </cell>
          <cell r="EX268">
            <v>101.2812213</v>
          </cell>
          <cell r="EY268">
            <v>57.220348100000002</v>
          </cell>
          <cell r="EZ268">
            <v>54.0231919</v>
          </cell>
          <cell r="FA268">
            <v>111.24354</v>
          </cell>
          <cell r="FB268">
            <v>39.2911687</v>
          </cell>
          <cell r="FC268">
            <v>39.960135600000001</v>
          </cell>
          <cell r="FD268">
            <v>79.251304300000001</v>
          </cell>
          <cell r="FE268">
            <v>96.511516799999995</v>
          </cell>
          <cell r="FF268">
            <v>93.983327500000001</v>
          </cell>
          <cell r="FG268">
            <v>190.49484430000001</v>
          </cell>
          <cell r="FH268">
            <v>197.22602710000001</v>
          </cell>
          <cell r="FI268">
            <v>277.93063760000001</v>
          </cell>
          <cell r="FJ268">
            <v>475.15666470000002</v>
          </cell>
          <cell r="FK268">
            <v>127.38286170000001</v>
          </cell>
          <cell r="FL268">
            <v>150.89981220000001</v>
          </cell>
          <cell r="FM268">
            <v>278.28267390000002</v>
          </cell>
          <cell r="FN268">
            <v>324.60888879999999</v>
          </cell>
          <cell r="FO268">
            <v>428.8304498</v>
          </cell>
          <cell r="FP268">
            <v>753.43933860000004</v>
          </cell>
          <cell r="FQ268">
            <v>218.51791510000001</v>
          </cell>
          <cell r="FR268">
            <v>145.67851680000001</v>
          </cell>
          <cell r="FS268">
            <v>364.19643189999999</v>
          </cell>
          <cell r="FT268">
            <v>523.31465619999994</v>
          </cell>
          <cell r="FU268">
            <v>435.66479199999998</v>
          </cell>
          <cell r="FV268">
            <v>958.97944819999998</v>
          </cell>
          <cell r="FW268">
            <v>741.83257130000004</v>
          </cell>
          <cell r="FX268">
            <v>581.34330880000005</v>
          </cell>
          <cell r="FY268">
            <v>1323.17588</v>
          </cell>
          <cell r="FZ268">
            <v>415.74394219999999</v>
          </cell>
          <cell r="GA268">
            <v>423.60915440000002</v>
          </cell>
          <cell r="GB268">
            <v>839.35309659999996</v>
          </cell>
          <cell r="GC268">
            <v>650.69751789999998</v>
          </cell>
          <cell r="GD268">
            <v>586.56460419999996</v>
          </cell>
          <cell r="GE268">
            <v>1237.2621220000001</v>
          </cell>
          <cell r="GF268">
            <v>1066.44146</v>
          </cell>
          <cell r="GG268">
            <v>1010.173759</v>
          </cell>
          <cell r="GH268">
            <v>2076.6152189999998</v>
          </cell>
          <cell r="GI268">
            <v>308.66365480000002</v>
          </cell>
          <cell r="GJ268">
            <v>256.21955129999998</v>
          </cell>
          <cell r="GK268">
            <v>564.88320610000005</v>
          </cell>
          <cell r="GL268">
            <v>83.446235700000003</v>
          </cell>
          <cell r="GM268">
            <v>74.784711599999994</v>
          </cell>
          <cell r="GN268">
            <v>158.2309473</v>
          </cell>
          <cell r="GO268">
            <v>392.10989050000001</v>
          </cell>
          <cell r="GP268">
            <v>331.00426290000001</v>
          </cell>
          <cell r="GQ268">
            <v>723.11415339999996</v>
          </cell>
          <cell r="GR268">
            <v>21.4783981</v>
          </cell>
          <cell r="GS268">
            <v>26.503292900000002</v>
          </cell>
          <cell r="GT268">
            <v>47.981690999999998</v>
          </cell>
          <cell r="GU268">
            <v>32.263246100000003</v>
          </cell>
          <cell r="GV268">
            <v>78.760687700000005</v>
          </cell>
          <cell r="GW268">
            <v>111.02393379999999</v>
          </cell>
          <cell r="GX268">
            <v>53.741644200000003</v>
          </cell>
          <cell r="GY268">
            <v>105.2639806</v>
          </cell>
          <cell r="GZ268">
            <v>159.00562479999999</v>
          </cell>
          <cell r="HA268">
            <v>330.14205290000001</v>
          </cell>
          <cell r="HB268">
            <v>282.7228442</v>
          </cell>
          <cell r="HC268">
            <v>612.86489710000001</v>
          </cell>
          <cell r="HD268">
            <v>115.70948180000001</v>
          </cell>
          <cell r="HE268">
            <v>153.54539930000001</v>
          </cell>
          <cell r="HF268">
            <v>269.25488109999998</v>
          </cell>
          <cell r="HG268">
            <v>445.8515347</v>
          </cell>
          <cell r="HH268">
            <v>436.26824349999998</v>
          </cell>
          <cell r="HI268">
            <v>882.11977820000004</v>
          </cell>
          <cell r="HJ268">
            <v>505.88968190000003</v>
          </cell>
          <cell r="HK268">
            <v>534.15018889999999</v>
          </cell>
          <cell r="HL268">
            <v>1040.0398709999999</v>
          </cell>
          <cell r="HM268">
            <v>210.82909739999999</v>
          </cell>
          <cell r="HN268">
            <v>225.68452379999999</v>
          </cell>
          <cell r="HO268">
            <v>436.51362119999999</v>
          </cell>
          <cell r="HP268">
            <v>716.71877930000005</v>
          </cell>
          <cell r="HQ268">
            <v>759.83471269999995</v>
          </cell>
          <cell r="HR268">
            <v>1476.553492</v>
          </cell>
          <cell r="HS268">
            <v>239.9963132</v>
          </cell>
          <cell r="HT268">
            <v>172.1818097</v>
          </cell>
          <cell r="HU268">
            <v>412.17812290000001</v>
          </cell>
          <cell r="HV268">
            <v>555.57790230000001</v>
          </cell>
          <cell r="HW268">
            <v>514.42547969999998</v>
          </cell>
          <cell r="HX268">
            <v>1070.0033820000001</v>
          </cell>
          <cell r="HY268">
            <v>795.57421550000004</v>
          </cell>
          <cell r="HZ268">
            <v>686.60728940000001</v>
          </cell>
          <cell r="IA268">
            <v>1482.181505</v>
          </cell>
          <cell r="IB268">
            <v>745.88599509999995</v>
          </cell>
          <cell r="IC268">
            <v>706.33199860000002</v>
          </cell>
          <cell r="ID268">
            <v>1452.2179940000001</v>
          </cell>
          <cell r="IE268">
            <v>766.40699970000003</v>
          </cell>
          <cell r="IF268">
            <v>740.11000349999995</v>
          </cell>
          <cell r="IG268">
            <v>1506.5170029999999</v>
          </cell>
          <cell r="IH268">
            <v>1512.292995</v>
          </cell>
          <cell r="II268">
            <v>1446.442002</v>
          </cell>
          <cell r="IJ268">
            <v>2958.734997</v>
          </cell>
          <cell r="IK268">
            <v>13.946677599999999</v>
          </cell>
          <cell r="IL268">
            <v>13.3585853</v>
          </cell>
          <cell r="IM268">
            <v>13.602688199999999</v>
          </cell>
          <cell r="IN268">
            <v>9.7448396000000006</v>
          </cell>
          <cell r="IO268">
            <v>8.0624938000000004</v>
          </cell>
          <cell r="IP268">
            <v>8.8325814000000005</v>
          </cell>
          <cell r="IQ268">
            <v>12.297794400000001</v>
          </cell>
        </row>
        <row r="269">
          <cell r="A269">
            <v>39356</v>
          </cell>
          <cell r="B269">
            <v>12.2282213</v>
          </cell>
          <cell r="C269">
            <v>8.6751685999999992</v>
          </cell>
          <cell r="D269">
            <v>20.903389900000001</v>
          </cell>
          <cell r="E269">
            <v>14.2726655</v>
          </cell>
          <cell r="F269">
            <v>12.8306422</v>
          </cell>
          <cell r="G269">
            <v>27.103307699999998</v>
          </cell>
          <cell r="H269">
            <v>26.5008868</v>
          </cell>
          <cell r="I269">
            <v>21.505810799999999</v>
          </cell>
          <cell r="J269">
            <v>48.006697600000003</v>
          </cell>
          <cell r="K269">
            <v>151.084836</v>
          </cell>
          <cell r="L269">
            <v>77.8227531</v>
          </cell>
          <cell r="M269">
            <v>228.9075891</v>
          </cell>
          <cell r="N269">
            <v>441.6430507</v>
          </cell>
          <cell r="O269">
            <v>325.99499780000002</v>
          </cell>
          <cell r="P269">
            <v>767.63804849999997</v>
          </cell>
          <cell r="Q269">
            <v>592.7278867</v>
          </cell>
          <cell r="R269">
            <v>403.81775090000002</v>
          </cell>
          <cell r="S269">
            <v>996.54563759999996</v>
          </cell>
          <cell r="T269">
            <v>163.3130573</v>
          </cell>
          <cell r="U269">
            <v>86.497921700000006</v>
          </cell>
          <cell r="V269">
            <v>249.810979</v>
          </cell>
          <cell r="W269">
            <v>455.91571620000002</v>
          </cell>
          <cell r="X269">
            <v>338.82564000000002</v>
          </cell>
          <cell r="Y269">
            <v>794.74135620000004</v>
          </cell>
          <cell r="Z269">
            <v>619.22877349999999</v>
          </cell>
          <cell r="AA269">
            <v>425.32356170000003</v>
          </cell>
          <cell r="AB269">
            <v>1044.5523350000001</v>
          </cell>
          <cell r="AC269">
            <v>172.0013477</v>
          </cell>
          <cell r="AD269">
            <v>236.77476239999999</v>
          </cell>
          <cell r="AE269">
            <v>408.77611009999998</v>
          </cell>
          <cell r="AF269">
            <v>99.495458299999996</v>
          </cell>
          <cell r="AG269">
            <v>121.7517802</v>
          </cell>
          <cell r="AH269">
            <v>221.24723850000001</v>
          </cell>
          <cell r="AI269">
            <v>271.49680599999999</v>
          </cell>
          <cell r="AJ269">
            <v>358.52654260000003</v>
          </cell>
          <cell r="AK269">
            <v>630.02334859999996</v>
          </cell>
          <cell r="AL269">
            <v>35.253756600000003</v>
          </cell>
          <cell r="AM269">
            <v>44.855878599999997</v>
          </cell>
          <cell r="AN269">
            <v>80.1096352</v>
          </cell>
          <cell r="AO269">
            <v>54.576477699999998</v>
          </cell>
          <cell r="AP269">
            <v>87.008703999999994</v>
          </cell>
          <cell r="AQ269">
            <v>141.58518169999999</v>
          </cell>
          <cell r="AR269">
            <v>89.830234300000001</v>
          </cell>
          <cell r="AS269">
            <v>131.86458260000001</v>
          </cell>
          <cell r="AT269">
            <v>221.69481690000001</v>
          </cell>
          <cell r="AU269">
            <v>207.2551043</v>
          </cell>
          <cell r="AV269">
            <v>281.63064100000003</v>
          </cell>
          <cell r="AW269">
            <v>488.8857453</v>
          </cell>
          <cell r="AX269">
            <v>154.07193599999999</v>
          </cell>
          <cell r="AY269">
            <v>208.76048420000001</v>
          </cell>
          <cell r="AZ269">
            <v>362.8324202</v>
          </cell>
          <cell r="BA269">
            <v>361.32704030000002</v>
          </cell>
          <cell r="BB269">
            <v>490.39112519999998</v>
          </cell>
          <cell r="BC269">
            <v>851.71816550000005</v>
          </cell>
          <cell r="BD269">
            <v>184.229569</v>
          </cell>
          <cell r="BE269">
            <v>245.44993099999999</v>
          </cell>
          <cell r="BF269">
            <v>429.67950000000002</v>
          </cell>
          <cell r="BG269">
            <v>113.7681238</v>
          </cell>
          <cell r="BH269">
            <v>134.58242240000001</v>
          </cell>
          <cell r="BI269">
            <v>248.3505462</v>
          </cell>
          <cell r="BJ269">
            <v>297.99769279999998</v>
          </cell>
          <cell r="BK269">
            <v>380.03235339999998</v>
          </cell>
          <cell r="BL269">
            <v>678.03004620000002</v>
          </cell>
          <cell r="BM269">
            <v>186.3385926</v>
          </cell>
          <cell r="BN269">
            <v>122.6786317</v>
          </cell>
          <cell r="BO269">
            <v>309.01722430000001</v>
          </cell>
          <cell r="BP269">
            <v>496.2195284</v>
          </cell>
          <cell r="BQ269">
            <v>413.00370179999999</v>
          </cell>
          <cell r="BR269">
            <v>909.22323019999999</v>
          </cell>
          <cell r="BS269">
            <v>682.55812100000003</v>
          </cell>
          <cell r="BT269">
            <v>535.68233350000003</v>
          </cell>
          <cell r="BU269">
            <v>1218.2404550000001</v>
          </cell>
          <cell r="BV269">
            <v>370.5681616</v>
          </cell>
          <cell r="BW269">
            <v>368.12856269999997</v>
          </cell>
          <cell r="BX269">
            <v>738.69672430000003</v>
          </cell>
          <cell r="BY269">
            <v>609.98765219999996</v>
          </cell>
          <cell r="BZ269">
            <v>547.58612419999997</v>
          </cell>
          <cell r="CA269">
            <v>1157.573776</v>
          </cell>
          <cell r="CB269">
            <v>980.55581380000001</v>
          </cell>
          <cell r="CC269">
            <v>915.71468689999995</v>
          </cell>
          <cell r="CD269">
            <v>1896.270501</v>
          </cell>
          <cell r="CE269">
            <v>6.9548233000000002</v>
          </cell>
          <cell r="CF269">
            <v>3.7787799</v>
          </cell>
          <cell r="CG269">
            <v>10.733603199999999</v>
          </cell>
          <cell r="CH269">
            <v>2.1681043</v>
          </cell>
          <cell r="CI269">
            <v>2.9371236999999999</v>
          </cell>
          <cell r="CJ269">
            <v>5.1052280000000003</v>
          </cell>
          <cell r="CK269">
            <v>9.1229276000000006</v>
          </cell>
          <cell r="CL269">
            <v>6.7159035999999999</v>
          </cell>
          <cell r="CM269">
            <v>15.8388312</v>
          </cell>
          <cell r="CN269">
            <v>27.4617507</v>
          </cell>
          <cell r="CO269">
            <v>13.5452707</v>
          </cell>
          <cell r="CP269">
            <v>41.007021399999999</v>
          </cell>
          <cell r="CQ269">
            <v>24.755906299999999</v>
          </cell>
          <cell r="CR269">
            <v>22.034193500000001</v>
          </cell>
          <cell r="CS269">
            <v>46.7900998</v>
          </cell>
          <cell r="CT269">
            <v>52.217657000000003</v>
          </cell>
          <cell r="CU269">
            <v>35.579464199999997</v>
          </cell>
          <cell r="CV269">
            <v>87.797121200000007</v>
          </cell>
          <cell r="CW269">
            <v>34.416573999999997</v>
          </cell>
          <cell r="CX269">
            <v>17.3240506</v>
          </cell>
          <cell r="CY269">
            <v>51.740624599999997</v>
          </cell>
          <cell r="CZ269">
            <v>26.924010599999999</v>
          </cell>
          <cell r="DA269">
            <v>24.971317200000001</v>
          </cell>
          <cell r="DB269">
            <v>51.895327799999997</v>
          </cell>
          <cell r="DC269">
            <v>61.3405846</v>
          </cell>
          <cell r="DD269">
            <v>42.295367800000001</v>
          </cell>
          <cell r="DE269">
            <v>103.63595239999999</v>
          </cell>
          <cell r="DF269">
            <v>24.387339999999998</v>
          </cell>
          <cell r="DG269">
            <v>34.527636800000003</v>
          </cell>
          <cell r="DH269">
            <v>58.914976799999998</v>
          </cell>
          <cell r="DI269">
            <v>7.7942041</v>
          </cell>
          <cell r="DJ269">
            <v>5.0259862000000002</v>
          </cell>
          <cell r="DK269">
            <v>12.8201903</v>
          </cell>
          <cell r="DL269">
            <v>32.181544100000004</v>
          </cell>
          <cell r="DM269">
            <v>39.553623000000002</v>
          </cell>
          <cell r="DN269">
            <v>71.735167099999998</v>
          </cell>
          <cell r="DO269">
            <v>3.4881731999999999</v>
          </cell>
          <cell r="DP269">
            <v>1.9600142</v>
          </cell>
          <cell r="DQ269">
            <v>5.4481874000000001</v>
          </cell>
          <cell r="DR269">
            <v>3.8702778000000002</v>
          </cell>
          <cell r="DS269">
            <v>3.7406388000000002</v>
          </cell>
          <cell r="DT269">
            <v>7.6109166000000004</v>
          </cell>
          <cell r="DU269">
            <v>7.3584509999999996</v>
          </cell>
          <cell r="DV269">
            <v>5.700653</v>
          </cell>
          <cell r="DW269">
            <v>13.059104</v>
          </cell>
          <cell r="DX269">
            <v>27.8755132</v>
          </cell>
          <cell r="DY269">
            <v>36.487651</v>
          </cell>
          <cell r="DZ269">
            <v>64.3631642</v>
          </cell>
          <cell r="EA269">
            <v>11.6644819</v>
          </cell>
          <cell r="EB269">
            <v>8.7666249999999994</v>
          </cell>
          <cell r="EC269">
            <v>20.4311069</v>
          </cell>
          <cell r="ED269">
            <v>39.539995099999999</v>
          </cell>
          <cell r="EE269">
            <v>45.254275999999997</v>
          </cell>
          <cell r="EF269">
            <v>84.794271100000003</v>
          </cell>
          <cell r="EG269">
            <v>31.342163299999999</v>
          </cell>
          <cell r="EH269">
            <v>38.3064167</v>
          </cell>
          <cell r="EI269">
            <v>69.648579999999995</v>
          </cell>
          <cell r="EJ269">
            <v>9.9623083999999995</v>
          </cell>
          <cell r="EK269">
            <v>7.9631099000000001</v>
          </cell>
          <cell r="EL269">
            <v>17.9254183</v>
          </cell>
          <cell r="EM269">
            <v>41.304471700000001</v>
          </cell>
          <cell r="EN269">
            <v>46.269526599999999</v>
          </cell>
          <cell r="EO269">
            <v>87.5739983</v>
          </cell>
          <cell r="EP269">
            <v>30.949923900000002</v>
          </cell>
          <cell r="EQ269">
            <v>15.505284899999999</v>
          </cell>
          <cell r="ER269">
            <v>46.455208800000001</v>
          </cell>
          <cell r="ES269">
            <v>28.6261841</v>
          </cell>
          <cell r="ET269">
            <v>25.7748323</v>
          </cell>
          <cell r="EU269">
            <v>54.401016400000003</v>
          </cell>
          <cell r="EV269">
            <v>59.576107999999998</v>
          </cell>
          <cell r="EW269">
            <v>41.280117199999999</v>
          </cell>
          <cell r="EX269">
            <v>100.8562252</v>
          </cell>
          <cell r="EY269">
            <v>62.292087199999997</v>
          </cell>
          <cell r="EZ269">
            <v>53.811701599999999</v>
          </cell>
          <cell r="FA269">
            <v>116.1037888</v>
          </cell>
          <cell r="FB269">
            <v>38.588492500000001</v>
          </cell>
          <cell r="FC269">
            <v>33.737942199999999</v>
          </cell>
          <cell r="FD269">
            <v>72.326434699999993</v>
          </cell>
          <cell r="FE269">
            <v>100.8805797</v>
          </cell>
          <cell r="FF269">
            <v>87.549643799999998</v>
          </cell>
          <cell r="FG269">
            <v>188.43022350000001</v>
          </cell>
          <cell r="FH269">
            <v>215.57173230000001</v>
          </cell>
          <cell r="FI269">
            <v>283.75634769999999</v>
          </cell>
          <cell r="FJ269">
            <v>499.32808</v>
          </cell>
          <cell r="FK269">
            <v>123.7304322</v>
          </cell>
          <cell r="FL269">
            <v>142.54553229999999</v>
          </cell>
          <cell r="FM269">
            <v>266.27596449999999</v>
          </cell>
          <cell r="FN269">
            <v>339.3021645</v>
          </cell>
          <cell r="FO269">
            <v>426.30187999999998</v>
          </cell>
          <cell r="FP269">
            <v>765.60404449999999</v>
          </cell>
          <cell r="FQ269">
            <v>217.28851649999999</v>
          </cell>
          <cell r="FR269">
            <v>138.1839166</v>
          </cell>
          <cell r="FS269">
            <v>355.47243309999999</v>
          </cell>
          <cell r="FT269">
            <v>524.84571249999999</v>
          </cell>
          <cell r="FU269">
            <v>438.7785341</v>
          </cell>
          <cell r="FV269">
            <v>963.62424659999999</v>
          </cell>
          <cell r="FW269">
            <v>742.134229</v>
          </cell>
          <cell r="FX269">
            <v>576.96245069999998</v>
          </cell>
          <cell r="FY269">
            <v>1319.0966800000001</v>
          </cell>
          <cell r="FZ269">
            <v>432.86024880000002</v>
          </cell>
          <cell r="GA269">
            <v>421.94026430000002</v>
          </cell>
          <cell r="GB269">
            <v>854.80051309999999</v>
          </cell>
          <cell r="GC269">
            <v>648.57614469999999</v>
          </cell>
          <cell r="GD269">
            <v>581.32406639999999</v>
          </cell>
          <cell r="GE269">
            <v>1229.9002109999999</v>
          </cell>
          <cell r="GF269">
            <v>1081.4363940000001</v>
          </cell>
          <cell r="GG269">
            <v>1003.264331</v>
          </cell>
          <cell r="GH269">
            <v>2084.7007239999998</v>
          </cell>
          <cell r="GI269">
            <v>297.3172864</v>
          </cell>
          <cell r="GJ269">
            <v>261.0874536</v>
          </cell>
          <cell r="GK269">
            <v>558.40473999999995</v>
          </cell>
          <cell r="GL269">
            <v>85.475458799999998</v>
          </cell>
          <cell r="GM269">
            <v>83.743278099999998</v>
          </cell>
          <cell r="GN269">
            <v>169.21873690000001</v>
          </cell>
          <cell r="GO269">
            <v>382.79274520000001</v>
          </cell>
          <cell r="GP269">
            <v>344.8307317</v>
          </cell>
          <cell r="GQ269">
            <v>727.62347690000001</v>
          </cell>
          <cell r="GR269">
            <v>17.159466500000001</v>
          </cell>
          <cell r="GS269">
            <v>24.0912805</v>
          </cell>
          <cell r="GT269">
            <v>41.250746999999997</v>
          </cell>
          <cell r="GU269">
            <v>33.586397499999997</v>
          </cell>
          <cell r="GV269">
            <v>75.832653100000002</v>
          </cell>
          <cell r="GW269">
            <v>109.41905060000001</v>
          </cell>
          <cell r="GX269">
            <v>50.745863999999997</v>
          </cell>
          <cell r="GY269">
            <v>99.923933599999998</v>
          </cell>
          <cell r="GZ269">
            <v>150.66979760000001</v>
          </cell>
          <cell r="HA269">
            <v>314.47675290000001</v>
          </cell>
          <cell r="HB269">
            <v>285.17873409999999</v>
          </cell>
          <cell r="HC269">
            <v>599.65548699999999</v>
          </cell>
          <cell r="HD269">
            <v>119.0618563</v>
          </cell>
          <cell r="HE269">
            <v>159.57593120000001</v>
          </cell>
          <cell r="HF269">
            <v>278.6377875</v>
          </cell>
          <cell r="HG269">
            <v>433.5386092</v>
          </cell>
          <cell r="HH269">
            <v>444.7546653</v>
          </cell>
          <cell r="HI269">
            <v>878.29327450000005</v>
          </cell>
          <cell r="HJ269">
            <v>512.88901869999995</v>
          </cell>
          <cell r="HK269">
            <v>544.8438013</v>
          </cell>
          <cell r="HL269">
            <v>1057.7328199999999</v>
          </cell>
          <cell r="HM269">
            <v>209.20589100000001</v>
          </cell>
          <cell r="HN269">
            <v>226.28881039999999</v>
          </cell>
          <cell r="HO269">
            <v>435.4947014</v>
          </cell>
          <cell r="HP269">
            <v>722.09490970000002</v>
          </cell>
          <cell r="HQ269">
            <v>771.13261169999998</v>
          </cell>
          <cell r="HR269">
            <v>1493.227521</v>
          </cell>
          <cell r="HS269">
            <v>234.44798299999999</v>
          </cell>
          <cell r="HT269">
            <v>162.27519710000001</v>
          </cell>
          <cell r="HU269">
            <v>396.72318009999998</v>
          </cell>
          <cell r="HV269">
            <v>558.43210999999997</v>
          </cell>
          <cell r="HW269">
            <v>514.61118720000002</v>
          </cell>
          <cell r="HX269">
            <v>1073.0432969999999</v>
          </cell>
          <cell r="HY269">
            <v>792.88009299999999</v>
          </cell>
          <cell r="HZ269">
            <v>676.88638430000003</v>
          </cell>
          <cell r="IA269">
            <v>1469.7664769999999</v>
          </cell>
          <cell r="IB269">
            <v>747.33700169999997</v>
          </cell>
          <cell r="IC269">
            <v>707.11899840000001</v>
          </cell>
          <cell r="ID269">
            <v>1454.4559999999999</v>
          </cell>
          <cell r="IE269">
            <v>767.63800100000003</v>
          </cell>
          <cell r="IF269">
            <v>740.89999760000001</v>
          </cell>
          <cell r="IG269">
            <v>1508.5379989999999</v>
          </cell>
          <cell r="IH269">
            <v>1514.975003</v>
          </cell>
          <cell r="II269">
            <v>1448.018996</v>
          </cell>
          <cell r="IJ269">
            <v>2962.9939989999998</v>
          </cell>
          <cell r="IK269">
            <v>14.5390877</v>
          </cell>
          <cell r="IL269">
            <v>13.499756700000001</v>
          </cell>
          <cell r="IM269">
            <v>13.948460499999999</v>
          </cell>
          <cell r="IN269">
            <v>8.0516234000000004</v>
          </cell>
          <cell r="IO269">
            <v>5.5863623000000002</v>
          </cell>
          <cell r="IP269">
            <v>6.7318949999999997</v>
          </cell>
          <cell r="IQ269">
            <v>12.1733593</v>
          </cell>
        </row>
        <row r="270">
          <cell r="A270">
            <v>39387</v>
          </cell>
          <cell r="B270">
            <v>9.6087892000000004</v>
          </cell>
          <cell r="C270">
            <v>5.5793926000000003</v>
          </cell>
          <cell r="D270">
            <v>15.188181800000001</v>
          </cell>
          <cell r="E270">
            <v>22.970321999999999</v>
          </cell>
          <cell r="F270">
            <v>20.6052006</v>
          </cell>
          <cell r="G270">
            <v>43.575522599999999</v>
          </cell>
          <cell r="H270">
            <v>32.5791112</v>
          </cell>
          <cell r="I270">
            <v>26.184593199999998</v>
          </cell>
          <cell r="J270">
            <v>58.763704400000002</v>
          </cell>
          <cell r="K270">
            <v>146.78855780000001</v>
          </cell>
          <cell r="L270">
            <v>81.080872900000003</v>
          </cell>
          <cell r="M270">
            <v>227.86943070000001</v>
          </cell>
          <cell r="N270">
            <v>438.64843780000001</v>
          </cell>
          <cell r="O270">
            <v>328.37224379999998</v>
          </cell>
          <cell r="P270">
            <v>767.02068159999999</v>
          </cell>
          <cell r="Q270">
            <v>585.43699560000005</v>
          </cell>
          <cell r="R270">
            <v>409.45311670000001</v>
          </cell>
          <cell r="S270">
            <v>994.89011230000006</v>
          </cell>
          <cell r="T270">
            <v>156.397347</v>
          </cell>
          <cell r="U270">
            <v>86.660265499999994</v>
          </cell>
          <cell r="V270">
            <v>243.0576125</v>
          </cell>
          <cell r="W270">
            <v>461.61875980000002</v>
          </cell>
          <cell r="X270">
            <v>348.97744440000002</v>
          </cell>
          <cell r="Y270">
            <v>810.59620419999999</v>
          </cell>
          <cell r="Z270">
            <v>618.01610679999999</v>
          </cell>
          <cell r="AA270">
            <v>435.6377099</v>
          </cell>
          <cell r="AB270">
            <v>1053.6538169999999</v>
          </cell>
          <cell r="AC270">
            <v>158.19489630000001</v>
          </cell>
          <cell r="AD270">
            <v>213.69348969999999</v>
          </cell>
          <cell r="AE270">
            <v>371.88838600000003</v>
          </cell>
          <cell r="AF270">
            <v>90.272405199999994</v>
          </cell>
          <cell r="AG270">
            <v>107.5926734</v>
          </cell>
          <cell r="AH270">
            <v>197.8650786</v>
          </cell>
          <cell r="AI270">
            <v>248.46730149999999</v>
          </cell>
          <cell r="AJ270">
            <v>321.28616310000001</v>
          </cell>
          <cell r="AK270">
            <v>569.75346460000003</v>
          </cell>
          <cell r="AL270">
            <v>45.779793900000001</v>
          </cell>
          <cell r="AM270">
            <v>60.438848</v>
          </cell>
          <cell r="AN270">
            <v>106.21864189999999</v>
          </cell>
          <cell r="AO270">
            <v>56.5511257</v>
          </cell>
          <cell r="AP270">
            <v>87.434277699999996</v>
          </cell>
          <cell r="AQ270">
            <v>143.9854034</v>
          </cell>
          <cell r="AR270">
            <v>102.3309196</v>
          </cell>
          <cell r="AS270">
            <v>147.8731257</v>
          </cell>
          <cell r="AT270">
            <v>250.20404529999999</v>
          </cell>
          <cell r="AU270">
            <v>203.9746902</v>
          </cell>
          <cell r="AV270">
            <v>274.13233769999999</v>
          </cell>
          <cell r="AW270">
            <v>478.10702789999999</v>
          </cell>
          <cell r="AX270">
            <v>146.82353090000001</v>
          </cell>
          <cell r="AY270">
            <v>195.02695109999999</v>
          </cell>
          <cell r="AZ270">
            <v>341.850482</v>
          </cell>
          <cell r="BA270">
            <v>350.79822109999998</v>
          </cell>
          <cell r="BB270">
            <v>469.15928880000001</v>
          </cell>
          <cell r="BC270">
            <v>819.95750989999999</v>
          </cell>
          <cell r="BD270">
            <v>167.8036855</v>
          </cell>
          <cell r="BE270">
            <v>219.27288229999999</v>
          </cell>
          <cell r="BF270">
            <v>387.07656780000002</v>
          </cell>
          <cell r="BG270">
            <v>113.2427272</v>
          </cell>
          <cell r="BH270">
            <v>128.19787400000001</v>
          </cell>
          <cell r="BI270">
            <v>241.4406012</v>
          </cell>
          <cell r="BJ270">
            <v>281.04641270000002</v>
          </cell>
          <cell r="BK270">
            <v>347.47075630000001</v>
          </cell>
          <cell r="BL270">
            <v>628.51716899999997</v>
          </cell>
          <cell r="BM270">
            <v>192.56835169999999</v>
          </cell>
          <cell r="BN270">
            <v>141.51972090000001</v>
          </cell>
          <cell r="BO270">
            <v>334.08807259999998</v>
          </cell>
          <cell r="BP270">
            <v>495.19956350000001</v>
          </cell>
          <cell r="BQ270">
            <v>415.80652149999997</v>
          </cell>
          <cell r="BR270">
            <v>911.00608499999998</v>
          </cell>
          <cell r="BS270">
            <v>687.76791519999995</v>
          </cell>
          <cell r="BT270">
            <v>557.32624239999996</v>
          </cell>
          <cell r="BU270">
            <v>1245.0941580000001</v>
          </cell>
          <cell r="BV270">
            <v>360.37203720000002</v>
          </cell>
          <cell r="BW270">
            <v>360.79260319999997</v>
          </cell>
          <cell r="BX270">
            <v>721.16464040000005</v>
          </cell>
          <cell r="BY270">
            <v>608.44229069999994</v>
          </cell>
          <cell r="BZ270">
            <v>544.00439549999999</v>
          </cell>
          <cell r="CA270">
            <v>1152.446686</v>
          </cell>
          <cell r="CB270">
            <v>968.81432789999997</v>
          </cell>
          <cell r="CC270">
            <v>904.79699870000002</v>
          </cell>
          <cell r="CD270">
            <v>1873.6113270000001</v>
          </cell>
          <cell r="CE270">
            <v>7.2222599000000001</v>
          </cell>
          <cell r="CF270">
            <v>6.9646618</v>
          </cell>
          <cell r="CG270">
            <v>14.186921699999999</v>
          </cell>
          <cell r="CH270">
            <v>7.1800125000000001</v>
          </cell>
          <cell r="CI270">
            <v>3.3132359</v>
          </cell>
          <cell r="CJ270">
            <v>10.493248400000001</v>
          </cell>
          <cell r="CK270">
            <v>14.402272399999999</v>
          </cell>
          <cell r="CL270">
            <v>10.2778977</v>
          </cell>
          <cell r="CM270">
            <v>24.680170100000002</v>
          </cell>
          <cell r="CN270">
            <v>27.201680400000001</v>
          </cell>
          <cell r="CO270">
            <v>16.296360700000001</v>
          </cell>
          <cell r="CP270">
            <v>43.498041100000002</v>
          </cell>
          <cell r="CQ270">
            <v>24.521554099999999</v>
          </cell>
          <cell r="CR270">
            <v>16.208828100000002</v>
          </cell>
          <cell r="CS270">
            <v>40.730382200000001</v>
          </cell>
          <cell r="CT270">
            <v>51.723234499999997</v>
          </cell>
          <cell r="CU270">
            <v>32.505188799999999</v>
          </cell>
          <cell r="CV270">
            <v>84.228423300000003</v>
          </cell>
          <cell r="CW270">
            <v>34.423940299999998</v>
          </cell>
          <cell r="CX270">
            <v>23.261022499999999</v>
          </cell>
          <cell r="CY270">
            <v>57.684962800000001</v>
          </cell>
          <cell r="CZ270">
            <v>31.7015666</v>
          </cell>
          <cell r="DA270">
            <v>19.522064</v>
          </cell>
          <cell r="DB270">
            <v>51.2236306</v>
          </cell>
          <cell r="DC270">
            <v>66.125506900000005</v>
          </cell>
          <cell r="DD270">
            <v>42.783086500000003</v>
          </cell>
          <cell r="DE270">
            <v>108.9085934</v>
          </cell>
          <cell r="DF270">
            <v>22.1307212</v>
          </cell>
          <cell r="DG270">
            <v>27.256484199999999</v>
          </cell>
          <cell r="DH270">
            <v>49.387205399999999</v>
          </cell>
          <cell r="DI270">
            <v>3.9295095999999998</v>
          </cell>
          <cell r="DJ270">
            <v>6.5065795</v>
          </cell>
          <cell r="DK270">
            <v>10.4360891</v>
          </cell>
          <cell r="DL270">
            <v>26.060230799999999</v>
          </cell>
          <cell r="DM270">
            <v>33.763063699999996</v>
          </cell>
          <cell r="DN270">
            <v>59.823294500000003</v>
          </cell>
          <cell r="DO270">
            <v>5.6394761000000004</v>
          </cell>
          <cell r="DP270">
            <v>6.2078053999999998</v>
          </cell>
          <cell r="DQ270">
            <v>11.847281499999999</v>
          </cell>
          <cell r="DR270">
            <v>2.4283733999999999</v>
          </cell>
          <cell r="DS270">
            <v>6.7255815999999999</v>
          </cell>
          <cell r="DT270">
            <v>9.1539549999999998</v>
          </cell>
          <cell r="DU270">
            <v>8.0678494999999995</v>
          </cell>
          <cell r="DV270">
            <v>12.933387</v>
          </cell>
          <cell r="DW270">
            <v>21.001236500000001</v>
          </cell>
          <cell r="DX270">
            <v>27.7701973</v>
          </cell>
          <cell r="DY270">
            <v>33.464289600000001</v>
          </cell>
          <cell r="DZ270">
            <v>61.2344869</v>
          </cell>
          <cell r="EA270">
            <v>6.3578830000000002</v>
          </cell>
          <cell r="EB270">
            <v>13.232161100000001</v>
          </cell>
          <cell r="EC270">
            <v>19.5900441</v>
          </cell>
          <cell r="ED270">
            <v>34.128080300000001</v>
          </cell>
          <cell r="EE270">
            <v>46.6964507</v>
          </cell>
          <cell r="EF270">
            <v>80.824530999999993</v>
          </cell>
          <cell r="EG270">
            <v>29.352981100000001</v>
          </cell>
          <cell r="EH270">
            <v>34.221145999999997</v>
          </cell>
          <cell r="EI270">
            <v>63.574127099999998</v>
          </cell>
          <cell r="EJ270">
            <v>11.1095221</v>
          </cell>
          <cell r="EK270">
            <v>9.8198153999999995</v>
          </cell>
          <cell r="EL270">
            <v>20.929337499999999</v>
          </cell>
          <cell r="EM270">
            <v>40.4625032</v>
          </cell>
          <cell r="EN270">
            <v>44.0409614</v>
          </cell>
          <cell r="EO270">
            <v>84.503464600000001</v>
          </cell>
          <cell r="EP270">
            <v>32.841156499999997</v>
          </cell>
          <cell r="EQ270">
            <v>22.504166099999999</v>
          </cell>
          <cell r="ER270">
            <v>55.345322600000003</v>
          </cell>
          <cell r="ES270">
            <v>26.949927500000001</v>
          </cell>
          <cell r="ET270">
            <v>22.9344097</v>
          </cell>
          <cell r="EU270">
            <v>49.884337199999997</v>
          </cell>
          <cell r="EV270">
            <v>59.791083999999998</v>
          </cell>
          <cell r="EW270">
            <v>45.438575800000002</v>
          </cell>
          <cell r="EX270">
            <v>105.22965979999999</v>
          </cell>
          <cell r="EY270">
            <v>62.194137599999998</v>
          </cell>
          <cell r="EZ270">
            <v>56.725312099999996</v>
          </cell>
          <cell r="FA270">
            <v>118.9194497</v>
          </cell>
          <cell r="FB270">
            <v>38.059449600000001</v>
          </cell>
          <cell r="FC270">
            <v>32.754225099999999</v>
          </cell>
          <cell r="FD270">
            <v>70.813674700000007</v>
          </cell>
          <cell r="FE270">
            <v>100.2535872</v>
          </cell>
          <cell r="FF270">
            <v>89.479537199999996</v>
          </cell>
          <cell r="FG270">
            <v>189.73312440000001</v>
          </cell>
          <cell r="FH270">
            <v>197.15666659999999</v>
          </cell>
          <cell r="FI270">
            <v>253.4940283</v>
          </cell>
          <cell r="FJ270">
            <v>450.65069490000002</v>
          </cell>
          <cell r="FK270">
            <v>124.3522493</v>
          </cell>
          <cell r="FL270">
            <v>138.01768939999999</v>
          </cell>
          <cell r="FM270">
            <v>262.36993869999998</v>
          </cell>
          <cell r="FN270">
            <v>321.50891589999998</v>
          </cell>
          <cell r="FO270">
            <v>391.51171770000002</v>
          </cell>
          <cell r="FP270">
            <v>713.0206336</v>
          </cell>
          <cell r="FQ270">
            <v>225.4095082</v>
          </cell>
          <cell r="FR270">
            <v>164.023887</v>
          </cell>
          <cell r="FS270">
            <v>389.43339520000001</v>
          </cell>
          <cell r="FT270">
            <v>522.14949100000001</v>
          </cell>
          <cell r="FU270">
            <v>438.74093119999998</v>
          </cell>
          <cell r="FV270">
            <v>960.89042219999999</v>
          </cell>
          <cell r="FW270">
            <v>747.55899920000002</v>
          </cell>
          <cell r="FX270">
            <v>602.76481820000004</v>
          </cell>
          <cell r="FY270">
            <v>1350.323817</v>
          </cell>
          <cell r="FZ270">
            <v>422.5661748</v>
          </cell>
          <cell r="GA270">
            <v>417.51791530000003</v>
          </cell>
          <cell r="GB270">
            <v>840.08409010000003</v>
          </cell>
          <cell r="GC270">
            <v>646.50174030000005</v>
          </cell>
          <cell r="GD270">
            <v>576.75862059999997</v>
          </cell>
          <cell r="GE270">
            <v>1223.2603610000001</v>
          </cell>
          <cell r="GF270">
            <v>1069.0679150000001</v>
          </cell>
          <cell r="GG270">
            <v>994.2765359</v>
          </cell>
          <cell r="GH270">
            <v>2063.3444509999999</v>
          </cell>
          <cell r="GI270">
            <v>285.42186420000002</v>
          </cell>
          <cell r="GJ270">
            <v>248.63850579999999</v>
          </cell>
          <cell r="GK270">
            <v>534.06037000000003</v>
          </cell>
          <cell r="GL270">
            <v>83.671538999999996</v>
          </cell>
          <cell r="GM270">
            <v>80.064902599999996</v>
          </cell>
          <cell r="GN270">
            <v>163.73644160000001</v>
          </cell>
          <cell r="GO270">
            <v>369.09340320000001</v>
          </cell>
          <cell r="GP270">
            <v>328.7034084</v>
          </cell>
          <cell r="GQ270">
            <v>697.79681159999996</v>
          </cell>
          <cell r="GR270">
            <v>40.7249634</v>
          </cell>
          <cell r="GS270">
            <v>41.726578500000002</v>
          </cell>
          <cell r="GT270">
            <v>82.451541899999995</v>
          </cell>
          <cell r="GU270">
            <v>38.282715899999999</v>
          </cell>
          <cell r="GV270">
            <v>84.807476300000005</v>
          </cell>
          <cell r="GW270">
            <v>123.0901922</v>
          </cell>
          <cell r="GX270">
            <v>79.007679300000007</v>
          </cell>
          <cell r="GY270">
            <v>126.53405480000001</v>
          </cell>
          <cell r="GZ270">
            <v>205.54173410000001</v>
          </cell>
          <cell r="HA270">
            <v>326.14682759999999</v>
          </cell>
          <cell r="HB270">
            <v>290.36508429999998</v>
          </cell>
          <cell r="HC270">
            <v>616.51191189999997</v>
          </cell>
          <cell r="HD270">
            <v>121.9542549</v>
          </cell>
          <cell r="HE270">
            <v>164.8723789</v>
          </cell>
          <cell r="HF270">
            <v>286.82663380000002</v>
          </cell>
          <cell r="HG270">
            <v>448.10108250000002</v>
          </cell>
          <cell r="HH270">
            <v>455.23746319999998</v>
          </cell>
          <cell r="HI270">
            <v>903.33854570000005</v>
          </cell>
          <cell r="HJ270">
            <v>482.57853080000001</v>
          </cell>
          <cell r="HK270">
            <v>502.13253409999999</v>
          </cell>
          <cell r="HL270">
            <v>984.7110649</v>
          </cell>
          <cell r="HM270">
            <v>208.02378830000001</v>
          </cell>
          <cell r="HN270">
            <v>218.08259200000001</v>
          </cell>
          <cell r="HO270">
            <v>426.10638030000001</v>
          </cell>
          <cell r="HP270">
            <v>690.60231910000005</v>
          </cell>
          <cell r="HQ270">
            <v>720.21512610000002</v>
          </cell>
          <cell r="HR270">
            <v>1410.8174449999999</v>
          </cell>
          <cell r="HS270">
            <v>266.13447159999998</v>
          </cell>
          <cell r="HT270">
            <v>205.75046549999999</v>
          </cell>
          <cell r="HU270">
            <v>471.8849371</v>
          </cell>
          <cell r="HV270">
            <v>560.43220689999998</v>
          </cell>
          <cell r="HW270">
            <v>523.54840750000005</v>
          </cell>
          <cell r="HX270">
            <v>1083.9806140000001</v>
          </cell>
          <cell r="HY270">
            <v>826.56667849999997</v>
          </cell>
          <cell r="HZ270">
            <v>729.29887299999996</v>
          </cell>
          <cell r="IA270">
            <v>1555.865552</v>
          </cell>
          <cell r="IB270">
            <v>748.71300240000005</v>
          </cell>
          <cell r="IC270">
            <v>707.88299959999995</v>
          </cell>
          <cell r="ID270">
            <v>1456.596002</v>
          </cell>
          <cell r="IE270">
            <v>768.45599519999996</v>
          </cell>
          <cell r="IF270">
            <v>741.63099950000003</v>
          </cell>
          <cell r="IG270">
            <v>1510.0869949999999</v>
          </cell>
          <cell r="IH270">
            <v>1517.1689980000001</v>
          </cell>
          <cell r="II270">
            <v>1449.513999</v>
          </cell>
          <cell r="IJ270">
            <v>2966.6829969999999</v>
          </cell>
          <cell r="IK270">
            <v>14.888150400000001</v>
          </cell>
          <cell r="IL270">
            <v>13.499783900000001</v>
          </cell>
          <cell r="IM270">
            <v>14.107184999999999</v>
          </cell>
          <cell r="IN270">
            <v>8.9339133000000004</v>
          </cell>
          <cell r="IO270">
            <v>7.1148961999999996</v>
          </cell>
          <cell r="IP270">
            <v>7.9770333000000004</v>
          </cell>
          <cell r="IQ270">
            <v>12.585188499999999</v>
          </cell>
        </row>
        <row r="271">
          <cell r="A271">
            <v>39417</v>
          </cell>
          <cell r="B271">
            <v>21.6964024</v>
          </cell>
          <cell r="C271">
            <v>15.8373528</v>
          </cell>
          <cell r="D271">
            <v>37.533755200000002</v>
          </cell>
          <cell r="E271">
            <v>37.858142999999998</v>
          </cell>
          <cell r="F271">
            <v>30.3196625</v>
          </cell>
          <cell r="G271">
            <v>68.177805500000005</v>
          </cell>
          <cell r="H271">
            <v>59.554545400000002</v>
          </cell>
          <cell r="I271">
            <v>46.157015299999998</v>
          </cell>
          <cell r="J271">
            <v>105.71156070000001</v>
          </cell>
          <cell r="K271">
            <v>164.19579429999999</v>
          </cell>
          <cell r="L271">
            <v>89.881094000000004</v>
          </cell>
          <cell r="M271">
            <v>254.07688830000001</v>
          </cell>
          <cell r="N271">
            <v>450.7125547</v>
          </cell>
          <cell r="O271">
            <v>341.94822290000002</v>
          </cell>
          <cell r="P271">
            <v>792.66077759999996</v>
          </cell>
          <cell r="Q271">
            <v>614.90834900000004</v>
          </cell>
          <cell r="R271">
            <v>431.82931689999998</v>
          </cell>
          <cell r="S271">
            <v>1046.737666</v>
          </cell>
          <cell r="T271">
            <v>185.8921967</v>
          </cell>
          <cell r="U271">
            <v>105.7184468</v>
          </cell>
          <cell r="V271">
            <v>291.61064349999998</v>
          </cell>
          <cell r="W271">
            <v>488.57069769999998</v>
          </cell>
          <cell r="X271">
            <v>372.26788540000001</v>
          </cell>
          <cell r="Y271">
            <v>860.83858310000005</v>
          </cell>
          <cell r="Z271">
            <v>674.46289439999998</v>
          </cell>
          <cell r="AA271">
            <v>477.98633219999999</v>
          </cell>
          <cell r="AB271">
            <v>1152.4492270000001</v>
          </cell>
          <cell r="AC271">
            <v>146.33440640000001</v>
          </cell>
          <cell r="AD271">
            <v>206.77614600000001</v>
          </cell>
          <cell r="AE271">
            <v>353.11055240000002</v>
          </cell>
          <cell r="AF271">
            <v>88.858456799999999</v>
          </cell>
          <cell r="AG271">
            <v>93.658223000000007</v>
          </cell>
          <cell r="AH271">
            <v>182.51667979999999</v>
          </cell>
          <cell r="AI271">
            <v>235.19286320000001</v>
          </cell>
          <cell r="AJ271">
            <v>300.434369</v>
          </cell>
          <cell r="AK271">
            <v>535.62723219999998</v>
          </cell>
          <cell r="AL271">
            <v>72.912900800000003</v>
          </cell>
          <cell r="AM271">
            <v>88.087088899999998</v>
          </cell>
          <cell r="AN271">
            <v>160.99998969999999</v>
          </cell>
          <cell r="AO271">
            <v>59.842595099999997</v>
          </cell>
          <cell r="AP271">
            <v>97.753098100000003</v>
          </cell>
          <cell r="AQ271">
            <v>157.5956932</v>
          </cell>
          <cell r="AR271">
            <v>132.7554959</v>
          </cell>
          <cell r="AS271">
            <v>185.84018699999999</v>
          </cell>
          <cell r="AT271">
            <v>318.59568289999999</v>
          </cell>
          <cell r="AU271">
            <v>219.24730719999999</v>
          </cell>
          <cell r="AV271">
            <v>294.86323490000001</v>
          </cell>
          <cell r="AW271">
            <v>514.11054209999998</v>
          </cell>
          <cell r="AX271">
            <v>148.70105190000001</v>
          </cell>
          <cell r="AY271">
            <v>191.41132110000001</v>
          </cell>
          <cell r="AZ271">
            <v>340.11237299999999</v>
          </cell>
          <cell r="BA271">
            <v>367.9483591</v>
          </cell>
          <cell r="BB271">
            <v>486.27455600000002</v>
          </cell>
          <cell r="BC271">
            <v>854.22291510000002</v>
          </cell>
          <cell r="BD271">
            <v>168.03080879999999</v>
          </cell>
          <cell r="BE271">
            <v>222.6134988</v>
          </cell>
          <cell r="BF271">
            <v>390.64430759999999</v>
          </cell>
          <cell r="BG271">
            <v>126.7165998</v>
          </cell>
          <cell r="BH271">
            <v>123.9778855</v>
          </cell>
          <cell r="BI271">
            <v>250.6944853</v>
          </cell>
          <cell r="BJ271">
            <v>294.74740860000003</v>
          </cell>
          <cell r="BK271">
            <v>346.59138430000002</v>
          </cell>
          <cell r="BL271">
            <v>641.33879290000004</v>
          </cell>
          <cell r="BM271">
            <v>237.10869510000001</v>
          </cell>
          <cell r="BN271">
            <v>177.96818289999999</v>
          </cell>
          <cell r="BO271">
            <v>415.07687800000002</v>
          </cell>
          <cell r="BP271">
            <v>510.55514979999998</v>
          </cell>
          <cell r="BQ271">
            <v>439.70132100000001</v>
          </cell>
          <cell r="BR271">
            <v>950.25647079999999</v>
          </cell>
          <cell r="BS271">
            <v>747.66384489999996</v>
          </cell>
          <cell r="BT271">
            <v>617.6695039</v>
          </cell>
          <cell r="BU271">
            <v>1365.333349</v>
          </cell>
          <cell r="BV271">
            <v>405.13950390000002</v>
          </cell>
          <cell r="BW271">
            <v>400.58168169999999</v>
          </cell>
          <cell r="BX271">
            <v>805.72118560000001</v>
          </cell>
          <cell r="BY271">
            <v>637.27174960000002</v>
          </cell>
          <cell r="BZ271">
            <v>563.67920649999996</v>
          </cell>
          <cell r="CA271">
            <v>1200.9509559999999</v>
          </cell>
          <cell r="CB271">
            <v>1042.4112540000001</v>
          </cell>
          <cell r="CC271">
            <v>964.26088819999995</v>
          </cell>
          <cell r="CD271">
            <v>2006.6721419999999</v>
          </cell>
          <cell r="CE271">
            <v>8.1360525999999993</v>
          </cell>
          <cell r="CF271">
            <v>8.8451255</v>
          </cell>
          <cell r="CG271">
            <v>16.981178100000001</v>
          </cell>
          <cell r="CH271">
            <v>3.7400058999999999</v>
          </cell>
          <cell r="CI271">
            <v>4.7819279000000003</v>
          </cell>
          <cell r="CJ271">
            <v>8.5219337999999993</v>
          </cell>
          <cell r="CK271">
            <v>11.876058499999999</v>
          </cell>
          <cell r="CL271">
            <v>13.627053399999999</v>
          </cell>
          <cell r="CM271">
            <v>25.5031119</v>
          </cell>
          <cell r="CN271">
            <v>31.676386900000001</v>
          </cell>
          <cell r="CO271">
            <v>18.796642800000001</v>
          </cell>
          <cell r="CP271">
            <v>50.473029699999998</v>
          </cell>
          <cell r="CQ271">
            <v>29.470566699999999</v>
          </cell>
          <cell r="CR271">
            <v>17.734558799999999</v>
          </cell>
          <cell r="CS271">
            <v>47.205125500000001</v>
          </cell>
          <cell r="CT271">
            <v>61.146953600000003</v>
          </cell>
          <cell r="CU271">
            <v>36.531201600000003</v>
          </cell>
          <cell r="CV271">
            <v>97.678155200000006</v>
          </cell>
          <cell r="CW271">
            <v>39.812439500000004</v>
          </cell>
          <cell r="CX271">
            <v>27.641768299999999</v>
          </cell>
          <cell r="CY271">
            <v>67.454207800000006</v>
          </cell>
          <cell r="CZ271">
            <v>33.210572599999999</v>
          </cell>
          <cell r="DA271">
            <v>22.516486700000002</v>
          </cell>
          <cell r="DB271">
            <v>55.727059300000001</v>
          </cell>
          <cell r="DC271">
            <v>73.023012100000003</v>
          </cell>
          <cell r="DD271">
            <v>50.158254999999997</v>
          </cell>
          <cell r="DE271">
            <v>123.1812671</v>
          </cell>
          <cell r="DF271">
            <v>27.330206</v>
          </cell>
          <cell r="DG271">
            <v>32.884796700000003</v>
          </cell>
          <cell r="DH271">
            <v>60.215002699999999</v>
          </cell>
          <cell r="DI271">
            <v>7.2539483999999996</v>
          </cell>
          <cell r="DJ271">
            <v>6.5156423999999999</v>
          </cell>
          <cell r="DK271">
            <v>13.7695908</v>
          </cell>
          <cell r="DL271">
            <v>34.584154400000003</v>
          </cell>
          <cell r="DM271">
            <v>39.4004391</v>
          </cell>
          <cell r="DN271">
            <v>73.984593500000003</v>
          </cell>
          <cell r="DO271">
            <v>6.1211070000000003</v>
          </cell>
          <cell r="DP271">
            <v>5.0497757999999999</v>
          </cell>
          <cell r="DQ271">
            <v>11.170882799999999</v>
          </cell>
          <cell r="DR271">
            <v>3.3880001000000002</v>
          </cell>
          <cell r="DS271">
            <v>3.5068388000000001</v>
          </cell>
          <cell r="DT271">
            <v>6.8948388999999999</v>
          </cell>
          <cell r="DU271">
            <v>9.5091070999999996</v>
          </cell>
          <cell r="DV271">
            <v>8.5566145999999996</v>
          </cell>
          <cell r="DW271">
            <v>18.065721700000001</v>
          </cell>
          <cell r="DX271">
            <v>33.451312999999999</v>
          </cell>
          <cell r="DY271">
            <v>37.934572500000002</v>
          </cell>
          <cell r="DZ271">
            <v>71.385885500000001</v>
          </cell>
          <cell r="EA271">
            <v>10.6419485</v>
          </cell>
          <cell r="EB271">
            <v>10.0224812</v>
          </cell>
          <cell r="EC271">
            <v>20.664429699999999</v>
          </cell>
          <cell r="ED271">
            <v>44.093261499999997</v>
          </cell>
          <cell r="EE271">
            <v>47.957053700000003</v>
          </cell>
          <cell r="EF271">
            <v>92.0503152</v>
          </cell>
          <cell r="EG271">
            <v>35.466258600000003</v>
          </cell>
          <cell r="EH271">
            <v>41.729922199999997</v>
          </cell>
          <cell r="EI271">
            <v>77.196180799999993</v>
          </cell>
          <cell r="EJ271">
            <v>10.9939543</v>
          </cell>
          <cell r="EK271">
            <v>11.2975703</v>
          </cell>
          <cell r="EL271">
            <v>22.291524599999999</v>
          </cell>
          <cell r="EM271">
            <v>46.460212900000002</v>
          </cell>
          <cell r="EN271">
            <v>53.027492500000001</v>
          </cell>
          <cell r="EO271">
            <v>99.487705399999996</v>
          </cell>
          <cell r="EP271">
            <v>37.797493899999999</v>
          </cell>
          <cell r="EQ271">
            <v>23.8464186</v>
          </cell>
          <cell r="ER271">
            <v>61.643912499999999</v>
          </cell>
          <cell r="ES271">
            <v>32.858566799999998</v>
          </cell>
          <cell r="ET271">
            <v>21.241397599999999</v>
          </cell>
          <cell r="EU271">
            <v>54.099964399999998</v>
          </cell>
          <cell r="EV271">
            <v>70.656060699999998</v>
          </cell>
          <cell r="EW271">
            <v>45.087816199999999</v>
          </cell>
          <cell r="EX271">
            <v>115.7438769</v>
          </cell>
          <cell r="EY271">
            <v>73.263752499999995</v>
          </cell>
          <cell r="EZ271">
            <v>65.576340799999997</v>
          </cell>
          <cell r="FA271">
            <v>138.84009330000001</v>
          </cell>
          <cell r="FB271">
            <v>43.852521099999997</v>
          </cell>
          <cell r="FC271">
            <v>32.538967900000003</v>
          </cell>
          <cell r="FD271">
            <v>76.391489000000007</v>
          </cell>
          <cell r="FE271">
            <v>117.1162736</v>
          </cell>
          <cell r="FF271">
            <v>98.1153087</v>
          </cell>
          <cell r="FG271">
            <v>215.23158230000001</v>
          </cell>
          <cell r="FH271">
            <v>203.49706739999999</v>
          </cell>
          <cell r="FI271">
            <v>264.34342099999998</v>
          </cell>
          <cell r="FJ271">
            <v>467.84048840000003</v>
          </cell>
          <cell r="FK271">
            <v>137.7105541</v>
          </cell>
          <cell r="FL271">
            <v>135.2754558</v>
          </cell>
          <cell r="FM271">
            <v>272.9860099</v>
          </cell>
          <cell r="FN271">
            <v>341.20762150000002</v>
          </cell>
          <cell r="FO271">
            <v>399.61887680000001</v>
          </cell>
          <cell r="FP271">
            <v>740.82649830000003</v>
          </cell>
          <cell r="FQ271">
            <v>274.90618899999998</v>
          </cell>
          <cell r="FR271">
            <v>201.81460150000001</v>
          </cell>
          <cell r="FS271">
            <v>476.72079050000002</v>
          </cell>
          <cell r="FT271">
            <v>543.41371660000004</v>
          </cell>
          <cell r="FU271">
            <v>460.94271859999998</v>
          </cell>
          <cell r="FV271">
            <v>1004.356435</v>
          </cell>
          <cell r="FW271">
            <v>818.31990559999997</v>
          </cell>
          <cell r="FX271">
            <v>662.75732010000002</v>
          </cell>
          <cell r="FY271">
            <v>1481.0772260000001</v>
          </cell>
          <cell r="FZ271">
            <v>478.40325639999998</v>
          </cell>
          <cell r="GA271">
            <v>466.15802250000002</v>
          </cell>
          <cell r="GB271">
            <v>944.56127890000005</v>
          </cell>
          <cell r="GC271">
            <v>681.12427070000001</v>
          </cell>
          <cell r="GD271">
            <v>596.21817439999995</v>
          </cell>
          <cell r="GE271">
            <v>1277.342445</v>
          </cell>
          <cell r="GF271">
            <v>1159.527527</v>
          </cell>
          <cell r="GG271">
            <v>1062.376197</v>
          </cell>
          <cell r="GH271">
            <v>2221.9037239999998</v>
          </cell>
          <cell r="GI271">
            <v>218.5024756</v>
          </cell>
          <cell r="GJ271">
            <v>195.23384010000001</v>
          </cell>
          <cell r="GK271">
            <v>413.73631569999998</v>
          </cell>
          <cell r="GL271">
            <v>46.8677633</v>
          </cell>
          <cell r="GM271">
            <v>47.786496100000001</v>
          </cell>
          <cell r="GN271">
            <v>94.654259400000001</v>
          </cell>
          <cell r="GO271">
            <v>265.3702389</v>
          </cell>
          <cell r="GP271">
            <v>243.0203362</v>
          </cell>
          <cell r="GQ271">
            <v>508.39057509999998</v>
          </cell>
          <cell r="GR271">
            <v>53.267267199999999</v>
          </cell>
          <cell r="GS271">
            <v>47.279137499999997</v>
          </cell>
          <cell r="GT271">
            <v>100.5464047</v>
          </cell>
          <cell r="GU271">
            <v>41.714964299999998</v>
          </cell>
          <cell r="GV271">
            <v>98.421330999999995</v>
          </cell>
          <cell r="GW271">
            <v>140.1362953</v>
          </cell>
          <cell r="GX271">
            <v>94.982231499999997</v>
          </cell>
          <cell r="GY271">
            <v>145.7004685</v>
          </cell>
          <cell r="GZ271">
            <v>240.68270000000001</v>
          </cell>
          <cell r="HA271">
            <v>271.76974280000002</v>
          </cell>
          <cell r="HB271">
            <v>242.5129776</v>
          </cell>
          <cell r="HC271">
            <v>514.28272040000002</v>
          </cell>
          <cell r="HD271">
            <v>88.582727599999998</v>
          </cell>
          <cell r="HE271">
            <v>146.2078271</v>
          </cell>
          <cell r="HF271">
            <v>234.7905547</v>
          </cell>
          <cell r="HG271">
            <v>360.35247040000002</v>
          </cell>
          <cell r="HH271">
            <v>388.72080469999997</v>
          </cell>
          <cell r="HI271">
            <v>749.07327510000005</v>
          </cell>
          <cell r="HJ271">
            <v>421.99954300000002</v>
          </cell>
          <cell r="HK271">
            <v>459.57726109999999</v>
          </cell>
          <cell r="HL271">
            <v>881.5768041</v>
          </cell>
          <cell r="HM271">
            <v>184.5783174</v>
          </cell>
          <cell r="HN271">
            <v>183.0619519</v>
          </cell>
          <cell r="HO271">
            <v>367.6402693</v>
          </cell>
          <cell r="HP271">
            <v>606.57786039999996</v>
          </cell>
          <cell r="HQ271">
            <v>642.63921300000004</v>
          </cell>
          <cell r="HR271">
            <v>1249.217073</v>
          </cell>
          <cell r="HS271">
            <v>328.17345619999998</v>
          </cell>
          <cell r="HT271">
            <v>249.093739</v>
          </cell>
          <cell r="HU271">
            <v>577.26719519999995</v>
          </cell>
          <cell r="HV271">
            <v>585.12868089999995</v>
          </cell>
          <cell r="HW271">
            <v>559.36404960000004</v>
          </cell>
          <cell r="HX271">
            <v>1144.492731</v>
          </cell>
          <cell r="HY271">
            <v>913.30213709999998</v>
          </cell>
          <cell r="HZ271">
            <v>808.45778859999996</v>
          </cell>
          <cell r="IA271">
            <v>1721.759926</v>
          </cell>
          <cell r="IB271">
            <v>750.17299920000005</v>
          </cell>
          <cell r="IC271">
            <v>708.67100010000001</v>
          </cell>
          <cell r="ID271">
            <v>1458.8439989999999</v>
          </cell>
          <cell r="IE271">
            <v>769.70699830000001</v>
          </cell>
          <cell r="IF271">
            <v>742.42600149999998</v>
          </cell>
          <cell r="IG271">
            <v>1512.133</v>
          </cell>
          <cell r="IH271">
            <v>1519.8799979999999</v>
          </cell>
          <cell r="II271">
            <v>1451.097002</v>
          </cell>
          <cell r="IJ271">
            <v>2970.976999</v>
          </cell>
          <cell r="IK271">
            <v>17.428388099999999</v>
          </cell>
          <cell r="IL271">
            <v>15.7862534</v>
          </cell>
          <cell r="IM271">
            <v>16.500534399999999</v>
          </cell>
          <cell r="IN271">
            <v>7.9833781999999998</v>
          </cell>
          <cell r="IO271">
            <v>8.3515300000000003</v>
          </cell>
          <cell r="IP271">
            <v>8.1658121000000001</v>
          </cell>
          <cell r="IQ271">
            <v>13.6164054</v>
          </cell>
        </row>
        <row r="272">
          <cell r="A272">
            <v>39448</v>
          </cell>
          <cell r="B272">
            <v>32.043961799999998</v>
          </cell>
          <cell r="C272">
            <v>22.254614199999999</v>
          </cell>
          <cell r="D272">
            <v>54.298575999999997</v>
          </cell>
          <cell r="E272">
            <v>38.216133300000003</v>
          </cell>
          <cell r="F272">
            <v>33.286839100000002</v>
          </cell>
          <cell r="G272">
            <v>71.502972400000004</v>
          </cell>
          <cell r="H272">
            <v>70.260095100000001</v>
          </cell>
          <cell r="I272">
            <v>55.541453300000001</v>
          </cell>
          <cell r="J272">
            <v>125.8015484</v>
          </cell>
          <cell r="K272">
            <v>163.99867939999999</v>
          </cell>
          <cell r="L272">
            <v>86.707561499999997</v>
          </cell>
          <cell r="M272">
            <v>250.70624090000001</v>
          </cell>
          <cell r="N272">
            <v>448.77014270000001</v>
          </cell>
          <cell r="O272">
            <v>331.46171709999999</v>
          </cell>
          <cell r="P272">
            <v>780.23185980000005</v>
          </cell>
          <cell r="Q272">
            <v>612.76882209999997</v>
          </cell>
          <cell r="R272">
            <v>418.16927859999998</v>
          </cell>
          <cell r="S272">
            <v>1030.938101</v>
          </cell>
          <cell r="T272">
            <v>196.04264119999999</v>
          </cell>
          <cell r="U272">
            <v>108.9621757</v>
          </cell>
          <cell r="V272">
            <v>305.00481689999998</v>
          </cell>
          <cell r="W272">
            <v>486.98627599999998</v>
          </cell>
          <cell r="X272">
            <v>364.7485562</v>
          </cell>
          <cell r="Y272">
            <v>851.73483220000003</v>
          </cell>
          <cell r="Z272">
            <v>683.02891720000002</v>
          </cell>
          <cell r="AA272">
            <v>473.71073189999998</v>
          </cell>
          <cell r="AB272">
            <v>1156.7396490000001</v>
          </cell>
          <cell r="AC272">
            <v>155.09299709999999</v>
          </cell>
          <cell r="AD272">
            <v>207.69285859999999</v>
          </cell>
          <cell r="AE272">
            <v>362.78585570000001</v>
          </cell>
          <cell r="AF272">
            <v>74.4749841</v>
          </cell>
          <cell r="AG272">
            <v>85.916706199999993</v>
          </cell>
          <cell r="AH272">
            <v>160.39169029999999</v>
          </cell>
          <cell r="AI272">
            <v>229.56798119999999</v>
          </cell>
          <cell r="AJ272">
            <v>293.60956479999999</v>
          </cell>
          <cell r="AK272">
            <v>523.17754600000001</v>
          </cell>
          <cell r="AL272">
            <v>59.642079000000003</v>
          </cell>
          <cell r="AM272">
            <v>76.4143507</v>
          </cell>
          <cell r="AN272">
            <v>136.0564297</v>
          </cell>
          <cell r="AO272">
            <v>61.3211984</v>
          </cell>
          <cell r="AP272">
            <v>109.9379639</v>
          </cell>
          <cell r="AQ272">
            <v>171.25916230000001</v>
          </cell>
          <cell r="AR272">
            <v>120.9632774</v>
          </cell>
          <cell r="AS272">
            <v>186.3523146</v>
          </cell>
          <cell r="AT272">
            <v>307.31559199999998</v>
          </cell>
          <cell r="AU272">
            <v>214.73507609999999</v>
          </cell>
          <cell r="AV272">
            <v>284.10720930000002</v>
          </cell>
          <cell r="AW272">
            <v>498.84228539999998</v>
          </cell>
          <cell r="AX272">
            <v>135.79618249999999</v>
          </cell>
          <cell r="AY272">
            <v>195.85467009999999</v>
          </cell>
          <cell r="AZ272">
            <v>331.65085260000001</v>
          </cell>
          <cell r="BA272">
            <v>350.5312586</v>
          </cell>
          <cell r="BB272">
            <v>479.96187939999999</v>
          </cell>
          <cell r="BC272">
            <v>830.49313800000004</v>
          </cell>
          <cell r="BD272">
            <v>187.1369589</v>
          </cell>
          <cell r="BE272">
            <v>229.94747280000001</v>
          </cell>
          <cell r="BF272">
            <v>417.08443169999998</v>
          </cell>
          <cell r="BG272">
            <v>112.6911174</v>
          </cell>
          <cell r="BH272">
            <v>119.2035453</v>
          </cell>
          <cell r="BI272">
            <v>231.8946627</v>
          </cell>
          <cell r="BJ272">
            <v>299.82807630000002</v>
          </cell>
          <cell r="BK272">
            <v>349.15101809999999</v>
          </cell>
          <cell r="BL272">
            <v>648.97909440000001</v>
          </cell>
          <cell r="BM272">
            <v>223.64075840000001</v>
          </cell>
          <cell r="BN272">
            <v>163.1219122</v>
          </cell>
          <cell r="BO272">
            <v>386.76267059999998</v>
          </cell>
          <cell r="BP272">
            <v>510.09134110000002</v>
          </cell>
          <cell r="BQ272">
            <v>441.39968099999999</v>
          </cell>
          <cell r="BR272">
            <v>951.49102210000001</v>
          </cell>
          <cell r="BS272">
            <v>733.7320995</v>
          </cell>
          <cell r="BT272">
            <v>604.52159319999998</v>
          </cell>
          <cell r="BU272">
            <v>1338.2536930000001</v>
          </cell>
          <cell r="BV272">
            <v>410.77771730000001</v>
          </cell>
          <cell r="BW272">
            <v>393.06938500000001</v>
          </cell>
          <cell r="BX272">
            <v>803.84710229999996</v>
          </cell>
          <cell r="BY272">
            <v>622.78245849999996</v>
          </cell>
          <cell r="BZ272">
            <v>560.60322629999996</v>
          </cell>
          <cell r="CA272">
            <v>1183.385685</v>
          </cell>
          <cell r="CB272">
            <v>1033.560176</v>
          </cell>
          <cell r="CC272">
            <v>953.67261129999997</v>
          </cell>
          <cell r="CD272">
            <v>1987.2327869999999</v>
          </cell>
          <cell r="CE272">
            <v>6.2247431999999998</v>
          </cell>
          <cell r="CF272">
            <v>7.9396969000000004</v>
          </cell>
          <cell r="CG272">
            <v>14.1644401</v>
          </cell>
          <cell r="CH272">
            <v>5.4688078000000004</v>
          </cell>
          <cell r="CI272">
            <v>1.8851134000000001</v>
          </cell>
          <cell r="CJ272">
            <v>7.3539212000000003</v>
          </cell>
          <cell r="CK272">
            <v>11.693550999999999</v>
          </cell>
          <cell r="CL272">
            <v>9.8248102999999993</v>
          </cell>
          <cell r="CM272">
            <v>21.518361299999999</v>
          </cell>
          <cell r="CN272">
            <v>34.831941499999999</v>
          </cell>
          <cell r="CO272">
            <v>19.920285700000001</v>
          </cell>
          <cell r="CP272">
            <v>54.7522272</v>
          </cell>
          <cell r="CQ272">
            <v>32.524027799999999</v>
          </cell>
          <cell r="CR272">
            <v>21.846819799999999</v>
          </cell>
          <cell r="CS272">
            <v>54.370847599999998</v>
          </cell>
          <cell r="CT272">
            <v>67.355969299999998</v>
          </cell>
          <cell r="CU272">
            <v>41.7671055</v>
          </cell>
          <cell r="CV272">
            <v>109.1230748</v>
          </cell>
          <cell r="CW272">
            <v>41.056684699999998</v>
          </cell>
          <cell r="CX272">
            <v>27.859982599999999</v>
          </cell>
          <cell r="CY272">
            <v>68.9166673</v>
          </cell>
          <cell r="CZ272">
            <v>37.992835599999999</v>
          </cell>
          <cell r="DA272">
            <v>23.7319332</v>
          </cell>
          <cell r="DB272">
            <v>61.7247688</v>
          </cell>
          <cell r="DC272">
            <v>79.049520299999998</v>
          </cell>
          <cell r="DD272">
            <v>51.591915800000002</v>
          </cell>
          <cell r="DE272">
            <v>130.64143609999999</v>
          </cell>
          <cell r="DF272">
            <v>21.952855400000001</v>
          </cell>
          <cell r="DG272">
            <v>34.331956599999998</v>
          </cell>
          <cell r="DH272">
            <v>56.284812000000002</v>
          </cell>
          <cell r="DI272">
            <v>7.0909997999999996</v>
          </cell>
          <cell r="DJ272">
            <v>7.7820171</v>
          </cell>
          <cell r="DK272">
            <v>14.8730169</v>
          </cell>
          <cell r="DL272">
            <v>29.043855199999999</v>
          </cell>
          <cell r="DM272">
            <v>42.113973700000003</v>
          </cell>
          <cell r="DN272">
            <v>71.157828899999998</v>
          </cell>
          <cell r="DO272">
            <v>2.6410694000000001</v>
          </cell>
          <cell r="DP272">
            <v>4.4176643999999996</v>
          </cell>
          <cell r="DQ272">
            <v>7.0587337999999997</v>
          </cell>
          <cell r="DR272">
            <v>6.0711538999999997</v>
          </cell>
          <cell r="DS272">
            <v>6.2119792</v>
          </cell>
          <cell r="DT272">
            <v>12.283133100000001</v>
          </cell>
          <cell r="DU272">
            <v>8.7122232999999998</v>
          </cell>
          <cell r="DV272">
            <v>10.6296436</v>
          </cell>
          <cell r="DW272">
            <v>19.341866899999999</v>
          </cell>
          <cell r="DX272">
            <v>24.5939248</v>
          </cell>
          <cell r="DY272">
            <v>38.749620999999998</v>
          </cell>
          <cell r="DZ272">
            <v>63.343545800000001</v>
          </cell>
          <cell r="EA272">
            <v>13.162153699999999</v>
          </cell>
          <cell r="EB272">
            <v>13.993996299999999</v>
          </cell>
          <cell r="EC272">
            <v>27.15615</v>
          </cell>
          <cell r="ED272">
            <v>37.756078500000001</v>
          </cell>
          <cell r="EE272">
            <v>52.743617299999997</v>
          </cell>
          <cell r="EF272">
            <v>90.499695799999998</v>
          </cell>
          <cell r="EG272">
            <v>28.1775986</v>
          </cell>
          <cell r="EH272">
            <v>42.271653499999999</v>
          </cell>
          <cell r="EI272">
            <v>70.449252099999995</v>
          </cell>
          <cell r="EJ272">
            <v>12.559807599999999</v>
          </cell>
          <cell r="EK272">
            <v>9.6671305000000007</v>
          </cell>
          <cell r="EL272">
            <v>22.226938100000002</v>
          </cell>
          <cell r="EM272">
            <v>40.737406200000002</v>
          </cell>
          <cell r="EN272">
            <v>51.938783999999998</v>
          </cell>
          <cell r="EO272">
            <v>92.676190199999994</v>
          </cell>
          <cell r="EP272">
            <v>37.473010899999998</v>
          </cell>
          <cell r="EQ272">
            <v>24.3379501</v>
          </cell>
          <cell r="ER272">
            <v>61.810960999999999</v>
          </cell>
          <cell r="ES272">
            <v>38.595181699999998</v>
          </cell>
          <cell r="ET272">
            <v>28.058799</v>
          </cell>
          <cell r="EU272">
            <v>66.653980700000005</v>
          </cell>
          <cell r="EV272">
            <v>76.068192600000003</v>
          </cell>
          <cell r="EW272">
            <v>52.396749100000001</v>
          </cell>
          <cell r="EX272">
            <v>128.4649417</v>
          </cell>
          <cell r="EY272">
            <v>65.650609500000002</v>
          </cell>
          <cell r="EZ272">
            <v>66.6096036</v>
          </cell>
          <cell r="FA272">
            <v>132.26021309999999</v>
          </cell>
          <cell r="FB272">
            <v>51.154989299999997</v>
          </cell>
          <cell r="FC272">
            <v>37.725929499999999</v>
          </cell>
          <cell r="FD272">
            <v>88.880918800000003</v>
          </cell>
          <cell r="FE272">
            <v>116.8055988</v>
          </cell>
          <cell r="FF272">
            <v>104.33553310000001</v>
          </cell>
          <cell r="FG272">
            <v>221.1411319</v>
          </cell>
          <cell r="FH272">
            <v>215.31455750000001</v>
          </cell>
          <cell r="FI272">
            <v>272.21912630000003</v>
          </cell>
          <cell r="FJ272">
            <v>487.53368380000001</v>
          </cell>
          <cell r="FK272">
            <v>125.250925</v>
          </cell>
          <cell r="FL272">
            <v>128.87067579999999</v>
          </cell>
          <cell r="FM272">
            <v>254.12160080000001</v>
          </cell>
          <cell r="FN272">
            <v>340.56548249999997</v>
          </cell>
          <cell r="FO272">
            <v>401.08980209999999</v>
          </cell>
          <cell r="FP272">
            <v>741.65528459999996</v>
          </cell>
          <cell r="FQ272">
            <v>261.1137693</v>
          </cell>
          <cell r="FR272">
            <v>187.4598623</v>
          </cell>
          <cell r="FS272">
            <v>448.5736316</v>
          </cell>
          <cell r="FT272">
            <v>548.68652280000003</v>
          </cell>
          <cell r="FU272">
            <v>469.45848000000001</v>
          </cell>
          <cell r="FV272">
            <v>1018.145003</v>
          </cell>
          <cell r="FW272">
            <v>809.80029209999998</v>
          </cell>
          <cell r="FX272">
            <v>656.91834229999995</v>
          </cell>
          <cell r="FY272">
            <v>1466.7186340000001</v>
          </cell>
          <cell r="FZ272">
            <v>476.42832679999998</v>
          </cell>
          <cell r="GA272">
            <v>459.67898860000003</v>
          </cell>
          <cell r="GB272">
            <v>936.10731539999995</v>
          </cell>
          <cell r="GC272">
            <v>673.93744779999997</v>
          </cell>
          <cell r="GD272">
            <v>598.32915579999997</v>
          </cell>
          <cell r="GE272">
            <v>1272.2666039999999</v>
          </cell>
          <cell r="GF272">
            <v>1150.365775</v>
          </cell>
          <cell r="GG272">
            <v>1058.0081439999999</v>
          </cell>
          <cell r="GH272">
            <v>2208.3739190000001</v>
          </cell>
          <cell r="GI272">
            <v>232.05799959999999</v>
          </cell>
          <cell r="GJ272">
            <v>208.50943860000001</v>
          </cell>
          <cell r="GK272">
            <v>440.56743820000003</v>
          </cell>
          <cell r="GL272">
            <v>50.192148400000001</v>
          </cell>
          <cell r="GM272">
            <v>50.015046099999999</v>
          </cell>
          <cell r="GN272">
            <v>100.2071945</v>
          </cell>
          <cell r="GO272">
            <v>282.25014800000002</v>
          </cell>
          <cell r="GP272">
            <v>258.52448470000002</v>
          </cell>
          <cell r="GQ272">
            <v>540.77463269999998</v>
          </cell>
          <cell r="GR272">
            <v>43.785675300000001</v>
          </cell>
          <cell r="GS272">
            <v>42.481569800000003</v>
          </cell>
          <cell r="GT272">
            <v>86.267245099999997</v>
          </cell>
          <cell r="GU272">
            <v>49.3954053</v>
          </cell>
          <cell r="GV272">
            <v>96.742792699999995</v>
          </cell>
          <cell r="GW272">
            <v>146.13819799999999</v>
          </cell>
          <cell r="GX272">
            <v>93.181080600000001</v>
          </cell>
          <cell r="GY272">
            <v>139.22436250000001</v>
          </cell>
          <cell r="GZ272">
            <v>232.40544310000001</v>
          </cell>
          <cell r="HA272">
            <v>275.8436749</v>
          </cell>
          <cell r="HB272">
            <v>250.9910084</v>
          </cell>
          <cell r="HC272">
            <v>526.83468330000005</v>
          </cell>
          <cell r="HD272">
            <v>99.587553700000001</v>
          </cell>
          <cell r="HE272">
            <v>146.7578388</v>
          </cell>
          <cell r="HF272">
            <v>246.3453925</v>
          </cell>
          <cell r="HG272">
            <v>375.4312286</v>
          </cell>
          <cell r="HH272">
            <v>397.7488472</v>
          </cell>
          <cell r="HI272">
            <v>773.18007580000005</v>
          </cell>
          <cell r="HJ272">
            <v>447.37255709999999</v>
          </cell>
          <cell r="HK272">
            <v>480.72856489999998</v>
          </cell>
          <cell r="HL272">
            <v>928.10112200000003</v>
          </cell>
          <cell r="HM272">
            <v>175.4430734</v>
          </cell>
          <cell r="HN272">
            <v>178.88572189999999</v>
          </cell>
          <cell r="HO272">
            <v>354.32879530000002</v>
          </cell>
          <cell r="HP272">
            <v>622.8156305</v>
          </cell>
          <cell r="HQ272">
            <v>659.61428679999995</v>
          </cell>
          <cell r="HR272">
            <v>1282.4299169999999</v>
          </cell>
          <cell r="HS272">
            <v>304.89944459999998</v>
          </cell>
          <cell r="HT272">
            <v>229.94143209999999</v>
          </cell>
          <cell r="HU272">
            <v>534.84087669999997</v>
          </cell>
          <cell r="HV272">
            <v>598.08192810000003</v>
          </cell>
          <cell r="HW272">
            <v>566.2012727</v>
          </cell>
          <cell r="HX272">
            <v>1164.283201</v>
          </cell>
          <cell r="HY272">
            <v>902.98137269999995</v>
          </cell>
          <cell r="HZ272">
            <v>796.14270480000005</v>
          </cell>
          <cell r="IA272">
            <v>1699.1240780000001</v>
          </cell>
          <cell r="IB272">
            <v>752.27200170000003</v>
          </cell>
          <cell r="IC272">
            <v>710.66999699999997</v>
          </cell>
          <cell r="ID272">
            <v>1462.9419989999999</v>
          </cell>
          <cell r="IE272">
            <v>773.52500150000003</v>
          </cell>
          <cell r="IF272">
            <v>745.08699460000003</v>
          </cell>
          <cell r="IG272">
            <v>1518.6119960000001</v>
          </cell>
          <cell r="IH272">
            <v>1525.7970029999999</v>
          </cell>
          <cell r="II272">
            <v>1455.7569920000001</v>
          </cell>
          <cell r="IJ272">
            <v>2981.5539950000002</v>
          </cell>
          <cell r="IK272">
            <v>13.0867132</v>
          </cell>
          <cell r="IL272">
            <v>15.5285391</v>
          </cell>
          <cell r="IM272">
            <v>14.4501302</v>
          </cell>
          <cell r="IN272">
            <v>10.027716399999999</v>
          </cell>
          <cell r="IO272">
            <v>7.5014199000000001</v>
          </cell>
          <cell r="IP272">
            <v>8.7465756999999993</v>
          </cell>
          <cell r="IQ272">
            <v>11.961695600000001</v>
          </cell>
        </row>
        <row r="273">
          <cell r="A273">
            <v>39479</v>
          </cell>
          <cell r="B273">
            <v>17.148268600000002</v>
          </cell>
          <cell r="C273">
            <v>16.618707300000001</v>
          </cell>
          <cell r="D273">
            <v>33.766975899999998</v>
          </cell>
          <cell r="E273">
            <v>35.904904199999997</v>
          </cell>
          <cell r="F273">
            <v>26.930751300000001</v>
          </cell>
          <cell r="G273">
            <v>62.835655500000001</v>
          </cell>
          <cell r="H273">
            <v>53.053172799999999</v>
          </cell>
          <cell r="I273">
            <v>43.549458600000001</v>
          </cell>
          <cell r="J273">
            <v>96.602631400000007</v>
          </cell>
          <cell r="K273">
            <v>174.11472900000001</v>
          </cell>
          <cell r="L273">
            <v>80.692231399999997</v>
          </cell>
          <cell r="M273">
            <v>254.80696040000001</v>
          </cell>
          <cell r="N273">
            <v>455.0454143</v>
          </cell>
          <cell r="O273">
            <v>343.93527019999999</v>
          </cell>
          <cell r="P273">
            <v>798.98068450000005</v>
          </cell>
          <cell r="Q273">
            <v>629.16014329999996</v>
          </cell>
          <cell r="R273">
            <v>424.62750160000002</v>
          </cell>
          <cell r="S273">
            <v>1053.7876450000001</v>
          </cell>
          <cell r="T273">
            <v>191.26299760000001</v>
          </cell>
          <cell r="U273">
            <v>97.310938699999994</v>
          </cell>
          <cell r="V273">
            <v>288.57393630000001</v>
          </cell>
          <cell r="W273">
            <v>490.95031849999998</v>
          </cell>
          <cell r="X273">
            <v>370.86602149999999</v>
          </cell>
          <cell r="Y273">
            <v>861.81633999999997</v>
          </cell>
          <cell r="Z273">
            <v>682.21331610000004</v>
          </cell>
          <cell r="AA273">
            <v>468.1769602</v>
          </cell>
          <cell r="AB273">
            <v>1150.3902760000001</v>
          </cell>
          <cell r="AC273">
            <v>163.0388974</v>
          </cell>
          <cell r="AD273">
            <v>211.59907039999999</v>
          </cell>
          <cell r="AE273">
            <v>374.63796780000001</v>
          </cell>
          <cell r="AF273">
            <v>84.846280899999996</v>
          </cell>
          <cell r="AG273">
            <v>87.790200600000006</v>
          </cell>
          <cell r="AH273">
            <v>172.6364815</v>
          </cell>
          <cell r="AI273">
            <v>247.88517830000001</v>
          </cell>
          <cell r="AJ273">
            <v>299.38927100000001</v>
          </cell>
          <cell r="AK273">
            <v>547.27444930000001</v>
          </cell>
          <cell r="AL273">
            <v>48.290021400000001</v>
          </cell>
          <cell r="AM273">
            <v>64.778318100000007</v>
          </cell>
          <cell r="AN273">
            <v>113.06833949999999</v>
          </cell>
          <cell r="AO273">
            <v>54.643984500000002</v>
          </cell>
          <cell r="AP273">
            <v>102.45259040000001</v>
          </cell>
          <cell r="AQ273">
            <v>157.09657490000001</v>
          </cell>
          <cell r="AR273">
            <v>102.9340059</v>
          </cell>
          <cell r="AS273">
            <v>167.2309085</v>
          </cell>
          <cell r="AT273">
            <v>270.16491439999999</v>
          </cell>
          <cell r="AU273">
            <v>211.3289188</v>
          </cell>
          <cell r="AV273">
            <v>276.3773885</v>
          </cell>
          <cell r="AW273">
            <v>487.70630729999999</v>
          </cell>
          <cell r="AX273">
            <v>139.4902654</v>
          </cell>
          <cell r="AY273">
            <v>190.24279100000001</v>
          </cell>
          <cell r="AZ273">
            <v>329.73305640000001</v>
          </cell>
          <cell r="BA273">
            <v>350.8191842</v>
          </cell>
          <cell r="BB273">
            <v>466.62017950000001</v>
          </cell>
          <cell r="BC273">
            <v>817.43936369999994</v>
          </cell>
          <cell r="BD273">
            <v>180.18716599999999</v>
          </cell>
          <cell r="BE273">
            <v>228.2177777</v>
          </cell>
          <cell r="BF273">
            <v>408.40494369999999</v>
          </cell>
          <cell r="BG273">
            <v>120.7511851</v>
          </cell>
          <cell r="BH273">
            <v>114.7209519</v>
          </cell>
          <cell r="BI273">
            <v>235.472137</v>
          </cell>
          <cell r="BJ273">
            <v>300.93835109999998</v>
          </cell>
          <cell r="BK273">
            <v>342.93872959999999</v>
          </cell>
          <cell r="BL273">
            <v>643.87708069999996</v>
          </cell>
          <cell r="BM273">
            <v>222.40475040000001</v>
          </cell>
          <cell r="BN273">
            <v>145.4705495</v>
          </cell>
          <cell r="BO273">
            <v>367.87529990000002</v>
          </cell>
          <cell r="BP273">
            <v>509.68939879999999</v>
          </cell>
          <cell r="BQ273">
            <v>446.38786060000001</v>
          </cell>
          <cell r="BR273">
            <v>956.0772594</v>
          </cell>
          <cell r="BS273">
            <v>732.09414919999995</v>
          </cell>
          <cell r="BT273">
            <v>591.85841010000001</v>
          </cell>
          <cell r="BU273">
            <v>1323.9525590000001</v>
          </cell>
          <cell r="BV273">
            <v>402.5919164</v>
          </cell>
          <cell r="BW273">
            <v>373.6883272</v>
          </cell>
          <cell r="BX273">
            <v>776.28024359999995</v>
          </cell>
          <cell r="BY273">
            <v>630.44058389999998</v>
          </cell>
          <cell r="BZ273">
            <v>561.1088125</v>
          </cell>
          <cell r="CA273">
            <v>1191.5493959999999</v>
          </cell>
          <cell r="CB273">
            <v>1033.0325</v>
          </cell>
          <cell r="CC273">
            <v>934.7971397</v>
          </cell>
          <cell r="CD273">
            <v>1967.8296399999999</v>
          </cell>
          <cell r="CE273">
            <v>4.1335923000000001</v>
          </cell>
          <cell r="CF273">
            <v>5.0421075999999996</v>
          </cell>
          <cell r="CG273">
            <v>9.1756998999999997</v>
          </cell>
          <cell r="CH273">
            <v>4.5990582</v>
          </cell>
          <cell r="CI273">
            <v>2.2537778999999998</v>
          </cell>
          <cell r="CJ273">
            <v>6.8528361000000002</v>
          </cell>
          <cell r="CK273">
            <v>8.7326505000000001</v>
          </cell>
          <cell r="CL273">
            <v>7.2958854999999998</v>
          </cell>
          <cell r="CM273">
            <v>16.028535999999999</v>
          </cell>
          <cell r="CN273">
            <v>26.330614099999998</v>
          </cell>
          <cell r="CO273">
            <v>22.4883098</v>
          </cell>
          <cell r="CP273">
            <v>48.818923900000001</v>
          </cell>
          <cell r="CQ273">
            <v>31.649804100000001</v>
          </cell>
          <cell r="CR273">
            <v>22.298383399999999</v>
          </cell>
          <cell r="CS273">
            <v>53.948187500000003</v>
          </cell>
          <cell r="CT273">
            <v>57.980418200000003</v>
          </cell>
          <cell r="CU273">
            <v>44.786693200000002</v>
          </cell>
          <cell r="CV273">
            <v>102.7671114</v>
          </cell>
          <cell r="CW273">
            <v>30.464206399999998</v>
          </cell>
          <cell r="CX273">
            <v>27.530417400000001</v>
          </cell>
          <cell r="CY273">
            <v>57.994623799999999</v>
          </cell>
          <cell r="CZ273">
            <v>36.248862299999999</v>
          </cell>
          <cell r="DA273">
            <v>24.552161300000002</v>
          </cell>
          <cell r="DB273">
            <v>60.801023600000001</v>
          </cell>
          <cell r="DC273">
            <v>66.713068699999994</v>
          </cell>
          <cell r="DD273">
            <v>52.082578699999999</v>
          </cell>
          <cell r="DE273">
            <v>118.79564739999999</v>
          </cell>
          <cell r="DF273">
            <v>26.7034068</v>
          </cell>
          <cell r="DG273">
            <v>29.499644199999999</v>
          </cell>
          <cell r="DH273">
            <v>56.203051000000002</v>
          </cell>
          <cell r="DI273">
            <v>5.7493752000000002</v>
          </cell>
          <cell r="DJ273">
            <v>6.2961004999999997</v>
          </cell>
          <cell r="DK273">
            <v>12.045475700000001</v>
          </cell>
          <cell r="DL273">
            <v>32.452781999999999</v>
          </cell>
          <cell r="DM273">
            <v>35.7957447</v>
          </cell>
          <cell r="DN273">
            <v>68.248526699999999</v>
          </cell>
          <cell r="DO273">
            <v>3.3355055999999998</v>
          </cell>
          <cell r="DP273">
            <v>3.0657238000000002</v>
          </cell>
          <cell r="DQ273">
            <v>6.4012294000000001</v>
          </cell>
          <cell r="DR273">
            <v>2.2010635000000001</v>
          </cell>
          <cell r="DS273">
            <v>2.7682171000000002</v>
          </cell>
          <cell r="DT273">
            <v>4.9692806000000003</v>
          </cell>
          <cell r="DU273">
            <v>5.5365691000000004</v>
          </cell>
          <cell r="DV273">
            <v>5.8339409</v>
          </cell>
          <cell r="DW273">
            <v>11.370509999999999</v>
          </cell>
          <cell r="DX273">
            <v>30.038912400000001</v>
          </cell>
          <cell r="DY273">
            <v>32.565367999999999</v>
          </cell>
          <cell r="DZ273">
            <v>62.6042804</v>
          </cell>
          <cell r="EA273">
            <v>7.9504387000000003</v>
          </cell>
          <cell r="EB273">
            <v>9.0643176000000008</v>
          </cell>
          <cell r="EC273">
            <v>17.014756299999998</v>
          </cell>
          <cell r="ED273">
            <v>37.9893511</v>
          </cell>
          <cell r="EE273">
            <v>41.629685600000002</v>
          </cell>
          <cell r="EF273">
            <v>79.619036699999995</v>
          </cell>
          <cell r="EG273">
            <v>30.8369991</v>
          </cell>
          <cell r="EH273">
            <v>34.5417518</v>
          </cell>
          <cell r="EI273">
            <v>65.3787509</v>
          </cell>
          <cell r="EJ273">
            <v>10.348433399999999</v>
          </cell>
          <cell r="EK273">
            <v>8.5498784000000008</v>
          </cell>
          <cell r="EL273">
            <v>18.898311799999998</v>
          </cell>
          <cell r="EM273">
            <v>41.185432499999997</v>
          </cell>
          <cell r="EN273">
            <v>43.091630199999997</v>
          </cell>
          <cell r="EO273">
            <v>84.277062700000002</v>
          </cell>
          <cell r="EP273">
            <v>29.666119699999999</v>
          </cell>
          <cell r="EQ273">
            <v>25.5540336</v>
          </cell>
          <cell r="ER273">
            <v>55.2201533</v>
          </cell>
          <cell r="ES273">
            <v>33.850867600000001</v>
          </cell>
          <cell r="ET273">
            <v>25.0666005</v>
          </cell>
          <cell r="EU273">
            <v>58.917468100000001</v>
          </cell>
          <cell r="EV273">
            <v>63.516987299999997</v>
          </cell>
          <cell r="EW273">
            <v>50.620634099999997</v>
          </cell>
          <cell r="EX273">
            <v>114.1376214</v>
          </cell>
          <cell r="EY273">
            <v>60.503118800000003</v>
          </cell>
          <cell r="EZ273">
            <v>60.095785399999997</v>
          </cell>
          <cell r="FA273">
            <v>120.59890420000001</v>
          </cell>
          <cell r="FB273">
            <v>44.199300999999998</v>
          </cell>
          <cell r="FC273">
            <v>33.616478899999997</v>
          </cell>
          <cell r="FD273">
            <v>77.815779899999995</v>
          </cell>
          <cell r="FE273">
            <v>104.7024198</v>
          </cell>
          <cell r="FF273">
            <v>93.712264300000001</v>
          </cell>
          <cell r="FG273">
            <v>198.41468409999999</v>
          </cell>
          <cell r="FH273">
            <v>211.0241651</v>
          </cell>
          <cell r="FI273">
            <v>262.75952949999999</v>
          </cell>
          <cell r="FJ273">
            <v>473.78369459999999</v>
          </cell>
          <cell r="FK273">
            <v>131.09961849999999</v>
          </cell>
          <cell r="FL273">
            <v>123.2708303</v>
          </cell>
          <cell r="FM273">
            <v>254.37044879999999</v>
          </cell>
          <cell r="FN273">
            <v>342.12378360000002</v>
          </cell>
          <cell r="FO273">
            <v>386.03035979999999</v>
          </cell>
          <cell r="FP273">
            <v>728.15414339999995</v>
          </cell>
          <cell r="FQ273">
            <v>252.07087010000001</v>
          </cell>
          <cell r="FR273">
            <v>171.0245831</v>
          </cell>
          <cell r="FS273">
            <v>423.09545320000001</v>
          </cell>
          <cell r="FT273">
            <v>543.54026639999995</v>
          </cell>
          <cell r="FU273">
            <v>471.4544611</v>
          </cell>
          <cell r="FV273">
            <v>1014.994728</v>
          </cell>
          <cell r="FW273">
            <v>795.61113650000004</v>
          </cell>
          <cell r="FX273">
            <v>642.47904419999998</v>
          </cell>
          <cell r="FY273">
            <v>1438.090181</v>
          </cell>
          <cell r="FZ273">
            <v>463.09503519999998</v>
          </cell>
          <cell r="GA273">
            <v>433.78411260000001</v>
          </cell>
          <cell r="GB273">
            <v>896.87914780000006</v>
          </cell>
          <cell r="GC273">
            <v>674.63988489999997</v>
          </cell>
          <cell r="GD273">
            <v>594.72529139999995</v>
          </cell>
          <cell r="GE273">
            <v>1269.365176</v>
          </cell>
          <cell r="GF273">
            <v>1137.7349200000001</v>
          </cell>
          <cell r="GG273">
            <v>1028.5094039999999</v>
          </cell>
          <cell r="GH273">
            <v>2166.2443239999998</v>
          </cell>
          <cell r="GI273">
            <v>256.67607650000002</v>
          </cell>
          <cell r="GJ273">
            <v>240.2365973</v>
          </cell>
          <cell r="GK273">
            <v>496.91267379999999</v>
          </cell>
          <cell r="GL273">
            <v>63.652439200000003</v>
          </cell>
          <cell r="GM273">
            <v>61.8895014</v>
          </cell>
          <cell r="GN273">
            <v>125.5419406</v>
          </cell>
          <cell r="GO273">
            <v>320.32851570000003</v>
          </cell>
          <cell r="GP273">
            <v>302.1260987</v>
          </cell>
          <cell r="GQ273">
            <v>622.45461439999997</v>
          </cell>
          <cell r="GR273">
            <v>34.577888000000002</v>
          </cell>
          <cell r="GS273">
            <v>38.651290600000003</v>
          </cell>
          <cell r="GT273">
            <v>73.229178599999997</v>
          </cell>
          <cell r="GU273">
            <v>39.068677200000003</v>
          </cell>
          <cell r="GV273">
            <v>91.135204599999994</v>
          </cell>
          <cell r="GW273">
            <v>130.2038818</v>
          </cell>
          <cell r="GX273">
            <v>73.646565199999998</v>
          </cell>
          <cell r="GY273">
            <v>129.78649519999999</v>
          </cell>
          <cell r="GZ273">
            <v>203.43306039999999</v>
          </cell>
          <cell r="HA273">
            <v>291.2539645</v>
          </cell>
          <cell r="HB273">
            <v>278.88788790000001</v>
          </cell>
          <cell r="HC273">
            <v>570.14185239999995</v>
          </cell>
          <cell r="HD273">
            <v>102.7211164</v>
          </cell>
          <cell r="HE273">
            <v>153.02470600000001</v>
          </cell>
          <cell r="HF273">
            <v>255.74582240000001</v>
          </cell>
          <cell r="HG273">
            <v>393.97508090000002</v>
          </cell>
          <cell r="HH273">
            <v>431.91259389999999</v>
          </cell>
          <cell r="HI273">
            <v>825.88767480000001</v>
          </cell>
          <cell r="HJ273">
            <v>467.70024160000003</v>
          </cell>
          <cell r="HK273">
            <v>502.99612680000001</v>
          </cell>
          <cell r="HL273">
            <v>970.69636839999998</v>
          </cell>
          <cell r="HM273">
            <v>194.75205769999999</v>
          </cell>
          <cell r="HN273">
            <v>185.1603317</v>
          </cell>
          <cell r="HO273">
            <v>379.9123894</v>
          </cell>
          <cell r="HP273">
            <v>662.45229930000005</v>
          </cell>
          <cell r="HQ273">
            <v>688.15645849999999</v>
          </cell>
          <cell r="HR273">
            <v>1350.6087580000001</v>
          </cell>
          <cell r="HS273">
            <v>286.64875810000001</v>
          </cell>
          <cell r="HT273">
            <v>209.67587370000001</v>
          </cell>
          <cell r="HU273">
            <v>496.32463180000002</v>
          </cell>
          <cell r="HV273">
            <v>582.60894359999998</v>
          </cell>
          <cell r="HW273">
            <v>562.58966569999995</v>
          </cell>
          <cell r="HX273">
            <v>1145.198609</v>
          </cell>
          <cell r="HY273">
            <v>869.25770169999998</v>
          </cell>
          <cell r="HZ273">
            <v>772.26553939999997</v>
          </cell>
          <cell r="IA273">
            <v>1641.5232410000001</v>
          </cell>
          <cell r="IB273">
            <v>754.34899970000004</v>
          </cell>
          <cell r="IC273">
            <v>712.67200049999997</v>
          </cell>
          <cell r="ID273">
            <v>1467.021</v>
          </cell>
          <cell r="IE273">
            <v>777.3610013</v>
          </cell>
          <cell r="IF273">
            <v>747.74999739999998</v>
          </cell>
          <cell r="IG273">
            <v>1525.110999</v>
          </cell>
          <cell r="IH273">
            <v>1531.7100009999999</v>
          </cell>
          <cell r="II273">
            <v>1460.421998</v>
          </cell>
          <cell r="IJ273">
            <v>2992.1319990000002</v>
          </cell>
          <cell r="IK273">
            <v>14.613017899999999</v>
          </cell>
          <cell r="IL273">
            <v>13.145765600000001</v>
          </cell>
          <cell r="IM273">
            <v>13.7992826</v>
          </cell>
          <cell r="IN273">
            <v>7.8935648</v>
          </cell>
          <cell r="IO273">
            <v>6.9358487999999996</v>
          </cell>
          <cell r="IP273">
            <v>7.4294447000000003</v>
          </cell>
          <cell r="IQ273">
            <v>12.038167</v>
          </cell>
        </row>
        <row r="274">
          <cell r="A274">
            <v>39508</v>
          </cell>
          <cell r="B274">
            <v>9.4995246000000009</v>
          </cell>
          <cell r="C274">
            <v>5.1444283000000004</v>
          </cell>
          <cell r="D274">
            <v>14.6439529</v>
          </cell>
          <cell r="E274">
            <v>17.391218299999998</v>
          </cell>
          <cell r="F274">
            <v>10.7470143</v>
          </cell>
          <cell r="G274">
            <v>28.138232599999998</v>
          </cell>
          <cell r="H274">
            <v>26.890742899999999</v>
          </cell>
          <cell r="I274">
            <v>15.8914426</v>
          </cell>
          <cell r="J274">
            <v>42.782185499999997</v>
          </cell>
          <cell r="K274">
            <v>169.44167419999999</v>
          </cell>
          <cell r="L274">
            <v>84.052132499999999</v>
          </cell>
          <cell r="M274">
            <v>253.49380669999999</v>
          </cell>
          <cell r="N274">
            <v>441.4805412</v>
          </cell>
          <cell r="O274">
            <v>346.44012750000002</v>
          </cell>
          <cell r="P274">
            <v>787.92066869999996</v>
          </cell>
          <cell r="Q274">
            <v>610.92221540000003</v>
          </cell>
          <cell r="R274">
            <v>430.49225999999999</v>
          </cell>
          <cell r="S274">
            <v>1041.414475</v>
          </cell>
          <cell r="T274">
            <v>178.9411988</v>
          </cell>
          <cell r="U274">
            <v>89.1965608</v>
          </cell>
          <cell r="V274">
            <v>268.13775959999998</v>
          </cell>
          <cell r="W274">
            <v>458.8717595</v>
          </cell>
          <cell r="X274">
            <v>357.18714180000001</v>
          </cell>
          <cell r="Y274">
            <v>816.0589013</v>
          </cell>
          <cell r="Z274">
            <v>637.81295829999999</v>
          </cell>
          <cell r="AA274">
            <v>446.38370259999999</v>
          </cell>
          <cell r="AB274">
            <v>1084.1966609999999</v>
          </cell>
          <cell r="AC274">
            <v>168.72177099999999</v>
          </cell>
          <cell r="AD274">
            <v>225.54235370000001</v>
          </cell>
          <cell r="AE274">
            <v>394.26412470000002</v>
          </cell>
          <cell r="AF274">
            <v>94.841363599999994</v>
          </cell>
          <cell r="AG274">
            <v>109.80775629999999</v>
          </cell>
          <cell r="AH274">
            <v>204.64911989999999</v>
          </cell>
          <cell r="AI274">
            <v>263.56313460000001</v>
          </cell>
          <cell r="AJ274">
            <v>335.35010999999997</v>
          </cell>
          <cell r="AK274">
            <v>598.91324459999998</v>
          </cell>
          <cell r="AL274">
            <v>47.635888899999998</v>
          </cell>
          <cell r="AM274">
            <v>57.243191699999997</v>
          </cell>
          <cell r="AN274">
            <v>104.87908059999999</v>
          </cell>
          <cell r="AO274">
            <v>61.066977000000001</v>
          </cell>
          <cell r="AP274">
            <v>98.705473100000006</v>
          </cell>
          <cell r="AQ274">
            <v>159.77245009999999</v>
          </cell>
          <cell r="AR274">
            <v>108.70286590000001</v>
          </cell>
          <cell r="AS274">
            <v>155.94866479999999</v>
          </cell>
          <cell r="AT274">
            <v>264.65153070000002</v>
          </cell>
          <cell r="AU274">
            <v>216.35765989999999</v>
          </cell>
          <cell r="AV274">
            <v>282.78554539999999</v>
          </cell>
          <cell r="AW274">
            <v>499.14320529999998</v>
          </cell>
          <cell r="AX274">
            <v>155.9083406</v>
          </cell>
          <cell r="AY274">
            <v>208.5132294</v>
          </cell>
          <cell r="AZ274">
            <v>364.42156999999997</v>
          </cell>
          <cell r="BA274">
            <v>372.26600050000002</v>
          </cell>
          <cell r="BB274">
            <v>491.29877479999999</v>
          </cell>
          <cell r="BC274">
            <v>863.56477529999995</v>
          </cell>
          <cell r="BD274">
            <v>178.22129559999999</v>
          </cell>
          <cell r="BE274">
            <v>230.68678199999999</v>
          </cell>
          <cell r="BF274">
            <v>408.90807760000001</v>
          </cell>
          <cell r="BG274">
            <v>112.2325819</v>
          </cell>
          <cell r="BH274">
            <v>120.5547706</v>
          </cell>
          <cell r="BI274">
            <v>232.7873525</v>
          </cell>
          <cell r="BJ274">
            <v>290.45387749999998</v>
          </cell>
          <cell r="BK274">
            <v>351.24155259999998</v>
          </cell>
          <cell r="BL274">
            <v>641.69543009999995</v>
          </cell>
          <cell r="BM274">
            <v>217.07756309999999</v>
          </cell>
          <cell r="BN274">
            <v>141.29532420000001</v>
          </cell>
          <cell r="BO274">
            <v>358.3728873</v>
          </cell>
          <cell r="BP274">
            <v>502.54751820000001</v>
          </cell>
          <cell r="BQ274">
            <v>445.14560060000002</v>
          </cell>
          <cell r="BR274">
            <v>947.69311879999998</v>
          </cell>
          <cell r="BS274">
            <v>719.62508130000003</v>
          </cell>
          <cell r="BT274">
            <v>586.44092479999995</v>
          </cell>
          <cell r="BU274">
            <v>1306.066006</v>
          </cell>
          <cell r="BV274">
            <v>395.29885869999998</v>
          </cell>
          <cell r="BW274">
            <v>371.98210619999998</v>
          </cell>
          <cell r="BX274">
            <v>767.28096489999996</v>
          </cell>
          <cell r="BY274">
            <v>614.78010010000003</v>
          </cell>
          <cell r="BZ274">
            <v>565.70037119999995</v>
          </cell>
          <cell r="CA274">
            <v>1180.4804710000001</v>
          </cell>
          <cell r="CB274">
            <v>1010.0789590000001</v>
          </cell>
          <cell r="CC274">
            <v>937.68247740000004</v>
          </cell>
          <cell r="CD274">
            <v>1947.761436</v>
          </cell>
          <cell r="CE274">
            <v>0.91746130000000004</v>
          </cell>
          <cell r="CF274">
            <v>4.1260377999999998</v>
          </cell>
          <cell r="CG274">
            <v>5.0434991</v>
          </cell>
          <cell r="CH274">
            <v>1.8226161999999999</v>
          </cell>
          <cell r="CI274">
            <v>1.4641656999999999</v>
          </cell>
          <cell r="CJ274">
            <v>3.2867818999999998</v>
          </cell>
          <cell r="CK274">
            <v>2.7400774999999999</v>
          </cell>
          <cell r="CL274">
            <v>5.5902035000000003</v>
          </cell>
          <cell r="CM274">
            <v>8.3302809999999994</v>
          </cell>
          <cell r="CN274">
            <v>25.772237799999999</v>
          </cell>
          <cell r="CO274">
            <v>18.595616199999998</v>
          </cell>
          <cell r="CP274">
            <v>44.367854000000001</v>
          </cell>
          <cell r="CQ274">
            <v>34.285533600000001</v>
          </cell>
          <cell r="CR274">
            <v>16.946784000000001</v>
          </cell>
          <cell r="CS274">
            <v>51.232317600000002</v>
          </cell>
          <cell r="CT274">
            <v>60.0577714</v>
          </cell>
          <cell r="CU274">
            <v>35.542400200000003</v>
          </cell>
          <cell r="CV274">
            <v>95.600171599999996</v>
          </cell>
          <cell r="CW274">
            <v>26.689699099999999</v>
          </cell>
          <cell r="CX274">
            <v>22.721654000000001</v>
          </cell>
          <cell r="CY274">
            <v>49.411353099999999</v>
          </cell>
          <cell r="CZ274">
            <v>36.1081498</v>
          </cell>
          <cell r="DA274">
            <v>18.4109497</v>
          </cell>
          <cell r="DB274">
            <v>54.519099500000003</v>
          </cell>
          <cell r="DC274">
            <v>62.797848899999998</v>
          </cell>
          <cell r="DD274">
            <v>41.132603699999997</v>
          </cell>
          <cell r="DE274">
            <v>103.9304526</v>
          </cell>
          <cell r="DF274">
            <v>29.384383700000001</v>
          </cell>
          <cell r="DG274">
            <v>33.426042899999999</v>
          </cell>
          <cell r="DH274">
            <v>62.8104266</v>
          </cell>
          <cell r="DI274">
            <v>11.0041764</v>
          </cell>
          <cell r="DJ274">
            <v>6.9512372999999998</v>
          </cell>
          <cell r="DK274">
            <v>17.955413700000001</v>
          </cell>
          <cell r="DL274">
            <v>40.388560099999999</v>
          </cell>
          <cell r="DM274">
            <v>40.377280200000001</v>
          </cell>
          <cell r="DN274">
            <v>80.765840299999994</v>
          </cell>
          <cell r="DO274">
            <v>2.1068845999999999</v>
          </cell>
          <cell r="DP274">
            <v>3.7461093000000001</v>
          </cell>
          <cell r="DQ274">
            <v>5.8529939000000004</v>
          </cell>
          <cell r="DR274">
            <v>1.4173328000000001</v>
          </cell>
          <cell r="DS274">
            <v>4.5695566999999997</v>
          </cell>
          <cell r="DT274">
            <v>5.9868895000000002</v>
          </cell>
          <cell r="DU274">
            <v>3.5242173999999999</v>
          </cell>
          <cell r="DV274">
            <v>8.3156660000000002</v>
          </cell>
          <cell r="DW274">
            <v>11.8398834</v>
          </cell>
          <cell r="DX274">
            <v>31.491268300000002</v>
          </cell>
          <cell r="DY274">
            <v>37.172152199999999</v>
          </cell>
          <cell r="DZ274">
            <v>68.663420500000001</v>
          </cell>
          <cell r="EA274">
            <v>12.421509199999999</v>
          </cell>
          <cell r="EB274">
            <v>11.520794</v>
          </cell>
          <cell r="EC274">
            <v>23.942303200000001</v>
          </cell>
          <cell r="ED274">
            <v>43.912777499999997</v>
          </cell>
          <cell r="EE274">
            <v>48.692946200000002</v>
          </cell>
          <cell r="EF274">
            <v>92.605723699999999</v>
          </cell>
          <cell r="EG274">
            <v>30.301845</v>
          </cell>
          <cell r="EH274">
            <v>37.552080699999998</v>
          </cell>
          <cell r="EI274">
            <v>67.853925700000005</v>
          </cell>
          <cell r="EJ274">
            <v>12.826792599999999</v>
          </cell>
          <cell r="EK274">
            <v>8.4154029999999995</v>
          </cell>
          <cell r="EL274">
            <v>21.242195599999999</v>
          </cell>
          <cell r="EM274">
            <v>43.128637599999998</v>
          </cell>
          <cell r="EN274">
            <v>45.967483700000003</v>
          </cell>
          <cell r="EO274">
            <v>89.096121299999993</v>
          </cell>
          <cell r="EP274">
            <v>27.8791224</v>
          </cell>
          <cell r="EQ274">
            <v>22.341725499999999</v>
          </cell>
          <cell r="ER274">
            <v>50.220847900000003</v>
          </cell>
          <cell r="ES274">
            <v>35.702866399999998</v>
          </cell>
          <cell r="ET274">
            <v>21.516340700000001</v>
          </cell>
          <cell r="EU274">
            <v>57.219207099999998</v>
          </cell>
          <cell r="EV274">
            <v>63.581988799999998</v>
          </cell>
          <cell r="EW274">
            <v>43.858066200000003</v>
          </cell>
          <cell r="EX274">
            <v>107.440055</v>
          </cell>
          <cell r="EY274">
            <v>58.1809674</v>
          </cell>
          <cell r="EZ274">
            <v>59.8938062</v>
          </cell>
          <cell r="FA274">
            <v>118.0747736</v>
          </cell>
          <cell r="FB274">
            <v>48.529659000000002</v>
          </cell>
          <cell r="FC274">
            <v>29.931743699999998</v>
          </cell>
          <cell r="FD274">
            <v>78.461402699999994</v>
          </cell>
          <cell r="FE274">
            <v>106.7106264</v>
          </cell>
          <cell r="FF274">
            <v>89.825549899999999</v>
          </cell>
          <cell r="FG274">
            <v>196.53617629999999</v>
          </cell>
          <cell r="FH274">
            <v>208.5231406</v>
          </cell>
          <cell r="FI274">
            <v>268.23886270000003</v>
          </cell>
          <cell r="FJ274">
            <v>476.7620033</v>
          </cell>
          <cell r="FK274">
            <v>125.0593745</v>
          </cell>
          <cell r="FL274">
            <v>128.97017360000001</v>
          </cell>
          <cell r="FM274">
            <v>254.0295481</v>
          </cell>
          <cell r="FN274">
            <v>333.58251510000002</v>
          </cell>
          <cell r="FO274">
            <v>397.20903629999998</v>
          </cell>
          <cell r="FP274">
            <v>730.7915514</v>
          </cell>
          <cell r="FQ274">
            <v>244.95668549999999</v>
          </cell>
          <cell r="FR274">
            <v>163.63704970000001</v>
          </cell>
          <cell r="FS274">
            <v>408.59373520000003</v>
          </cell>
          <cell r="FT274">
            <v>538.25038459999996</v>
          </cell>
          <cell r="FU274">
            <v>466.66194130000002</v>
          </cell>
          <cell r="FV274">
            <v>1004.912326</v>
          </cell>
          <cell r="FW274">
            <v>783.20707010000001</v>
          </cell>
          <cell r="FX274">
            <v>630.298991</v>
          </cell>
          <cell r="FY274">
            <v>1413.506061</v>
          </cell>
          <cell r="FZ274">
            <v>453.47982610000003</v>
          </cell>
          <cell r="GA274">
            <v>431.8759124</v>
          </cell>
          <cell r="GB274">
            <v>885.35573850000003</v>
          </cell>
          <cell r="GC274">
            <v>663.30975909999995</v>
          </cell>
          <cell r="GD274">
            <v>595.63211490000003</v>
          </cell>
          <cell r="GE274">
            <v>1258.9418740000001</v>
          </cell>
          <cell r="GF274">
            <v>1116.789585</v>
          </cell>
          <cell r="GG274">
            <v>1027.5080270000001</v>
          </cell>
          <cell r="GH274">
            <v>2144.2976130000002</v>
          </cell>
          <cell r="GI274">
            <v>281.33177230000001</v>
          </cell>
          <cell r="GJ274">
            <v>251.1563759</v>
          </cell>
          <cell r="GK274">
            <v>532.48814819999996</v>
          </cell>
          <cell r="GL274">
            <v>78.929790400000002</v>
          </cell>
          <cell r="GM274">
            <v>72.478711099999998</v>
          </cell>
          <cell r="GN274">
            <v>151.4085015</v>
          </cell>
          <cell r="GO274">
            <v>360.26156270000001</v>
          </cell>
          <cell r="GP274">
            <v>323.635087</v>
          </cell>
          <cell r="GQ274">
            <v>683.89664970000001</v>
          </cell>
          <cell r="GR274">
            <v>21.636399300000001</v>
          </cell>
          <cell r="GS274">
            <v>31.638708900000001</v>
          </cell>
          <cell r="GT274">
            <v>53.275108199999998</v>
          </cell>
          <cell r="GU274">
            <v>38.9394481</v>
          </cell>
          <cell r="GV274">
            <v>82.300174799999994</v>
          </cell>
          <cell r="GW274">
            <v>121.2396229</v>
          </cell>
          <cell r="GX274">
            <v>60.575847400000001</v>
          </cell>
          <cell r="GY274">
            <v>113.93888370000001</v>
          </cell>
          <cell r="GZ274">
            <v>174.51473110000001</v>
          </cell>
          <cell r="HA274">
            <v>302.96817160000001</v>
          </cell>
          <cell r="HB274">
            <v>282.79508479999998</v>
          </cell>
          <cell r="HC274">
            <v>585.76325640000005</v>
          </cell>
          <cell r="HD274">
            <v>117.86923849999999</v>
          </cell>
          <cell r="HE274">
            <v>154.77888590000001</v>
          </cell>
          <cell r="HF274">
            <v>272.64812439999997</v>
          </cell>
          <cell r="HG274">
            <v>420.8374101</v>
          </cell>
          <cell r="HH274">
            <v>437.57397070000002</v>
          </cell>
          <cell r="HI274">
            <v>858.41138079999996</v>
          </cell>
          <cell r="HJ274">
            <v>489.85491289999999</v>
          </cell>
          <cell r="HK274">
            <v>519.39523859999997</v>
          </cell>
          <cell r="HL274">
            <v>1009.250152</v>
          </cell>
          <cell r="HM274">
            <v>203.98916489999999</v>
          </cell>
          <cell r="HN274">
            <v>201.44888470000001</v>
          </cell>
          <cell r="HO274">
            <v>405.4380496</v>
          </cell>
          <cell r="HP274">
            <v>693.84407780000004</v>
          </cell>
          <cell r="HQ274">
            <v>720.84412329999998</v>
          </cell>
          <cell r="HR274">
            <v>1414.6882009999999</v>
          </cell>
          <cell r="HS274">
            <v>266.59308479999999</v>
          </cell>
          <cell r="HT274">
            <v>195.27575859999999</v>
          </cell>
          <cell r="HU274">
            <v>461.8688434</v>
          </cell>
          <cell r="HV274">
            <v>577.18983270000001</v>
          </cell>
          <cell r="HW274">
            <v>548.9621161</v>
          </cell>
          <cell r="HX274">
            <v>1126.1519490000001</v>
          </cell>
          <cell r="HY274">
            <v>843.78291750000005</v>
          </cell>
          <cell r="HZ274">
            <v>744.23787470000002</v>
          </cell>
          <cell r="IA274">
            <v>1588.020792</v>
          </cell>
          <cell r="IB274">
            <v>756.44799769999997</v>
          </cell>
          <cell r="IC274">
            <v>714.67099719999999</v>
          </cell>
          <cell r="ID274">
            <v>1471.118995</v>
          </cell>
          <cell r="IE274">
            <v>781.1789976</v>
          </cell>
          <cell r="IF274">
            <v>750.41100080000001</v>
          </cell>
          <cell r="IG274">
            <v>1531.5899979999999</v>
          </cell>
          <cell r="IH274">
            <v>1537.6269950000001</v>
          </cell>
          <cell r="II274">
            <v>1465.0819980000001</v>
          </cell>
          <cell r="IJ274">
            <v>3002.7089930000002</v>
          </cell>
          <cell r="IK274">
            <v>14.531646200000001</v>
          </cell>
          <cell r="IL274">
            <v>13.999492999999999</v>
          </cell>
          <cell r="IM274">
            <v>14.2322428</v>
          </cell>
          <cell r="IN274">
            <v>10.256562300000001</v>
          </cell>
          <cell r="IO274">
            <v>6.5250769000000002</v>
          </cell>
          <cell r="IP274">
            <v>8.3620964000000004</v>
          </cell>
          <cell r="IQ274">
            <v>12.928926300000001</v>
          </cell>
        </row>
        <row r="275">
          <cell r="A275">
            <v>39539</v>
          </cell>
          <cell r="B275">
            <v>9.6416236000000008</v>
          </cell>
          <cell r="C275">
            <v>6.8071774999999999</v>
          </cell>
          <cell r="D275">
            <v>16.448801100000001</v>
          </cell>
          <cell r="E275">
            <v>19.466873100000001</v>
          </cell>
          <cell r="F275">
            <v>8.2597273999999992</v>
          </cell>
          <cell r="G275">
            <v>27.7266005</v>
          </cell>
          <cell r="H275">
            <v>29.1084967</v>
          </cell>
          <cell r="I275">
            <v>15.066904900000001</v>
          </cell>
          <cell r="J275">
            <v>44.175401600000001</v>
          </cell>
          <cell r="K275">
            <v>167.8560928</v>
          </cell>
          <cell r="L275">
            <v>77.553354100000007</v>
          </cell>
          <cell r="M275">
            <v>245.40944690000001</v>
          </cell>
          <cell r="N275">
            <v>445.08839080000001</v>
          </cell>
          <cell r="O275">
            <v>348.09111619999999</v>
          </cell>
          <cell r="P275">
            <v>793.17950699999994</v>
          </cell>
          <cell r="Q275">
            <v>612.94448360000001</v>
          </cell>
          <cell r="R275">
            <v>425.64447030000002</v>
          </cell>
          <cell r="S275">
            <v>1038.5889540000001</v>
          </cell>
          <cell r="T275">
            <v>177.4977164</v>
          </cell>
          <cell r="U275">
            <v>84.360531600000002</v>
          </cell>
          <cell r="V275">
            <v>261.858248</v>
          </cell>
          <cell r="W275">
            <v>464.5552639</v>
          </cell>
          <cell r="X275">
            <v>356.35084360000002</v>
          </cell>
          <cell r="Y275">
            <v>820.90610749999996</v>
          </cell>
          <cell r="Z275">
            <v>642.05298029999994</v>
          </cell>
          <cell r="AA275">
            <v>440.71137520000002</v>
          </cell>
          <cell r="AB275">
            <v>1082.7643559999999</v>
          </cell>
          <cell r="AC275">
            <v>175.42110170000001</v>
          </cell>
          <cell r="AD275">
            <v>230.6098968</v>
          </cell>
          <cell r="AE275">
            <v>406.03099850000001</v>
          </cell>
          <cell r="AF275">
            <v>98.227594400000001</v>
          </cell>
          <cell r="AG275">
            <v>118.0599251</v>
          </cell>
          <cell r="AH275">
            <v>216.2875195</v>
          </cell>
          <cell r="AI275">
            <v>273.6486961</v>
          </cell>
          <cell r="AJ275">
            <v>348.66982189999999</v>
          </cell>
          <cell r="AK275">
            <v>622.31851800000004</v>
          </cell>
          <cell r="AL275">
            <v>48.0939616</v>
          </cell>
          <cell r="AM275">
            <v>60.673642399999999</v>
          </cell>
          <cell r="AN275">
            <v>108.76760400000001</v>
          </cell>
          <cell r="AO275">
            <v>57.856365099999998</v>
          </cell>
          <cell r="AP275">
            <v>94.317732599999999</v>
          </cell>
          <cell r="AQ275">
            <v>152.1740977</v>
          </cell>
          <cell r="AR275">
            <v>105.95032670000001</v>
          </cell>
          <cell r="AS275">
            <v>154.99137500000001</v>
          </cell>
          <cell r="AT275">
            <v>260.94170170000001</v>
          </cell>
          <cell r="AU275">
            <v>223.51506330000001</v>
          </cell>
          <cell r="AV275">
            <v>291.28353920000001</v>
          </cell>
          <cell r="AW275">
            <v>514.79860250000002</v>
          </cell>
          <cell r="AX275">
            <v>156.08395949999999</v>
          </cell>
          <cell r="AY275">
            <v>212.37765769999999</v>
          </cell>
          <cell r="AZ275">
            <v>368.46161719999998</v>
          </cell>
          <cell r="BA275">
            <v>379.5990228</v>
          </cell>
          <cell r="BB275">
            <v>503.66119689999999</v>
          </cell>
          <cell r="BC275">
            <v>883.26021969999999</v>
          </cell>
          <cell r="BD275">
            <v>185.06272530000001</v>
          </cell>
          <cell r="BE275">
            <v>237.4170743</v>
          </cell>
          <cell r="BF275">
            <v>422.47979959999998</v>
          </cell>
          <cell r="BG275">
            <v>117.6944675</v>
          </cell>
          <cell r="BH275">
            <v>126.3196525</v>
          </cell>
          <cell r="BI275">
            <v>244.01411999999999</v>
          </cell>
          <cell r="BJ275">
            <v>302.75719279999998</v>
          </cell>
          <cell r="BK275">
            <v>363.73672679999999</v>
          </cell>
          <cell r="BL275">
            <v>666.49391960000003</v>
          </cell>
          <cell r="BM275">
            <v>215.9500544</v>
          </cell>
          <cell r="BN275">
            <v>138.22699650000001</v>
          </cell>
          <cell r="BO275">
            <v>354.17705089999998</v>
          </cell>
          <cell r="BP275">
            <v>502.94475590000002</v>
          </cell>
          <cell r="BQ275">
            <v>442.40884879999999</v>
          </cell>
          <cell r="BR275">
            <v>945.35360470000001</v>
          </cell>
          <cell r="BS275">
            <v>718.89481030000002</v>
          </cell>
          <cell r="BT275">
            <v>580.63584530000003</v>
          </cell>
          <cell r="BU275">
            <v>1299.5306559999999</v>
          </cell>
          <cell r="BV275">
            <v>401.01277970000001</v>
          </cell>
          <cell r="BW275">
            <v>375.64407080000001</v>
          </cell>
          <cell r="BX275">
            <v>776.65685050000002</v>
          </cell>
          <cell r="BY275">
            <v>620.63922339999999</v>
          </cell>
          <cell r="BZ275">
            <v>568.72850129999995</v>
          </cell>
          <cell r="CA275">
            <v>1189.3677250000001</v>
          </cell>
          <cell r="CB275">
            <v>1021.652003</v>
          </cell>
          <cell r="CC275">
            <v>944.37257209999996</v>
          </cell>
          <cell r="CD275">
            <v>1966.0245749999999</v>
          </cell>
          <cell r="CE275">
            <v>4.6495784000000002</v>
          </cell>
          <cell r="CF275">
            <v>5.2959475999999999</v>
          </cell>
          <cell r="CG275">
            <v>9.9455259999999992</v>
          </cell>
          <cell r="CH275">
            <v>3.2082513000000001</v>
          </cell>
          <cell r="CI275">
            <v>0.92228670000000001</v>
          </cell>
          <cell r="CJ275">
            <v>4.1305379999999996</v>
          </cell>
          <cell r="CK275">
            <v>7.8578296999999999</v>
          </cell>
          <cell r="CL275">
            <v>6.2182342999999998</v>
          </cell>
          <cell r="CM275">
            <v>14.076064000000001</v>
          </cell>
          <cell r="CN275">
            <v>24.1434222</v>
          </cell>
          <cell r="CO275">
            <v>23.8395057</v>
          </cell>
          <cell r="CP275">
            <v>47.9829279</v>
          </cell>
          <cell r="CQ275">
            <v>32.180897000000002</v>
          </cell>
          <cell r="CR275">
            <v>17.7531961</v>
          </cell>
          <cell r="CS275">
            <v>49.934093099999998</v>
          </cell>
          <cell r="CT275">
            <v>56.324319199999998</v>
          </cell>
          <cell r="CU275">
            <v>41.5927018</v>
          </cell>
          <cell r="CV275">
            <v>97.917021000000005</v>
          </cell>
          <cell r="CW275">
            <v>28.793000599999999</v>
          </cell>
          <cell r="CX275">
            <v>29.135453300000002</v>
          </cell>
          <cell r="CY275">
            <v>57.928453900000001</v>
          </cell>
          <cell r="CZ275">
            <v>35.389148300000002</v>
          </cell>
          <cell r="DA275">
            <v>18.675482800000001</v>
          </cell>
          <cell r="DB275">
            <v>54.0646311</v>
          </cell>
          <cell r="DC275">
            <v>64.182148900000001</v>
          </cell>
          <cell r="DD275">
            <v>47.810936099999999</v>
          </cell>
          <cell r="DE275">
            <v>111.99308499999999</v>
          </cell>
          <cell r="DF275">
            <v>23.196139299999999</v>
          </cell>
          <cell r="DG275">
            <v>33.024622299999997</v>
          </cell>
          <cell r="DH275">
            <v>56.220761600000003</v>
          </cell>
          <cell r="DI275">
            <v>8.0467662000000004</v>
          </cell>
          <cell r="DJ275">
            <v>10.154548999999999</v>
          </cell>
          <cell r="DK275">
            <v>18.2013152</v>
          </cell>
          <cell r="DL275">
            <v>31.242905499999999</v>
          </cell>
          <cell r="DM275">
            <v>43.1791713</v>
          </cell>
          <cell r="DN275">
            <v>74.422076799999999</v>
          </cell>
          <cell r="DO275">
            <v>1.7474221000000001</v>
          </cell>
          <cell r="DP275">
            <v>1.7806917</v>
          </cell>
          <cell r="DQ275">
            <v>3.5281137999999999</v>
          </cell>
          <cell r="DR275">
            <v>1.5331892</v>
          </cell>
          <cell r="DS275">
            <v>3.4817743000000001</v>
          </cell>
          <cell r="DT275">
            <v>5.0149635000000004</v>
          </cell>
          <cell r="DU275">
            <v>3.2806112999999999</v>
          </cell>
          <cell r="DV275">
            <v>5.2624659999999999</v>
          </cell>
          <cell r="DW275">
            <v>8.5430773000000002</v>
          </cell>
          <cell r="DX275">
            <v>24.9435614</v>
          </cell>
          <cell r="DY275">
            <v>34.805314000000003</v>
          </cell>
          <cell r="DZ275">
            <v>59.748875400000003</v>
          </cell>
          <cell r="EA275">
            <v>9.5799553999999993</v>
          </cell>
          <cell r="EB275">
            <v>13.636323300000001</v>
          </cell>
          <cell r="EC275">
            <v>23.2162787</v>
          </cell>
          <cell r="ED275">
            <v>34.523516800000003</v>
          </cell>
          <cell r="EE275">
            <v>48.441637299999996</v>
          </cell>
          <cell r="EF275">
            <v>82.965154100000007</v>
          </cell>
          <cell r="EG275">
            <v>27.845717700000002</v>
          </cell>
          <cell r="EH275">
            <v>38.320569900000002</v>
          </cell>
          <cell r="EI275">
            <v>66.166287600000004</v>
          </cell>
          <cell r="EJ275">
            <v>11.255017499999999</v>
          </cell>
          <cell r="EK275">
            <v>11.0768357</v>
          </cell>
          <cell r="EL275">
            <v>22.331853200000001</v>
          </cell>
          <cell r="EM275">
            <v>39.100735200000003</v>
          </cell>
          <cell r="EN275">
            <v>49.397405599999999</v>
          </cell>
          <cell r="EO275">
            <v>88.498140800000002</v>
          </cell>
          <cell r="EP275">
            <v>25.890844300000001</v>
          </cell>
          <cell r="EQ275">
            <v>25.620197399999999</v>
          </cell>
          <cell r="ER275">
            <v>51.5110417</v>
          </cell>
          <cell r="ES275">
            <v>33.714086199999997</v>
          </cell>
          <cell r="ET275">
            <v>21.234970400000002</v>
          </cell>
          <cell r="EU275">
            <v>54.949056599999999</v>
          </cell>
          <cell r="EV275">
            <v>59.604930500000002</v>
          </cell>
          <cell r="EW275">
            <v>46.855167799999997</v>
          </cell>
          <cell r="EX275">
            <v>106.4600983</v>
          </cell>
          <cell r="EY275">
            <v>53.736561999999999</v>
          </cell>
          <cell r="EZ275">
            <v>63.940767299999997</v>
          </cell>
          <cell r="FA275">
            <v>117.6773293</v>
          </cell>
          <cell r="FB275">
            <v>44.969103699999998</v>
          </cell>
          <cell r="FC275">
            <v>32.311806099999998</v>
          </cell>
          <cell r="FD275">
            <v>77.280909800000003</v>
          </cell>
          <cell r="FE275">
            <v>98.705665699999997</v>
          </cell>
          <cell r="FF275">
            <v>96.252573400000003</v>
          </cell>
          <cell r="FG275">
            <v>194.95823909999999</v>
          </cell>
          <cell r="FH275">
            <v>212.90844300000001</v>
          </cell>
          <cell r="FI275">
            <v>275.73764419999998</v>
          </cell>
          <cell r="FJ275">
            <v>488.64608720000001</v>
          </cell>
          <cell r="FK275">
            <v>128.94948500000001</v>
          </cell>
          <cell r="FL275">
            <v>137.39648819999999</v>
          </cell>
          <cell r="FM275">
            <v>266.3459732</v>
          </cell>
          <cell r="FN275">
            <v>341.85792800000002</v>
          </cell>
          <cell r="FO275">
            <v>413.1341324</v>
          </cell>
          <cell r="FP275">
            <v>754.99206040000001</v>
          </cell>
          <cell r="FQ275">
            <v>241.8408987</v>
          </cell>
          <cell r="FR275">
            <v>163.84719390000001</v>
          </cell>
          <cell r="FS275">
            <v>405.6880926</v>
          </cell>
          <cell r="FT275">
            <v>536.65884210000002</v>
          </cell>
          <cell r="FU275">
            <v>463.6438192</v>
          </cell>
          <cell r="FV275">
            <v>1000.3026609999999</v>
          </cell>
          <cell r="FW275">
            <v>778.49974080000004</v>
          </cell>
          <cell r="FX275">
            <v>627.49101310000003</v>
          </cell>
          <cell r="FY275">
            <v>1405.9907539999999</v>
          </cell>
          <cell r="FZ275">
            <v>454.7493417</v>
          </cell>
          <cell r="GA275">
            <v>439.58483810000001</v>
          </cell>
          <cell r="GB275">
            <v>894.33417980000002</v>
          </cell>
          <cell r="GC275">
            <v>665.6083271</v>
          </cell>
          <cell r="GD275">
            <v>601.04030739999996</v>
          </cell>
          <cell r="GE275">
            <v>1266.648635</v>
          </cell>
          <cell r="GF275">
            <v>1120.357669</v>
          </cell>
          <cell r="GG275">
            <v>1040.6251460000001</v>
          </cell>
          <cell r="GH275">
            <v>2160.982814</v>
          </cell>
          <cell r="GI275">
            <v>282.941462</v>
          </cell>
          <cell r="GJ275">
            <v>249.63754990000001</v>
          </cell>
          <cell r="GK275">
            <v>532.57901189999995</v>
          </cell>
          <cell r="GL275">
            <v>83.739008900000002</v>
          </cell>
          <cell r="GM275">
            <v>72.525214199999994</v>
          </cell>
          <cell r="GN275">
            <v>156.26422310000001</v>
          </cell>
          <cell r="GO275">
            <v>366.68047089999999</v>
          </cell>
          <cell r="GP275">
            <v>322.1627641</v>
          </cell>
          <cell r="GQ275">
            <v>688.84323500000005</v>
          </cell>
          <cell r="GR275">
            <v>19.393194300000001</v>
          </cell>
          <cell r="GS275">
            <v>26.018613200000001</v>
          </cell>
          <cell r="GT275">
            <v>45.411807500000002</v>
          </cell>
          <cell r="GU275">
            <v>33.887662599999999</v>
          </cell>
          <cell r="GV275">
            <v>78.023479499999993</v>
          </cell>
          <cell r="GW275">
            <v>111.91114210000001</v>
          </cell>
          <cell r="GX275">
            <v>53.280856900000003</v>
          </cell>
          <cell r="GY275">
            <v>104.0420927</v>
          </cell>
          <cell r="GZ275">
            <v>157.32294959999999</v>
          </cell>
          <cell r="HA275">
            <v>302.33465630000001</v>
          </cell>
          <cell r="HB275">
            <v>275.65616310000001</v>
          </cell>
          <cell r="HC275">
            <v>577.99081939999996</v>
          </cell>
          <cell r="HD275">
            <v>117.6266715</v>
          </cell>
          <cell r="HE275">
            <v>150.5486937</v>
          </cell>
          <cell r="HF275">
            <v>268.17536519999999</v>
          </cell>
          <cell r="HG275">
            <v>419.96132779999999</v>
          </cell>
          <cell r="HH275">
            <v>426.20485680000002</v>
          </cell>
          <cell r="HI275">
            <v>846.16618459999995</v>
          </cell>
          <cell r="HJ275">
            <v>495.84990499999998</v>
          </cell>
          <cell r="HK275">
            <v>525.37519410000004</v>
          </cell>
          <cell r="HL275">
            <v>1021.225099</v>
          </cell>
          <cell r="HM275">
            <v>212.6884939</v>
          </cell>
          <cell r="HN275">
            <v>209.92170239999999</v>
          </cell>
          <cell r="HO275">
            <v>422.61019629999998</v>
          </cell>
          <cell r="HP275">
            <v>708.53839889999995</v>
          </cell>
          <cell r="HQ275">
            <v>735.2968965</v>
          </cell>
          <cell r="HR275">
            <v>1443.8352950000001</v>
          </cell>
          <cell r="HS275">
            <v>261.23409299999997</v>
          </cell>
          <cell r="HT275">
            <v>189.86580710000001</v>
          </cell>
          <cell r="HU275">
            <v>451.09990010000001</v>
          </cell>
          <cell r="HV275">
            <v>570.54650470000001</v>
          </cell>
          <cell r="HW275">
            <v>541.66729869999995</v>
          </cell>
          <cell r="HX275">
            <v>1112.2138030000001</v>
          </cell>
          <cell r="HY275">
            <v>831.78059770000004</v>
          </cell>
          <cell r="HZ275">
            <v>731.53310580000004</v>
          </cell>
          <cell r="IA275">
            <v>1563.3137039999999</v>
          </cell>
          <cell r="IB275">
            <v>757.08399799999995</v>
          </cell>
          <cell r="IC275">
            <v>715.24100120000003</v>
          </cell>
          <cell r="ID275">
            <v>1472.3249989999999</v>
          </cell>
          <cell r="IE275">
            <v>783.23499860000004</v>
          </cell>
          <cell r="IF275">
            <v>751.58900110000002</v>
          </cell>
          <cell r="IG275">
            <v>1534.8240000000001</v>
          </cell>
          <cell r="IH275">
            <v>1540.3189970000001</v>
          </cell>
          <cell r="II275">
            <v>1466.8300019999999</v>
          </cell>
          <cell r="IJ275">
            <v>3007.148999</v>
          </cell>
          <cell r="IK275">
            <v>13.078728699999999</v>
          </cell>
          <cell r="IL275">
            <v>13.897474900000001</v>
          </cell>
          <cell r="IM275">
            <v>13.5407382</v>
          </cell>
          <cell r="IN275">
            <v>8.7282376999999993</v>
          </cell>
          <cell r="IO275">
            <v>8.0619496999999996</v>
          </cell>
          <cell r="IP275">
            <v>8.3845282000000001</v>
          </cell>
          <cell r="IQ275">
            <v>11.4377149</v>
          </cell>
        </row>
        <row r="276">
          <cell r="A276">
            <v>39569</v>
          </cell>
          <cell r="B276">
            <v>8.5199984000000004</v>
          </cell>
          <cell r="C276">
            <v>4.6526325999999996</v>
          </cell>
          <cell r="D276">
            <v>13.172631000000001</v>
          </cell>
          <cell r="E276">
            <v>15.100920199999999</v>
          </cell>
          <cell r="F276">
            <v>15.3786383</v>
          </cell>
          <cell r="G276">
            <v>30.4795585</v>
          </cell>
          <cell r="H276">
            <v>23.6209186</v>
          </cell>
          <cell r="I276">
            <v>20.031270899999999</v>
          </cell>
          <cell r="J276">
            <v>43.652189499999999</v>
          </cell>
          <cell r="K276">
            <v>166.83020060000001</v>
          </cell>
          <cell r="L276">
            <v>79.132775300000006</v>
          </cell>
          <cell r="M276">
            <v>245.9629759</v>
          </cell>
          <cell r="N276">
            <v>439.39360060000001</v>
          </cell>
          <cell r="O276">
            <v>332.48569579999997</v>
          </cell>
          <cell r="P276">
            <v>771.87929640000004</v>
          </cell>
          <cell r="Q276">
            <v>606.22380120000003</v>
          </cell>
          <cell r="R276">
            <v>411.61847110000002</v>
          </cell>
          <cell r="S276">
            <v>1017.842272</v>
          </cell>
          <cell r="T276">
            <v>175.350199</v>
          </cell>
          <cell r="U276">
            <v>83.785407899999996</v>
          </cell>
          <cell r="V276">
            <v>259.13560690000003</v>
          </cell>
          <cell r="W276">
            <v>454.49452079999998</v>
          </cell>
          <cell r="X276">
            <v>347.86433410000001</v>
          </cell>
          <cell r="Y276">
            <v>802.35885489999998</v>
          </cell>
          <cell r="Z276">
            <v>629.84471980000001</v>
          </cell>
          <cell r="AA276">
            <v>431.649742</v>
          </cell>
          <cell r="AB276">
            <v>1061.4944620000001</v>
          </cell>
          <cell r="AC276">
            <v>172.0080581</v>
          </cell>
          <cell r="AD276">
            <v>228.7395989</v>
          </cell>
          <cell r="AE276">
            <v>400.747657</v>
          </cell>
          <cell r="AF276">
            <v>102.7860531</v>
          </cell>
          <cell r="AG276">
            <v>118.0502003</v>
          </cell>
          <cell r="AH276">
            <v>220.8362534</v>
          </cell>
          <cell r="AI276">
            <v>274.79411119999997</v>
          </cell>
          <cell r="AJ276">
            <v>346.7897992</v>
          </cell>
          <cell r="AK276">
            <v>621.58391040000004</v>
          </cell>
          <cell r="AL276">
            <v>39.818027399999998</v>
          </cell>
          <cell r="AM276">
            <v>57.2698508</v>
          </cell>
          <cell r="AN276">
            <v>97.087878200000006</v>
          </cell>
          <cell r="AO276">
            <v>57.077046199999998</v>
          </cell>
          <cell r="AP276">
            <v>94.935059699999996</v>
          </cell>
          <cell r="AQ276">
            <v>152.01210589999999</v>
          </cell>
          <cell r="AR276">
            <v>96.895073600000003</v>
          </cell>
          <cell r="AS276">
            <v>152.20491050000001</v>
          </cell>
          <cell r="AT276">
            <v>249.0999841</v>
          </cell>
          <cell r="AU276">
            <v>211.8260855</v>
          </cell>
          <cell r="AV276">
            <v>286.0094497</v>
          </cell>
          <cell r="AW276">
            <v>497.83553519999998</v>
          </cell>
          <cell r="AX276">
            <v>159.86309929999999</v>
          </cell>
          <cell r="AY276">
            <v>212.98526000000001</v>
          </cell>
          <cell r="AZ276">
            <v>372.84835930000003</v>
          </cell>
          <cell r="BA276">
            <v>371.68918480000002</v>
          </cell>
          <cell r="BB276">
            <v>498.99470969999999</v>
          </cell>
          <cell r="BC276">
            <v>870.68389449999995</v>
          </cell>
          <cell r="BD276">
            <v>180.52805649999999</v>
          </cell>
          <cell r="BE276">
            <v>233.39223150000001</v>
          </cell>
          <cell r="BF276">
            <v>413.92028800000003</v>
          </cell>
          <cell r="BG276">
            <v>117.88697329999999</v>
          </cell>
          <cell r="BH276">
            <v>133.42883860000001</v>
          </cell>
          <cell r="BI276">
            <v>251.3158119</v>
          </cell>
          <cell r="BJ276">
            <v>298.41502980000001</v>
          </cell>
          <cell r="BK276">
            <v>366.82107009999999</v>
          </cell>
          <cell r="BL276">
            <v>665.2360999</v>
          </cell>
          <cell r="BM276">
            <v>206.64822799999999</v>
          </cell>
          <cell r="BN276">
            <v>136.40262609999999</v>
          </cell>
          <cell r="BO276">
            <v>343.05085409999998</v>
          </cell>
          <cell r="BP276">
            <v>496.4706468</v>
          </cell>
          <cell r="BQ276">
            <v>427.42075549999998</v>
          </cell>
          <cell r="BR276">
            <v>923.89140229999998</v>
          </cell>
          <cell r="BS276">
            <v>703.11887479999996</v>
          </cell>
          <cell r="BT276">
            <v>563.82338159999995</v>
          </cell>
          <cell r="BU276">
            <v>1266.942256</v>
          </cell>
          <cell r="BV276">
            <v>387.17628450000001</v>
          </cell>
          <cell r="BW276">
            <v>369.7948576</v>
          </cell>
          <cell r="BX276">
            <v>756.97114209999995</v>
          </cell>
          <cell r="BY276">
            <v>614.35762009999996</v>
          </cell>
          <cell r="BZ276">
            <v>560.84959409999999</v>
          </cell>
          <cell r="CA276">
            <v>1175.207214</v>
          </cell>
          <cell r="CB276">
            <v>1001.533905</v>
          </cell>
          <cell r="CC276">
            <v>930.64445169999999</v>
          </cell>
          <cell r="CD276">
            <v>1932.1783559999999</v>
          </cell>
          <cell r="CE276">
            <v>5.5234318</v>
          </cell>
          <cell r="CF276">
            <v>6.0777213000000003</v>
          </cell>
          <cell r="CG276">
            <v>11.601153099999999</v>
          </cell>
          <cell r="CH276">
            <v>1.2795022</v>
          </cell>
          <cell r="CI276">
            <v>0.96734390000000003</v>
          </cell>
          <cell r="CJ276">
            <v>2.2468461</v>
          </cell>
          <cell r="CK276">
            <v>6.8029339999999996</v>
          </cell>
          <cell r="CL276">
            <v>7.0450651999999998</v>
          </cell>
          <cell r="CM276">
            <v>13.8479992</v>
          </cell>
          <cell r="CN276">
            <v>22.9576715</v>
          </cell>
          <cell r="CO276">
            <v>19.911190300000001</v>
          </cell>
          <cell r="CP276">
            <v>42.868861799999998</v>
          </cell>
          <cell r="CQ276">
            <v>37.068681400000003</v>
          </cell>
          <cell r="CR276">
            <v>17.132965200000001</v>
          </cell>
          <cell r="CS276">
            <v>54.201646599999997</v>
          </cell>
          <cell r="CT276">
            <v>60.026352899999999</v>
          </cell>
          <cell r="CU276">
            <v>37.044155500000002</v>
          </cell>
          <cell r="CV276">
            <v>97.070508399999994</v>
          </cell>
          <cell r="CW276">
            <v>28.481103300000001</v>
          </cell>
          <cell r="CX276">
            <v>25.988911600000002</v>
          </cell>
          <cell r="CY276">
            <v>54.470014900000002</v>
          </cell>
          <cell r="CZ276">
            <v>38.348183599999999</v>
          </cell>
          <cell r="DA276">
            <v>18.1003091</v>
          </cell>
          <cell r="DB276">
            <v>56.448492700000003</v>
          </cell>
          <cell r="DC276">
            <v>66.8292869</v>
          </cell>
          <cell r="DD276">
            <v>44.089220699999998</v>
          </cell>
          <cell r="DE276">
            <v>110.9185076</v>
          </cell>
          <cell r="DF276">
            <v>23.330514399999998</v>
          </cell>
          <cell r="DG276">
            <v>28.154986999999998</v>
          </cell>
          <cell r="DH276">
            <v>51.485501399999997</v>
          </cell>
          <cell r="DI276">
            <v>9.0684798000000004</v>
          </cell>
          <cell r="DJ276">
            <v>11.6890222</v>
          </cell>
          <cell r="DK276">
            <v>20.757501999999999</v>
          </cell>
          <cell r="DL276">
            <v>32.398994199999997</v>
          </cell>
          <cell r="DM276">
            <v>39.844009200000002</v>
          </cell>
          <cell r="DN276">
            <v>72.243003400000006</v>
          </cell>
          <cell r="DO276">
            <v>1.8241585</v>
          </cell>
          <cell r="DP276">
            <v>2.9482408000000002</v>
          </cell>
          <cell r="DQ276">
            <v>4.7723993</v>
          </cell>
          <cell r="DR276">
            <v>1.3470508000000001</v>
          </cell>
          <cell r="DS276">
            <v>3.8782247999999999</v>
          </cell>
          <cell r="DT276">
            <v>5.2252755999999998</v>
          </cell>
          <cell r="DU276">
            <v>3.1712093000000001</v>
          </cell>
          <cell r="DV276">
            <v>6.8264655999999997</v>
          </cell>
          <cell r="DW276">
            <v>9.9976748999999998</v>
          </cell>
          <cell r="DX276">
            <v>25.154672900000001</v>
          </cell>
          <cell r="DY276">
            <v>31.103227799999999</v>
          </cell>
          <cell r="DZ276">
            <v>56.2579007</v>
          </cell>
          <cell r="EA276">
            <v>10.4155306</v>
          </cell>
          <cell r="EB276">
            <v>15.567247</v>
          </cell>
          <cell r="EC276">
            <v>25.982777599999999</v>
          </cell>
          <cell r="ED276">
            <v>35.570203499999998</v>
          </cell>
          <cell r="EE276">
            <v>46.670474800000001</v>
          </cell>
          <cell r="EF276">
            <v>82.240678299999999</v>
          </cell>
          <cell r="EG276">
            <v>28.853946199999999</v>
          </cell>
          <cell r="EH276">
            <v>34.232708299999999</v>
          </cell>
          <cell r="EI276">
            <v>63.086654500000002</v>
          </cell>
          <cell r="EJ276">
            <v>10.347982</v>
          </cell>
          <cell r="EK276">
            <v>12.6563661</v>
          </cell>
          <cell r="EL276">
            <v>23.004348100000001</v>
          </cell>
          <cell r="EM276">
            <v>39.201928199999998</v>
          </cell>
          <cell r="EN276">
            <v>46.889074399999998</v>
          </cell>
          <cell r="EO276">
            <v>86.091002599999996</v>
          </cell>
          <cell r="EP276">
            <v>24.781829999999999</v>
          </cell>
          <cell r="EQ276">
            <v>22.859431099999998</v>
          </cell>
          <cell r="ER276">
            <v>47.641261100000001</v>
          </cell>
          <cell r="ES276">
            <v>38.415732200000001</v>
          </cell>
          <cell r="ET276">
            <v>21.011189999999999</v>
          </cell>
          <cell r="EU276">
            <v>59.4269222</v>
          </cell>
          <cell r="EV276">
            <v>63.1975622</v>
          </cell>
          <cell r="EW276">
            <v>43.870621100000001</v>
          </cell>
          <cell r="EX276">
            <v>107.0681833</v>
          </cell>
          <cell r="EY276">
            <v>53.635776200000002</v>
          </cell>
          <cell r="EZ276">
            <v>57.092139400000001</v>
          </cell>
          <cell r="FA276">
            <v>110.7279156</v>
          </cell>
          <cell r="FB276">
            <v>48.763714200000003</v>
          </cell>
          <cell r="FC276">
            <v>33.667556099999999</v>
          </cell>
          <cell r="FD276">
            <v>82.431270299999994</v>
          </cell>
          <cell r="FE276">
            <v>102.3994904</v>
          </cell>
          <cell r="FF276">
            <v>90.759695500000007</v>
          </cell>
          <cell r="FG276">
            <v>193.15918590000001</v>
          </cell>
          <cell r="FH276">
            <v>209.38200269999999</v>
          </cell>
          <cell r="FI276">
            <v>267.62493979999999</v>
          </cell>
          <cell r="FJ276">
            <v>477.00694249999998</v>
          </cell>
          <cell r="FK276">
            <v>128.2349553</v>
          </cell>
          <cell r="FL276">
            <v>146.08520469999999</v>
          </cell>
          <cell r="FM276">
            <v>274.32015999999999</v>
          </cell>
          <cell r="FN276">
            <v>337.61695800000001</v>
          </cell>
          <cell r="FO276">
            <v>413.71014450000001</v>
          </cell>
          <cell r="FP276">
            <v>751.32710250000002</v>
          </cell>
          <cell r="FQ276">
            <v>231.430058</v>
          </cell>
          <cell r="FR276">
            <v>159.26205719999999</v>
          </cell>
          <cell r="FS276">
            <v>390.69211519999999</v>
          </cell>
          <cell r="FT276">
            <v>534.88637900000003</v>
          </cell>
          <cell r="FU276">
            <v>448.43194549999998</v>
          </cell>
          <cell r="FV276">
            <v>983.31832450000002</v>
          </cell>
          <cell r="FW276">
            <v>766.31643699999995</v>
          </cell>
          <cell r="FX276">
            <v>607.69400270000006</v>
          </cell>
          <cell r="FY276">
            <v>1374.01044</v>
          </cell>
          <cell r="FZ276">
            <v>440.81206070000002</v>
          </cell>
          <cell r="GA276">
            <v>426.88699700000001</v>
          </cell>
          <cell r="GB276">
            <v>867.69905770000003</v>
          </cell>
          <cell r="GC276">
            <v>663.12133429999994</v>
          </cell>
          <cell r="GD276">
            <v>594.51715019999995</v>
          </cell>
          <cell r="GE276">
            <v>1257.6384849999999</v>
          </cell>
          <cell r="GF276">
            <v>1103.933395</v>
          </cell>
          <cell r="GG276">
            <v>1021.404147</v>
          </cell>
          <cell r="GH276">
            <v>2125.3375420000002</v>
          </cell>
          <cell r="GI276">
            <v>294.47341779999999</v>
          </cell>
          <cell r="GJ276">
            <v>258.8810186</v>
          </cell>
          <cell r="GK276">
            <v>553.35443640000005</v>
          </cell>
          <cell r="GL276">
            <v>84.500850299999996</v>
          </cell>
          <cell r="GM276">
            <v>78.526540900000001</v>
          </cell>
          <cell r="GN276">
            <v>163.02739120000001</v>
          </cell>
          <cell r="GO276">
            <v>378.97426810000002</v>
          </cell>
          <cell r="GP276">
            <v>337.40755949999999</v>
          </cell>
          <cell r="GQ276">
            <v>716.38182759999995</v>
          </cell>
          <cell r="GR276">
            <v>22.433521599999999</v>
          </cell>
          <cell r="GS276">
            <v>30.043984200000001</v>
          </cell>
          <cell r="GT276">
            <v>52.477505800000003</v>
          </cell>
          <cell r="GU276">
            <v>37.6608163</v>
          </cell>
          <cell r="GV276">
            <v>79.7273098</v>
          </cell>
          <cell r="GW276">
            <v>117.38812609999999</v>
          </cell>
          <cell r="GX276">
            <v>60.094337899999999</v>
          </cell>
          <cell r="GY276">
            <v>109.771294</v>
          </cell>
          <cell r="GZ276">
            <v>169.86563190000001</v>
          </cell>
          <cell r="HA276">
            <v>316.9069394</v>
          </cell>
          <cell r="HB276">
            <v>288.92500280000002</v>
          </cell>
          <cell r="HC276">
            <v>605.83194219999996</v>
          </cell>
          <cell r="HD276">
            <v>122.1616666</v>
          </cell>
          <cell r="HE276">
            <v>158.25385069999999</v>
          </cell>
          <cell r="HF276">
            <v>280.41551729999998</v>
          </cell>
          <cell r="HG276">
            <v>439.06860599999999</v>
          </cell>
          <cell r="HH276">
            <v>447.1788535</v>
          </cell>
          <cell r="HI276">
            <v>886.24745949999999</v>
          </cell>
          <cell r="HJ276">
            <v>503.85542049999998</v>
          </cell>
          <cell r="HK276">
            <v>526.50595840000005</v>
          </cell>
          <cell r="HL276">
            <v>1030.3613789999999</v>
          </cell>
          <cell r="HM276">
            <v>212.73580559999999</v>
          </cell>
          <cell r="HN276">
            <v>224.61174560000001</v>
          </cell>
          <cell r="HO276">
            <v>437.3475512</v>
          </cell>
          <cell r="HP276">
            <v>716.59122609999997</v>
          </cell>
          <cell r="HQ276">
            <v>751.117704</v>
          </cell>
          <cell r="HR276">
            <v>1467.70893</v>
          </cell>
          <cell r="HS276">
            <v>253.86357960000001</v>
          </cell>
          <cell r="HT276">
            <v>189.3060414</v>
          </cell>
          <cell r="HU276">
            <v>443.16962100000001</v>
          </cell>
          <cell r="HV276">
            <v>572.5471953</v>
          </cell>
          <cell r="HW276">
            <v>528.15925530000004</v>
          </cell>
          <cell r="HX276">
            <v>1100.706451</v>
          </cell>
          <cell r="HY276">
            <v>826.41077489999998</v>
          </cell>
          <cell r="HZ276">
            <v>717.46529669999995</v>
          </cell>
          <cell r="IA276">
            <v>1543.876072</v>
          </cell>
          <cell r="IB276">
            <v>757.71900010000002</v>
          </cell>
          <cell r="IC276">
            <v>715.81199979999997</v>
          </cell>
          <cell r="ID276">
            <v>1473.5309999999999</v>
          </cell>
          <cell r="IE276">
            <v>785.28300090000005</v>
          </cell>
          <cell r="IF276">
            <v>752.77100089999999</v>
          </cell>
          <cell r="IG276">
            <v>1538.0540020000001</v>
          </cell>
          <cell r="IH276">
            <v>1543.0020010000001</v>
          </cell>
          <cell r="II276">
            <v>1468.583001</v>
          </cell>
          <cell r="IJ276">
            <v>3011.5850019999998</v>
          </cell>
          <cell r="IK276">
            <v>13.7805283</v>
          </cell>
          <cell r="IL276">
            <v>12.791299800000001</v>
          </cell>
          <cell r="IM276">
            <v>13.225521199999999</v>
          </cell>
          <cell r="IN276">
            <v>8.0695485999999992</v>
          </cell>
          <cell r="IO276">
            <v>8.6636877999999999</v>
          </cell>
          <cell r="IP276">
            <v>8.3859487999999995</v>
          </cell>
          <cell r="IQ276">
            <v>11.6113623</v>
          </cell>
        </row>
        <row r="277">
          <cell r="A277">
            <v>39600</v>
          </cell>
          <cell r="B277">
            <v>10.9868732</v>
          </cell>
          <cell r="C277">
            <v>4.6331100000000003</v>
          </cell>
          <cell r="D277">
            <v>15.6199832</v>
          </cell>
          <cell r="E277">
            <v>12.602662199999999</v>
          </cell>
          <cell r="F277">
            <v>14.2863644</v>
          </cell>
          <cell r="G277">
            <v>26.889026600000001</v>
          </cell>
          <cell r="H277">
            <v>23.589535399999999</v>
          </cell>
          <cell r="I277">
            <v>18.919474399999999</v>
          </cell>
          <cell r="J277">
            <v>42.509009800000001</v>
          </cell>
          <cell r="K277">
            <v>162.9418096</v>
          </cell>
          <cell r="L277">
            <v>79.646347700000007</v>
          </cell>
          <cell r="M277">
            <v>242.58815730000001</v>
          </cell>
          <cell r="N277">
            <v>452.93071559999998</v>
          </cell>
          <cell r="O277">
            <v>338.6386468</v>
          </cell>
          <cell r="P277">
            <v>791.56936240000005</v>
          </cell>
          <cell r="Q277">
            <v>615.87252520000004</v>
          </cell>
          <cell r="R277">
            <v>418.28499449999998</v>
          </cell>
          <cell r="S277">
            <v>1034.15752</v>
          </cell>
          <cell r="T277">
            <v>173.92868279999999</v>
          </cell>
          <cell r="U277">
            <v>84.279457699999995</v>
          </cell>
          <cell r="V277">
            <v>258.20814050000001</v>
          </cell>
          <cell r="W277">
            <v>465.53337779999998</v>
          </cell>
          <cell r="X277">
            <v>352.92501119999997</v>
          </cell>
          <cell r="Y277">
            <v>818.45838900000001</v>
          </cell>
          <cell r="Z277">
            <v>639.46206059999997</v>
          </cell>
          <cell r="AA277">
            <v>437.20446889999999</v>
          </cell>
          <cell r="AB277">
            <v>1076.66653</v>
          </cell>
          <cell r="AC277">
            <v>166.76377909999999</v>
          </cell>
          <cell r="AD277">
            <v>222.41372680000001</v>
          </cell>
          <cell r="AE277">
            <v>389.17750590000003</v>
          </cell>
          <cell r="AF277">
            <v>101.7565484</v>
          </cell>
          <cell r="AG277">
            <v>117.1161788</v>
          </cell>
          <cell r="AH277">
            <v>218.87272720000001</v>
          </cell>
          <cell r="AI277">
            <v>268.52032750000001</v>
          </cell>
          <cell r="AJ277">
            <v>339.52990560000001</v>
          </cell>
          <cell r="AK277">
            <v>608.05023310000001</v>
          </cell>
          <cell r="AL277">
            <v>39.1070888</v>
          </cell>
          <cell r="AM277">
            <v>64.063561399999998</v>
          </cell>
          <cell r="AN277">
            <v>103.1706502</v>
          </cell>
          <cell r="AO277">
            <v>61.145668399999998</v>
          </cell>
          <cell r="AP277">
            <v>92.481511100000006</v>
          </cell>
          <cell r="AQ277">
            <v>153.62717950000001</v>
          </cell>
          <cell r="AR277">
            <v>100.2527572</v>
          </cell>
          <cell r="AS277">
            <v>156.5450725</v>
          </cell>
          <cell r="AT277">
            <v>256.79782970000002</v>
          </cell>
          <cell r="AU277">
            <v>205.87086790000001</v>
          </cell>
          <cell r="AV277">
            <v>286.47728819999998</v>
          </cell>
          <cell r="AW277">
            <v>492.34815609999998</v>
          </cell>
          <cell r="AX277">
            <v>162.90221679999999</v>
          </cell>
          <cell r="AY277">
            <v>209.59768990000001</v>
          </cell>
          <cell r="AZ277">
            <v>372.4999067</v>
          </cell>
          <cell r="BA277">
            <v>368.77308470000003</v>
          </cell>
          <cell r="BB277">
            <v>496.07497810000001</v>
          </cell>
          <cell r="BC277">
            <v>864.84806279999998</v>
          </cell>
          <cell r="BD277">
            <v>177.75065230000001</v>
          </cell>
          <cell r="BE277">
            <v>227.04683679999999</v>
          </cell>
          <cell r="BF277">
            <v>404.79748910000001</v>
          </cell>
          <cell r="BG277">
            <v>114.3592106</v>
          </cell>
          <cell r="BH277">
            <v>131.4025432</v>
          </cell>
          <cell r="BI277">
            <v>245.76175380000001</v>
          </cell>
          <cell r="BJ277">
            <v>292.1098629</v>
          </cell>
          <cell r="BK277">
            <v>358.44938000000002</v>
          </cell>
          <cell r="BL277">
            <v>650.55924289999996</v>
          </cell>
          <cell r="BM277">
            <v>202.04889840000001</v>
          </cell>
          <cell r="BN277">
            <v>143.7099091</v>
          </cell>
          <cell r="BO277">
            <v>345.75880749999999</v>
          </cell>
          <cell r="BP277">
            <v>514.07638399999996</v>
          </cell>
          <cell r="BQ277">
            <v>431.12015789999998</v>
          </cell>
          <cell r="BR277">
            <v>945.19654190000006</v>
          </cell>
          <cell r="BS277">
            <v>716.12528239999995</v>
          </cell>
          <cell r="BT277">
            <v>574.83006699999999</v>
          </cell>
          <cell r="BU277">
            <v>1290.9553490000001</v>
          </cell>
          <cell r="BV277">
            <v>379.7995507</v>
          </cell>
          <cell r="BW277">
            <v>370.7567459</v>
          </cell>
          <cell r="BX277">
            <v>750.5562966</v>
          </cell>
          <cell r="BY277">
            <v>628.43559459999994</v>
          </cell>
          <cell r="BZ277">
            <v>562.52270109999995</v>
          </cell>
          <cell r="CA277">
            <v>1190.958296</v>
          </cell>
          <cell r="CB277">
            <v>1008.235145</v>
          </cell>
          <cell r="CC277">
            <v>933.279447</v>
          </cell>
          <cell r="CD277">
            <v>1941.514592</v>
          </cell>
          <cell r="CE277">
            <v>5.8193826</v>
          </cell>
          <cell r="CF277">
            <v>5.2798727999999997</v>
          </cell>
          <cell r="CG277">
            <v>11.099255400000001</v>
          </cell>
          <cell r="CH277">
            <v>2.4067563999999999</v>
          </cell>
          <cell r="CI277">
            <v>1.7906074000000001</v>
          </cell>
          <cell r="CJ277">
            <v>4.1973637999999998</v>
          </cell>
          <cell r="CK277">
            <v>8.2261389999999999</v>
          </cell>
          <cell r="CL277">
            <v>7.0704802000000004</v>
          </cell>
          <cell r="CM277">
            <v>15.2966192</v>
          </cell>
          <cell r="CN277">
            <v>24.5080679</v>
          </cell>
          <cell r="CO277">
            <v>18.1515609</v>
          </cell>
          <cell r="CP277">
            <v>42.6596288</v>
          </cell>
          <cell r="CQ277">
            <v>31.098468</v>
          </cell>
          <cell r="CR277">
            <v>15.2707298</v>
          </cell>
          <cell r="CS277">
            <v>46.369197800000002</v>
          </cell>
          <cell r="CT277">
            <v>55.606535899999997</v>
          </cell>
          <cell r="CU277">
            <v>33.422290699999998</v>
          </cell>
          <cell r="CV277">
            <v>89.028826600000002</v>
          </cell>
          <cell r="CW277">
            <v>30.327450500000001</v>
          </cell>
          <cell r="CX277">
            <v>23.431433699999999</v>
          </cell>
          <cell r="CY277">
            <v>53.758884199999997</v>
          </cell>
          <cell r="CZ277">
            <v>33.505224400000003</v>
          </cell>
          <cell r="DA277">
            <v>17.061337200000001</v>
          </cell>
          <cell r="DB277">
            <v>50.5665616</v>
          </cell>
          <cell r="DC277">
            <v>63.832674900000001</v>
          </cell>
          <cell r="DD277">
            <v>40.492770899999996</v>
          </cell>
          <cell r="DE277">
            <v>104.3254458</v>
          </cell>
          <cell r="DF277">
            <v>23.245104600000001</v>
          </cell>
          <cell r="DG277">
            <v>27.5888752</v>
          </cell>
          <cell r="DH277">
            <v>50.833979800000002</v>
          </cell>
          <cell r="DI277">
            <v>6.5446020000000003</v>
          </cell>
          <cell r="DJ277">
            <v>5.1220476000000001</v>
          </cell>
          <cell r="DK277">
            <v>11.6666496</v>
          </cell>
          <cell r="DL277">
            <v>29.789706599999999</v>
          </cell>
          <cell r="DM277">
            <v>32.710922799999999</v>
          </cell>
          <cell r="DN277">
            <v>62.500629400000001</v>
          </cell>
          <cell r="DO277">
            <v>2.5533834</v>
          </cell>
          <cell r="DP277">
            <v>2.3808636999999999</v>
          </cell>
          <cell r="DQ277">
            <v>4.9342471000000003</v>
          </cell>
          <cell r="DR277">
            <v>2.9636800000000001</v>
          </cell>
          <cell r="DS277">
            <v>7.4433809999999996</v>
          </cell>
          <cell r="DT277">
            <v>10.407061000000001</v>
          </cell>
          <cell r="DU277">
            <v>5.5170633999999996</v>
          </cell>
          <cell r="DV277">
            <v>9.8242446999999995</v>
          </cell>
          <cell r="DW277">
            <v>15.341308099999999</v>
          </cell>
          <cell r="DX277">
            <v>25.798487999999999</v>
          </cell>
          <cell r="DY277">
            <v>29.969738899999999</v>
          </cell>
          <cell r="DZ277">
            <v>55.768226900000002</v>
          </cell>
          <cell r="EA277">
            <v>9.5082819999999995</v>
          </cell>
          <cell r="EB277">
            <v>12.565428600000001</v>
          </cell>
          <cell r="EC277">
            <v>22.073710599999998</v>
          </cell>
          <cell r="ED277">
            <v>35.30677</v>
          </cell>
          <cell r="EE277">
            <v>42.5351675</v>
          </cell>
          <cell r="EF277">
            <v>77.8419375</v>
          </cell>
          <cell r="EG277">
            <v>29.064487199999999</v>
          </cell>
          <cell r="EH277">
            <v>32.868747999999997</v>
          </cell>
          <cell r="EI277">
            <v>61.933235199999999</v>
          </cell>
          <cell r="EJ277">
            <v>8.9513584000000002</v>
          </cell>
          <cell r="EK277">
            <v>6.912655</v>
          </cell>
          <cell r="EL277">
            <v>15.864013399999999</v>
          </cell>
          <cell r="EM277">
            <v>38.015845599999999</v>
          </cell>
          <cell r="EN277">
            <v>39.781402999999997</v>
          </cell>
          <cell r="EO277">
            <v>77.797248600000003</v>
          </cell>
          <cell r="EP277">
            <v>27.061451300000002</v>
          </cell>
          <cell r="EQ277">
            <v>20.532424599999999</v>
          </cell>
          <cell r="ER277">
            <v>47.5938759</v>
          </cell>
          <cell r="ES277">
            <v>34.062148000000001</v>
          </cell>
          <cell r="ET277">
            <v>22.7141108</v>
          </cell>
          <cell r="EU277">
            <v>56.776258800000001</v>
          </cell>
          <cell r="EV277">
            <v>61.123599300000002</v>
          </cell>
          <cell r="EW277">
            <v>43.246535399999999</v>
          </cell>
          <cell r="EX277">
            <v>104.37013469999999</v>
          </cell>
          <cell r="EY277">
            <v>56.125938499999997</v>
          </cell>
          <cell r="EZ277">
            <v>53.401172600000002</v>
          </cell>
          <cell r="FA277">
            <v>109.5271111</v>
          </cell>
          <cell r="FB277">
            <v>43.013506399999997</v>
          </cell>
          <cell r="FC277">
            <v>29.626765800000001</v>
          </cell>
          <cell r="FD277">
            <v>72.640272199999998</v>
          </cell>
          <cell r="FE277">
            <v>99.139444900000001</v>
          </cell>
          <cell r="FF277">
            <v>83.027938399999996</v>
          </cell>
          <cell r="FG277">
            <v>182.16738330000001</v>
          </cell>
          <cell r="FH277">
            <v>206.81513949999999</v>
          </cell>
          <cell r="FI277">
            <v>259.91558479999998</v>
          </cell>
          <cell r="FJ277">
            <v>466.73072430000002</v>
          </cell>
          <cell r="FK277">
            <v>123.310569</v>
          </cell>
          <cell r="FL277">
            <v>138.3151982</v>
          </cell>
          <cell r="FM277">
            <v>261.62576719999998</v>
          </cell>
          <cell r="FN277">
            <v>330.12570849999997</v>
          </cell>
          <cell r="FO277">
            <v>398.23078299999997</v>
          </cell>
          <cell r="FP277">
            <v>728.35649149999995</v>
          </cell>
          <cell r="FQ277">
            <v>229.1103497</v>
          </cell>
          <cell r="FR277">
            <v>164.24233369999999</v>
          </cell>
          <cell r="FS277">
            <v>393.35268339999999</v>
          </cell>
          <cell r="FT277">
            <v>548.13853200000005</v>
          </cell>
          <cell r="FU277">
            <v>453.8342687</v>
          </cell>
          <cell r="FV277">
            <v>1001.972801</v>
          </cell>
          <cell r="FW277">
            <v>777.24888169999997</v>
          </cell>
          <cell r="FX277">
            <v>618.07660239999996</v>
          </cell>
          <cell r="FY277">
            <v>1395.325484</v>
          </cell>
          <cell r="FZ277">
            <v>435.92548920000002</v>
          </cell>
          <cell r="GA277">
            <v>424.15791849999999</v>
          </cell>
          <cell r="GB277">
            <v>860.08340769999995</v>
          </cell>
          <cell r="GC277">
            <v>671.44910100000004</v>
          </cell>
          <cell r="GD277">
            <v>592.14946689999999</v>
          </cell>
          <cell r="GE277">
            <v>1263.5985679999999</v>
          </cell>
          <cell r="GF277">
            <v>1107.3745899999999</v>
          </cell>
          <cell r="GG277">
            <v>1016.307385</v>
          </cell>
          <cell r="GH277">
            <v>2123.6819759999998</v>
          </cell>
          <cell r="GI277">
            <v>299.16035110000001</v>
          </cell>
          <cell r="GJ277">
            <v>260.68364559999998</v>
          </cell>
          <cell r="GK277">
            <v>559.84399670000005</v>
          </cell>
          <cell r="GL277">
            <v>79.811775699999998</v>
          </cell>
          <cell r="GM277">
            <v>78.866316600000005</v>
          </cell>
          <cell r="GN277">
            <v>158.6780923</v>
          </cell>
          <cell r="GO277">
            <v>378.97212680000001</v>
          </cell>
          <cell r="GP277">
            <v>339.54996219999998</v>
          </cell>
          <cell r="GQ277">
            <v>718.52208900000005</v>
          </cell>
          <cell r="GR277">
            <v>23.269163599999999</v>
          </cell>
          <cell r="GS277">
            <v>31.5404366</v>
          </cell>
          <cell r="GT277">
            <v>54.809600199999998</v>
          </cell>
          <cell r="GU277">
            <v>36.078122100000002</v>
          </cell>
          <cell r="GV277">
            <v>82.933220399999996</v>
          </cell>
          <cell r="GW277">
            <v>119.0113425</v>
          </cell>
          <cell r="GX277">
            <v>59.3472857</v>
          </cell>
          <cell r="GY277">
            <v>114.473657</v>
          </cell>
          <cell r="GZ277">
            <v>173.82094269999999</v>
          </cell>
          <cell r="HA277">
            <v>322.42951470000003</v>
          </cell>
          <cell r="HB277">
            <v>292.2240822</v>
          </cell>
          <cell r="HC277">
            <v>614.65359690000003</v>
          </cell>
          <cell r="HD277">
            <v>115.8898978</v>
          </cell>
          <cell r="HE277">
            <v>161.79953699999999</v>
          </cell>
          <cell r="HF277">
            <v>277.68943480000002</v>
          </cell>
          <cell r="HG277">
            <v>438.3194125</v>
          </cell>
          <cell r="HH277">
            <v>454.02361919999998</v>
          </cell>
          <cell r="HI277">
            <v>892.34303169999998</v>
          </cell>
          <cell r="HJ277">
            <v>505.9754906</v>
          </cell>
          <cell r="HK277">
            <v>520.59923040000001</v>
          </cell>
          <cell r="HL277">
            <v>1026.574721</v>
          </cell>
          <cell r="HM277">
            <v>203.12234470000001</v>
          </cell>
          <cell r="HN277">
            <v>217.1815148</v>
          </cell>
          <cell r="HO277">
            <v>420.30385949999999</v>
          </cell>
          <cell r="HP277">
            <v>709.09783530000004</v>
          </cell>
          <cell r="HQ277">
            <v>737.78074519999996</v>
          </cell>
          <cell r="HR277">
            <v>1446.8785809999999</v>
          </cell>
          <cell r="HS277">
            <v>252.37951330000001</v>
          </cell>
          <cell r="HT277">
            <v>195.78277030000001</v>
          </cell>
          <cell r="HU277">
            <v>448.16228360000002</v>
          </cell>
          <cell r="HV277">
            <v>584.21665410000003</v>
          </cell>
          <cell r="HW277">
            <v>536.76748910000003</v>
          </cell>
          <cell r="HX277">
            <v>1120.9841429999999</v>
          </cell>
          <cell r="HY277">
            <v>836.59616740000001</v>
          </cell>
          <cell r="HZ277">
            <v>732.55025939999996</v>
          </cell>
          <cell r="IA277">
            <v>1569.1464269999999</v>
          </cell>
          <cell r="IB277">
            <v>758.35500390000004</v>
          </cell>
          <cell r="IC277">
            <v>716.38200070000005</v>
          </cell>
          <cell r="ID277">
            <v>1474.737005</v>
          </cell>
          <cell r="IE277">
            <v>787.33899880000001</v>
          </cell>
          <cell r="IF277">
            <v>753.94900389999998</v>
          </cell>
          <cell r="IG277">
            <v>1541.2880029999999</v>
          </cell>
          <cell r="IH277">
            <v>1545.6940030000001</v>
          </cell>
          <cell r="II277">
            <v>1470.331005</v>
          </cell>
          <cell r="IJ277">
            <v>3016.0250070000002</v>
          </cell>
          <cell r="IK277">
            <v>14.053365400000001</v>
          </cell>
          <cell r="IL277">
            <v>12.645932</v>
          </cell>
          <cell r="IM277">
            <v>13.2695861</v>
          </cell>
          <cell r="IN277">
            <v>7.2591979999999996</v>
          </cell>
          <cell r="IO277">
            <v>4.9977552000000003</v>
          </cell>
          <cell r="IP277">
            <v>6.0636279999999996</v>
          </cell>
          <cell r="IQ277">
            <v>11.5155665</v>
          </cell>
        </row>
        <row r="278">
          <cell r="A278">
            <v>39630</v>
          </cell>
          <cell r="B278">
            <v>16.263346599999998</v>
          </cell>
          <cell r="C278">
            <v>17.150734199999999</v>
          </cell>
          <cell r="D278">
            <v>33.414080800000001</v>
          </cell>
          <cell r="E278">
            <v>23.644049599999999</v>
          </cell>
          <cell r="F278">
            <v>30.8664554</v>
          </cell>
          <cell r="G278">
            <v>54.510505000000002</v>
          </cell>
          <cell r="H278">
            <v>39.907396200000001</v>
          </cell>
          <cell r="I278">
            <v>48.017189600000002</v>
          </cell>
          <cell r="J278">
            <v>87.924585800000003</v>
          </cell>
          <cell r="K278">
            <v>170.67320849999999</v>
          </cell>
          <cell r="L278">
            <v>64.606856500000006</v>
          </cell>
          <cell r="M278">
            <v>235.28006500000001</v>
          </cell>
          <cell r="N278">
            <v>462.87426679999999</v>
          </cell>
          <cell r="O278">
            <v>332.01306720000002</v>
          </cell>
          <cell r="P278">
            <v>794.88733400000001</v>
          </cell>
          <cell r="Q278">
            <v>633.54747529999997</v>
          </cell>
          <cell r="R278">
            <v>396.61992370000002</v>
          </cell>
          <cell r="S278">
            <v>1030.1673989999999</v>
          </cell>
          <cell r="T278">
            <v>186.93655509999999</v>
          </cell>
          <cell r="U278">
            <v>81.757590699999994</v>
          </cell>
          <cell r="V278">
            <v>268.6941458</v>
          </cell>
          <cell r="W278">
            <v>486.5183164</v>
          </cell>
          <cell r="X278">
            <v>362.87952259999997</v>
          </cell>
          <cell r="Y278">
            <v>849.39783899999998</v>
          </cell>
          <cell r="Z278">
            <v>673.45487149999997</v>
          </cell>
          <cell r="AA278">
            <v>444.63711330000001</v>
          </cell>
          <cell r="AB278">
            <v>1118.091985</v>
          </cell>
          <cell r="AC278">
            <v>165.61960089999999</v>
          </cell>
          <cell r="AD278">
            <v>230.66805170000001</v>
          </cell>
          <cell r="AE278">
            <v>396.2876526</v>
          </cell>
          <cell r="AF278">
            <v>82.074793</v>
          </cell>
          <cell r="AG278">
            <v>101.93138709999999</v>
          </cell>
          <cell r="AH278">
            <v>184.00618009999999</v>
          </cell>
          <cell r="AI278">
            <v>247.69439389999999</v>
          </cell>
          <cell r="AJ278">
            <v>332.59943879999997</v>
          </cell>
          <cell r="AK278">
            <v>580.29383270000005</v>
          </cell>
          <cell r="AL278">
            <v>42.056030700000001</v>
          </cell>
          <cell r="AM278">
            <v>65.136870099999996</v>
          </cell>
          <cell r="AN278">
            <v>107.1929008</v>
          </cell>
          <cell r="AO278">
            <v>61.020879999999998</v>
          </cell>
          <cell r="AP278">
            <v>94.787448999999995</v>
          </cell>
          <cell r="AQ278">
            <v>155.80832899999999</v>
          </cell>
          <cell r="AR278">
            <v>103.0769107</v>
          </cell>
          <cell r="AS278">
            <v>159.92431909999999</v>
          </cell>
          <cell r="AT278">
            <v>263.00122979999998</v>
          </cell>
          <cell r="AU278">
            <v>207.6756316</v>
          </cell>
          <cell r="AV278">
            <v>295.80492179999999</v>
          </cell>
          <cell r="AW278">
            <v>503.48055340000002</v>
          </cell>
          <cell r="AX278">
            <v>143.09567300000001</v>
          </cell>
          <cell r="AY278">
            <v>196.7188361</v>
          </cell>
          <cell r="AZ278">
            <v>339.81450910000001</v>
          </cell>
          <cell r="BA278">
            <v>350.77130460000001</v>
          </cell>
          <cell r="BB278">
            <v>492.52375790000002</v>
          </cell>
          <cell r="BC278">
            <v>843.29506249999997</v>
          </cell>
          <cell r="BD278">
            <v>181.8829475</v>
          </cell>
          <cell r="BE278">
            <v>247.81878589999999</v>
          </cell>
          <cell r="BF278">
            <v>429.70173340000002</v>
          </cell>
          <cell r="BG278">
            <v>105.7188426</v>
          </cell>
          <cell r="BH278">
            <v>132.7978425</v>
          </cell>
          <cell r="BI278">
            <v>238.51668509999999</v>
          </cell>
          <cell r="BJ278">
            <v>287.60179010000002</v>
          </cell>
          <cell r="BK278">
            <v>380.61662840000002</v>
          </cell>
          <cell r="BL278">
            <v>668.21841849999998</v>
          </cell>
          <cell r="BM278">
            <v>212.72923919999999</v>
          </cell>
          <cell r="BN278">
            <v>129.7437266</v>
          </cell>
          <cell r="BO278">
            <v>342.4729658</v>
          </cell>
          <cell r="BP278">
            <v>523.89514680000002</v>
          </cell>
          <cell r="BQ278">
            <v>426.8005162</v>
          </cell>
          <cell r="BR278">
            <v>950.69566299999997</v>
          </cell>
          <cell r="BS278">
            <v>736.62438599999996</v>
          </cell>
          <cell r="BT278">
            <v>556.54424280000001</v>
          </cell>
          <cell r="BU278">
            <v>1293.168629</v>
          </cell>
          <cell r="BV278">
            <v>394.6121867</v>
          </cell>
          <cell r="BW278">
            <v>377.56251250000003</v>
          </cell>
          <cell r="BX278">
            <v>772.17469919999996</v>
          </cell>
          <cell r="BY278">
            <v>629.61398940000004</v>
          </cell>
          <cell r="BZ278">
            <v>559.59835869999995</v>
          </cell>
          <cell r="CA278">
            <v>1189.212348</v>
          </cell>
          <cell r="CB278">
            <v>1024.2261759999999</v>
          </cell>
          <cell r="CC278">
            <v>937.16087119999997</v>
          </cell>
          <cell r="CD278">
            <v>1961.3870469999999</v>
          </cell>
          <cell r="CE278">
            <v>4.2588692999999997</v>
          </cell>
          <cell r="CF278">
            <v>3.3749948000000001</v>
          </cell>
          <cell r="CG278">
            <v>7.6338641000000003</v>
          </cell>
          <cell r="CH278">
            <v>0.48584110000000003</v>
          </cell>
          <cell r="CI278">
            <v>4.0377296999999999</v>
          </cell>
          <cell r="CJ278">
            <v>4.5235707999999999</v>
          </cell>
          <cell r="CK278">
            <v>4.7447103999999998</v>
          </cell>
          <cell r="CL278">
            <v>7.4127245000000004</v>
          </cell>
          <cell r="CM278">
            <v>12.1574349</v>
          </cell>
          <cell r="CN278">
            <v>19.2495105</v>
          </cell>
          <cell r="CO278">
            <v>19.526096599999999</v>
          </cell>
          <cell r="CP278">
            <v>38.775607100000002</v>
          </cell>
          <cell r="CQ278">
            <v>25.617001699999999</v>
          </cell>
          <cell r="CR278">
            <v>20.626200300000001</v>
          </cell>
          <cell r="CS278">
            <v>46.243201999999997</v>
          </cell>
          <cell r="CT278">
            <v>44.866512200000003</v>
          </cell>
          <cell r="CU278">
            <v>40.152296900000003</v>
          </cell>
          <cell r="CV278">
            <v>85.018809099999999</v>
          </cell>
          <cell r="CW278">
            <v>23.5083798</v>
          </cell>
          <cell r="CX278">
            <v>22.901091399999999</v>
          </cell>
          <cell r="CY278">
            <v>46.409471199999999</v>
          </cell>
          <cell r="CZ278">
            <v>26.102842800000001</v>
          </cell>
          <cell r="DA278">
            <v>24.663930000000001</v>
          </cell>
          <cell r="DB278">
            <v>50.766772799999998</v>
          </cell>
          <cell r="DC278">
            <v>49.611222599999998</v>
          </cell>
          <cell r="DD278">
            <v>47.565021399999999</v>
          </cell>
          <cell r="DE278">
            <v>97.176243999999997</v>
          </cell>
          <cell r="DF278">
            <v>20.070236000000001</v>
          </cell>
          <cell r="DG278">
            <v>26.999100599999998</v>
          </cell>
          <cell r="DH278">
            <v>47.0693366</v>
          </cell>
          <cell r="DI278">
            <v>6.3150217</v>
          </cell>
          <cell r="DJ278">
            <v>7.6851808000000004</v>
          </cell>
          <cell r="DK278">
            <v>14.0002025</v>
          </cell>
          <cell r="DL278">
            <v>26.3852577</v>
          </cell>
          <cell r="DM278">
            <v>34.684281400000003</v>
          </cell>
          <cell r="DN278">
            <v>61.0695391</v>
          </cell>
          <cell r="DO278">
            <v>2.0972347999999998</v>
          </cell>
          <cell r="DP278">
            <v>0.73886249999999998</v>
          </cell>
          <cell r="DQ278">
            <v>2.8360973</v>
          </cell>
          <cell r="DR278">
            <v>2.0851435</v>
          </cell>
          <cell r="DS278">
            <v>5.2080954999999998</v>
          </cell>
          <cell r="DT278">
            <v>7.2932389999999998</v>
          </cell>
          <cell r="DU278">
            <v>4.1823782999999999</v>
          </cell>
          <cell r="DV278">
            <v>5.9469580000000004</v>
          </cell>
          <cell r="DW278">
            <v>10.1293363</v>
          </cell>
          <cell r="DX278">
            <v>22.1674708</v>
          </cell>
          <cell r="DY278">
            <v>27.737963100000002</v>
          </cell>
          <cell r="DZ278">
            <v>49.905433899999998</v>
          </cell>
          <cell r="EA278">
            <v>8.4001652</v>
          </cell>
          <cell r="EB278">
            <v>12.8932763</v>
          </cell>
          <cell r="EC278">
            <v>21.2934415</v>
          </cell>
          <cell r="ED278">
            <v>30.567636</v>
          </cell>
          <cell r="EE278">
            <v>40.631239399999998</v>
          </cell>
          <cell r="EF278">
            <v>71.198875400000006</v>
          </cell>
          <cell r="EG278">
            <v>24.329105299999998</v>
          </cell>
          <cell r="EH278">
            <v>30.374095400000002</v>
          </cell>
          <cell r="EI278">
            <v>54.703200699999996</v>
          </cell>
          <cell r="EJ278">
            <v>6.8008628</v>
          </cell>
          <cell r="EK278">
            <v>11.722910499999999</v>
          </cell>
          <cell r="EL278">
            <v>18.523773299999998</v>
          </cell>
          <cell r="EM278">
            <v>31.129968099999999</v>
          </cell>
          <cell r="EN278">
            <v>42.097005899999999</v>
          </cell>
          <cell r="EO278">
            <v>73.226973999999998</v>
          </cell>
          <cell r="EP278">
            <v>21.346745299999998</v>
          </cell>
          <cell r="EQ278">
            <v>20.264959099999999</v>
          </cell>
          <cell r="ER278">
            <v>41.611704400000001</v>
          </cell>
          <cell r="ES278">
            <v>27.7021452</v>
          </cell>
          <cell r="ET278">
            <v>25.8342958</v>
          </cell>
          <cell r="EU278">
            <v>53.536441000000003</v>
          </cell>
          <cell r="EV278">
            <v>49.048890499999999</v>
          </cell>
          <cell r="EW278">
            <v>46.099254899999998</v>
          </cell>
          <cell r="EX278">
            <v>95.148145400000004</v>
          </cell>
          <cell r="EY278">
            <v>45.675850599999997</v>
          </cell>
          <cell r="EZ278">
            <v>50.6390545</v>
          </cell>
          <cell r="FA278">
            <v>96.314905100000004</v>
          </cell>
          <cell r="FB278">
            <v>34.503008000000001</v>
          </cell>
          <cell r="FC278">
            <v>37.557206299999997</v>
          </cell>
          <cell r="FD278">
            <v>72.060214299999998</v>
          </cell>
          <cell r="FE278">
            <v>80.178858599999998</v>
          </cell>
          <cell r="FF278">
            <v>88.196260800000005</v>
          </cell>
          <cell r="FG278">
            <v>168.37511939999999</v>
          </cell>
          <cell r="FH278">
            <v>206.21205280000001</v>
          </cell>
          <cell r="FI278">
            <v>278.19288130000001</v>
          </cell>
          <cell r="FJ278">
            <v>484.40493409999999</v>
          </cell>
          <cell r="FK278">
            <v>112.51970540000001</v>
          </cell>
          <cell r="FL278">
            <v>144.52075300000001</v>
          </cell>
          <cell r="FM278">
            <v>257.04045839999998</v>
          </cell>
          <cell r="FN278">
            <v>318.7317582</v>
          </cell>
          <cell r="FO278">
            <v>422.71363430000002</v>
          </cell>
          <cell r="FP278">
            <v>741.44539250000003</v>
          </cell>
          <cell r="FQ278">
            <v>234.0759845</v>
          </cell>
          <cell r="FR278">
            <v>150.0086857</v>
          </cell>
          <cell r="FS278">
            <v>384.08467020000001</v>
          </cell>
          <cell r="FT278">
            <v>551.59729200000004</v>
          </cell>
          <cell r="FU278">
            <v>452.63481200000001</v>
          </cell>
          <cell r="FV278">
            <v>1004.232104</v>
          </cell>
          <cell r="FW278">
            <v>785.67327650000004</v>
          </cell>
          <cell r="FX278">
            <v>602.64349770000001</v>
          </cell>
          <cell r="FY278">
            <v>1388.3167739999999</v>
          </cell>
          <cell r="FZ278">
            <v>440.28803729999998</v>
          </cell>
          <cell r="GA278">
            <v>428.20156700000001</v>
          </cell>
          <cell r="GB278">
            <v>868.4896043</v>
          </cell>
          <cell r="GC278">
            <v>664.11699739999995</v>
          </cell>
          <cell r="GD278">
            <v>597.15556500000002</v>
          </cell>
          <cell r="GE278">
            <v>1261.2725620000001</v>
          </cell>
          <cell r="GF278">
            <v>1104.405035</v>
          </cell>
          <cell r="GG278">
            <v>1025.3571320000001</v>
          </cell>
          <cell r="GH278">
            <v>2129.7621669999999</v>
          </cell>
          <cell r="GI278">
            <v>292.46293379999997</v>
          </cell>
          <cell r="GJ278">
            <v>253.42710589999999</v>
          </cell>
          <cell r="GK278">
            <v>545.89003969999999</v>
          </cell>
          <cell r="GL278">
            <v>81.646645699999993</v>
          </cell>
          <cell r="GM278">
            <v>65.611112700000007</v>
          </cell>
          <cell r="GN278">
            <v>147.2577584</v>
          </cell>
          <cell r="GO278">
            <v>374.1095795</v>
          </cell>
          <cell r="GP278">
            <v>319.03821859999999</v>
          </cell>
          <cell r="GQ278">
            <v>693.14779810000005</v>
          </cell>
          <cell r="GR278">
            <v>26.529028799999999</v>
          </cell>
          <cell r="GS278">
            <v>35.911326199999998</v>
          </cell>
          <cell r="GT278">
            <v>62.440354999999997</v>
          </cell>
          <cell r="GU278">
            <v>44.132358799999999</v>
          </cell>
          <cell r="GV278">
            <v>93.393323100000003</v>
          </cell>
          <cell r="GW278">
            <v>137.5256819</v>
          </cell>
          <cell r="GX278">
            <v>70.661387599999998</v>
          </cell>
          <cell r="GY278">
            <v>129.30464929999999</v>
          </cell>
          <cell r="GZ278">
            <v>199.96603690000001</v>
          </cell>
          <cell r="HA278">
            <v>318.99196260000002</v>
          </cell>
          <cell r="HB278">
            <v>289.33843209999998</v>
          </cell>
          <cell r="HC278">
            <v>608.33039470000006</v>
          </cell>
          <cell r="HD278">
            <v>125.7790045</v>
          </cell>
          <cell r="HE278">
            <v>159.00443580000001</v>
          </cell>
          <cell r="HF278">
            <v>284.7834403</v>
          </cell>
          <cell r="HG278">
            <v>444.77096710000001</v>
          </cell>
          <cell r="HH278">
            <v>448.34286789999999</v>
          </cell>
          <cell r="HI278">
            <v>893.11383499999999</v>
          </cell>
          <cell r="HJ278">
            <v>498.67498660000001</v>
          </cell>
          <cell r="HK278">
            <v>531.61998719999997</v>
          </cell>
          <cell r="HL278">
            <v>1030.2949739999999</v>
          </cell>
          <cell r="HM278">
            <v>194.16635110000001</v>
          </cell>
          <cell r="HN278">
            <v>210.13186569999999</v>
          </cell>
          <cell r="HO278">
            <v>404.29821679999998</v>
          </cell>
          <cell r="HP278">
            <v>692.84133770000005</v>
          </cell>
          <cell r="HQ278">
            <v>741.75185290000002</v>
          </cell>
          <cell r="HR278">
            <v>1434.5931909999999</v>
          </cell>
          <cell r="HS278">
            <v>260.6050133</v>
          </cell>
          <cell r="HT278">
            <v>185.92001189999999</v>
          </cell>
          <cell r="HU278">
            <v>446.52502520000002</v>
          </cell>
          <cell r="HV278">
            <v>595.72965079999994</v>
          </cell>
          <cell r="HW278">
            <v>546.02813509999999</v>
          </cell>
          <cell r="HX278">
            <v>1141.7577859999999</v>
          </cell>
          <cell r="HY278">
            <v>856.33466410000005</v>
          </cell>
          <cell r="HZ278">
            <v>731.94814699999995</v>
          </cell>
          <cell r="IA278">
            <v>1588.282811</v>
          </cell>
          <cell r="IB278">
            <v>759.27999990000001</v>
          </cell>
          <cell r="IC278">
            <v>717.53999910000005</v>
          </cell>
          <cell r="ID278">
            <v>1476.8199990000001</v>
          </cell>
          <cell r="IE278">
            <v>789.89600189999999</v>
          </cell>
          <cell r="IF278">
            <v>756.16000080000003</v>
          </cell>
          <cell r="IG278">
            <v>1546.0560029999999</v>
          </cell>
          <cell r="IH278">
            <v>1549.1760019999999</v>
          </cell>
          <cell r="II278">
            <v>1473.7</v>
          </cell>
          <cell r="IJ278">
            <v>3022.876002</v>
          </cell>
          <cell r="IK278">
            <v>11.7981005</v>
          </cell>
          <cell r="IL278">
            <v>10.9183582</v>
          </cell>
          <cell r="IM278">
            <v>11.292866099999999</v>
          </cell>
          <cell r="IN278">
            <v>6.0441526999999997</v>
          </cell>
          <cell r="IO278">
            <v>8.1115759000000001</v>
          </cell>
          <cell r="IP278">
            <v>7.2065593999999997</v>
          </cell>
          <cell r="IQ278">
            <v>9.7668233999999998</v>
          </cell>
        </row>
        <row r="279">
          <cell r="A279">
            <v>39661</v>
          </cell>
          <cell r="B279">
            <v>8.0920068000000001</v>
          </cell>
          <cell r="C279">
            <v>3.1610703999999998</v>
          </cell>
          <cell r="D279">
            <v>11.2530772</v>
          </cell>
          <cell r="E279">
            <v>11.1471886</v>
          </cell>
          <cell r="F279">
            <v>19.971680899999999</v>
          </cell>
          <cell r="G279">
            <v>31.118869499999999</v>
          </cell>
          <cell r="H279">
            <v>19.2391954</v>
          </cell>
          <cell r="I279">
            <v>23.132751299999999</v>
          </cell>
          <cell r="J279">
            <v>42.371946700000002</v>
          </cell>
          <cell r="K279">
            <v>166.57988789999999</v>
          </cell>
          <cell r="L279">
            <v>71.725242100000003</v>
          </cell>
          <cell r="M279">
            <v>238.30512999999999</v>
          </cell>
          <cell r="N279">
            <v>454.2147195</v>
          </cell>
          <cell r="O279">
            <v>319.67628439999999</v>
          </cell>
          <cell r="P279">
            <v>773.89100389999999</v>
          </cell>
          <cell r="Q279">
            <v>620.79460740000002</v>
          </cell>
          <cell r="R279">
            <v>391.40152649999999</v>
          </cell>
          <cell r="S279">
            <v>1012.196134</v>
          </cell>
          <cell r="T279">
            <v>174.6718947</v>
          </cell>
          <cell r="U279">
            <v>74.886312500000003</v>
          </cell>
          <cell r="V279">
            <v>249.5582072</v>
          </cell>
          <cell r="W279">
            <v>465.36190809999999</v>
          </cell>
          <cell r="X279">
            <v>339.64796530000001</v>
          </cell>
          <cell r="Y279">
            <v>805.00987339999995</v>
          </cell>
          <cell r="Z279">
            <v>640.03380279999999</v>
          </cell>
          <cell r="AA279">
            <v>414.53427779999998</v>
          </cell>
          <cell r="AB279">
            <v>1054.5680809999999</v>
          </cell>
          <cell r="AC279">
            <v>166.90618549999999</v>
          </cell>
          <cell r="AD279">
            <v>226.04165230000001</v>
          </cell>
          <cell r="AE279">
            <v>392.9478378</v>
          </cell>
          <cell r="AF279">
            <v>91.240724099999994</v>
          </cell>
          <cell r="AG279">
            <v>120.8635202</v>
          </cell>
          <cell r="AH279">
            <v>212.1042443</v>
          </cell>
          <cell r="AI279">
            <v>258.14690960000001</v>
          </cell>
          <cell r="AJ279">
            <v>346.90517249999999</v>
          </cell>
          <cell r="AK279">
            <v>605.05208210000001</v>
          </cell>
          <cell r="AL279">
            <v>26.917143800000002</v>
          </cell>
          <cell r="AM279">
            <v>59.015588999999999</v>
          </cell>
          <cell r="AN279">
            <v>85.932732799999997</v>
          </cell>
          <cell r="AO279">
            <v>63.695753799999999</v>
          </cell>
          <cell r="AP279">
            <v>99.209924900000004</v>
          </cell>
          <cell r="AQ279">
            <v>162.90567870000001</v>
          </cell>
          <cell r="AR279">
            <v>90.612897599999997</v>
          </cell>
          <cell r="AS279">
            <v>158.22551390000001</v>
          </cell>
          <cell r="AT279">
            <v>248.83841150000001</v>
          </cell>
          <cell r="AU279">
            <v>193.82332930000001</v>
          </cell>
          <cell r="AV279">
            <v>285.05724129999999</v>
          </cell>
          <cell r="AW279">
            <v>478.8805706</v>
          </cell>
          <cell r="AX279">
            <v>154.9364779</v>
          </cell>
          <cell r="AY279">
            <v>220.07344509999999</v>
          </cell>
          <cell r="AZ279">
            <v>375.00992300000001</v>
          </cell>
          <cell r="BA279">
            <v>348.75980720000001</v>
          </cell>
          <cell r="BB279">
            <v>505.1306864</v>
          </cell>
          <cell r="BC279">
            <v>853.89049360000001</v>
          </cell>
          <cell r="BD279">
            <v>174.9981923</v>
          </cell>
          <cell r="BE279">
            <v>229.20272270000001</v>
          </cell>
          <cell r="BF279">
            <v>404.20091500000001</v>
          </cell>
          <cell r="BG279">
            <v>102.3879127</v>
          </cell>
          <cell r="BH279">
            <v>140.83520110000001</v>
          </cell>
          <cell r="BI279">
            <v>243.22311379999999</v>
          </cell>
          <cell r="BJ279">
            <v>277.38610499999999</v>
          </cell>
          <cell r="BK279">
            <v>370.03792379999999</v>
          </cell>
          <cell r="BL279">
            <v>647.42402879999997</v>
          </cell>
          <cell r="BM279">
            <v>193.49703170000001</v>
          </cell>
          <cell r="BN279">
            <v>130.74083110000001</v>
          </cell>
          <cell r="BO279">
            <v>324.23786280000002</v>
          </cell>
          <cell r="BP279">
            <v>517.91047330000004</v>
          </cell>
          <cell r="BQ279">
            <v>418.88620930000002</v>
          </cell>
          <cell r="BR279">
            <v>936.79668260000005</v>
          </cell>
          <cell r="BS279">
            <v>711.40750500000001</v>
          </cell>
          <cell r="BT279">
            <v>549.62704040000006</v>
          </cell>
          <cell r="BU279">
            <v>1261.034545</v>
          </cell>
          <cell r="BV279">
            <v>368.49522400000001</v>
          </cell>
          <cell r="BW279">
            <v>359.94355380000002</v>
          </cell>
          <cell r="BX279">
            <v>728.43877780000003</v>
          </cell>
          <cell r="BY279">
            <v>620.29838600000005</v>
          </cell>
          <cell r="BZ279">
            <v>559.72141039999997</v>
          </cell>
          <cell r="CA279">
            <v>1180.019796</v>
          </cell>
          <cell r="CB279">
            <v>988.79360999999994</v>
          </cell>
          <cell r="CC279">
            <v>919.66496419999999</v>
          </cell>
          <cell r="CD279">
            <v>1908.458574</v>
          </cell>
          <cell r="CE279">
            <v>5.2625425000000003</v>
          </cell>
          <cell r="CF279">
            <v>2.6668919</v>
          </cell>
          <cell r="CG279">
            <v>7.9294343999999999</v>
          </cell>
          <cell r="CH279">
            <v>5.2538336000000001</v>
          </cell>
          <cell r="CI279">
            <v>1.5228553</v>
          </cell>
          <cell r="CJ279">
            <v>6.7766888999999999</v>
          </cell>
          <cell r="CK279">
            <v>10.5163761</v>
          </cell>
          <cell r="CL279">
            <v>4.1897472000000002</v>
          </cell>
          <cell r="CM279">
            <v>14.7061233</v>
          </cell>
          <cell r="CN279">
            <v>19.786286</v>
          </cell>
          <cell r="CO279">
            <v>19.824687300000001</v>
          </cell>
          <cell r="CP279">
            <v>39.610973299999998</v>
          </cell>
          <cell r="CQ279">
            <v>24.211019400000001</v>
          </cell>
          <cell r="CR279">
            <v>17.875337099999999</v>
          </cell>
          <cell r="CS279">
            <v>42.086356500000001</v>
          </cell>
          <cell r="CT279">
            <v>43.997305400000002</v>
          </cell>
          <cell r="CU279">
            <v>37.700024399999997</v>
          </cell>
          <cell r="CV279">
            <v>81.697329800000006</v>
          </cell>
          <cell r="CW279">
            <v>25.048828499999999</v>
          </cell>
          <cell r="CX279">
            <v>22.4915792</v>
          </cell>
          <cell r="CY279">
            <v>47.540407700000003</v>
          </cell>
          <cell r="CZ279">
            <v>29.464853000000002</v>
          </cell>
          <cell r="DA279">
            <v>19.398192399999999</v>
          </cell>
          <cell r="DB279">
            <v>48.863045399999997</v>
          </cell>
          <cell r="DC279">
            <v>54.513681499999997</v>
          </cell>
          <cell r="DD279">
            <v>41.889771600000003</v>
          </cell>
          <cell r="DE279">
            <v>96.403453099999993</v>
          </cell>
          <cell r="DF279">
            <v>19.822774899999999</v>
          </cell>
          <cell r="DG279">
            <v>19.910508100000001</v>
          </cell>
          <cell r="DH279">
            <v>39.733283</v>
          </cell>
          <cell r="DI279">
            <v>4.3776786999999997</v>
          </cell>
          <cell r="DJ279">
            <v>7.0712387000000003</v>
          </cell>
          <cell r="DK279">
            <v>11.448917399999999</v>
          </cell>
          <cell r="DL279">
            <v>24.200453599999999</v>
          </cell>
          <cell r="DM279">
            <v>26.9817468</v>
          </cell>
          <cell r="DN279">
            <v>51.182200399999999</v>
          </cell>
          <cell r="DO279">
            <v>9.9999999999999995E-8</v>
          </cell>
          <cell r="DP279">
            <v>0.59580480000000002</v>
          </cell>
          <cell r="DQ279">
            <v>0.59580480000000002</v>
          </cell>
          <cell r="DR279">
            <v>3.1957873000000001</v>
          </cell>
          <cell r="DS279">
            <v>2.0870828000000001</v>
          </cell>
          <cell r="DT279">
            <v>5.2828701000000002</v>
          </cell>
          <cell r="DU279">
            <v>3.1957873000000001</v>
          </cell>
          <cell r="DV279">
            <v>2.6828875999999999</v>
          </cell>
          <cell r="DW279">
            <v>5.8786749</v>
          </cell>
          <cell r="DX279">
            <v>19.822774899999999</v>
          </cell>
          <cell r="DY279">
            <v>20.506312900000001</v>
          </cell>
          <cell r="DZ279">
            <v>40.329087800000003</v>
          </cell>
          <cell r="EA279">
            <v>7.5734659999999998</v>
          </cell>
          <cell r="EB279">
            <v>9.1583214999999996</v>
          </cell>
          <cell r="EC279">
            <v>16.731787499999999</v>
          </cell>
          <cell r="ED279">
            <v>27.396240899999999</v>
          </cell>
          <cell r="EE279">
            <v>29.664634400000001</v>
          </cell>
          <cell r="EF279">
            <v>57.060875299999999</v>
          </cell>
          <cell r="EG279">
            <v>25.085317400000001</v>
          </cell>
          <cell r="EH279">
            <v>22.577400000000001</v>
          </cell>
          <cell r="EI279">
            <v>47.662717399999998</v>
          </cell>
          <cell r="EJ279">
            <v>9.6315123000000007</v>
          </cell>
          <cell r="EK279">
            <v>8.5940940000000001</v>
          </cell>
          <cell r="EL279">
            <v>18.225606299999999</v>
          </cell>
          <cell r="EM279">
            <v>34.716829699999998</v>
          </cell>
          <cell r="EN279">
            <v>31.171493999999999</v>
          </cell>
          <cell r="EO279">
            <v>65.888323700000001</v>
          </cell>
          <cell r="EP279">
            <v>19.786286</v>
          </cell>
          <cell r="EQ279">
            <v>20.420492100000001</v>
          </cell>
          <cell r="ER279">
            <v>40.206778100000001</v>
          </cell>
          <cell r="ES279">
            <v>27.406806700000001</v>
          </cell>
          <cell r="ET279">
            <v>19.9624199</v>
          </cell>
          <cell r="EU279">
            <v>47.369226599999998</v>
          </cell>
          <cell r="EV279">
            <v>47.193092700000001</v>
          </cell>
          <cell r="EW279">
            <v>40.382911999999997</v>
          </cell>
          <cell r="EX279">
            <v>87.576004699999999</v>
          </cell>
          <cell r="EY279">
            <v>44.871603399999998</v>
          </cell>
          <cell r="EZ279">
            <v>42.997892100000001</v>
          </cell>
          <cell r="FA279">
            <v>87.869495499999999</v>
          </cell>
          <cell r="FB279">
            <v>37.038319000000001</v>
          </cell>
          <cell r="FC279">
            <v>28.556513899999999</v>
          </cell>
          <cell r="FD279">
            <v>65.5948329</v>
          </cell>
          <cell r="FE279">
            <v>81.909922399999999</v>
          </cell>
          <cell r="FF279">
            <v>71.554406</v>
          </cell>
          <cell r="FG279">
            <v>153.4643284</v>
          </cell>
          <cell r="FH279">
            <v>200.08350970000001</v>
          </cell>
          <cell r="FI279">
            <v>251.78012269999999</v>
          </cell>
          <cell r="FJ279">
            <v>451.86363239999997</v>
          </cell>
          <cell r="FK279">
            <v>112.019425</v>
          </cell>
          <cell r="FL279">
            <v>149.42929509999999</v>
          </cell>
          <cell r="FM279">
            <v>261.4487201</v>
          </cell>
          <cell r="FN279">
            <v>312.10293469999999</v>
          </cell>
          <cell r="FO279">
            <v>401.20941779999998</v>
          </cell>
          <cell r="FP279">
            <v>713.31235249999997</v>
          </cell>
          <cell r="FQ279">
            <v>213.2833177</v>
          </cell>
          <cell r="FR279">
            <v>151.1613232</v>
          </cell>
          <cell r="FS279">
            <v>364.44464090000002</v>
          </cell>
          <cell r="FT279">
            <v>545.31727999999998</v>
          </cell>
          <cell r="FU279">
            <v>438.8486292</v>
          </cell>
          <cell r="FV279">
            <v>984.16590919999999</v>
          </cell>
          <cell r="FW279">
            <v>758.60059769999998</v>
          </cell>
          <cell r="FX279">
            <v>590.00995239999997</v>
          </cell>
          <cell r="FY279">
            <v>1348.6105500000001</v>
          </cell>
          <cell r="FZ279">
            <v>413.36682739999998</v>
          </cell>
          <cell r="GA279">
            <v>402.94144590000002</v>
          </cell>
          <cell r="GB279">
            <v>816.3082733</v>
          </cell>
          <cell r="GC279">
            <v>657.33670500000005</v>
          </cell>
          <cell r="GD279">
            <v>588.2779243</v>
          </cell>
          <cell r="GE279">
            <v>1245.6146289999999</v>
          </cell>
          <cell r="GF279">
            <v>1070.703532</v>
          </cell>
          <cell r="GG279">
            <v>991.21937019999996</v>
          </cell>
          <cell r="GH279">
            <v>2061.9229030000001</v>
          </cell>
          <cell r="GI279">
            <v>322.8090143</v>
          </cell>
          <cell r="GJ279">
            <v>283.15307860000001</v>
          </cell>
          <cell r="GK279">
            <v>605.96209290000002</v>
          </cell>
          <cell r="GL279">
            <v>91.961808099999999</v>
          </cell>
          <cell r="GM279">
            <v>78.291344699999996</v>
          </cell>
          <cell r="GN279">
            <v>170.25315280000001</v>
          </cell>
          <cell r="GO279">
            <v>414.77082239999999</v>
          </cell>
          <cell r="GP279">
            <v>361.44442329999998</v>
          </cell>
          <cell r="GQ279">
            <v>776.21524569999997</v>
          </cell>
          <cell r="GR279">
            <v>24.026158500000001</v>
          </cell>
          <cell r="GS279">
            <v>32.611473799999999</v>
          </cell>
          <cell r="GT279">
            <v>56.6376323</v>
          </cell>
          <cell r="GU279">
            <v>43.157485899999998</v>
          </cell>
          <cell r="GV279">
            <v>91.807730699999993</v>
          </cell>
          <cell r="GW279">
            <v>134.96521659999999</v>
          </cell>
          <cell r="GX279">
            <v>67.183644400000006</v>
          </cell>
          <cell r="GY279">
            <v>124.41920450000001</v>
          </cell>
          <cell r="GZ279">
            <v>191.6028489</v>
          </cell>
          <cell r="HA279">
            <v>346.83517280000001</v>
          </cell>
          <cell r="HB279">
            <v>315.76455240000001</v>
          </cell>
          <cell r="HC279">
            <v>662.59972519999997</v>
          </cell>
          <cell r="HD279">
            <v>135.119294</v>
          </cell>
          <cell r="HE279">
            <v>170.0990754</v>
          </cell>
          <cell r="HF279">
            <v>305.21836939999997</v>
          </cell>
          <cell r="HG279">
            <v>481.95446679999998</v>
          </cell>
          <cell r="HH279">
            <v>485.86362780000002</v>
          </cell>
          <cell r="HI279">
            <v>967.81809459999999</v>
          </cell>
          <cell r="HJ279">
            <v>522.89252399999998</v>
          </cell>
          <cell r="HK279">
            <v>534.93320129999995</v>
          </cell>
          <cell r="HL279">
            <v>1057.8257249999999</v>
          </cell>
          <cell r="HM279">
            <v>203.9812331</v>
          </cell>
          <cell r="HN279">
            <v>227.72063979999999</v>
          </cell>
          <cell r="HO279">
            <v>431.70187290000001</v>
          </cell>
          <cell r="HP279">
            <v>726.87375710000003</v>
          </cell>
          <cell r="HQ279">
            <v>762.65384110000002</v>
          </cell>
          <cell r="HR279">
            <v>1489.5275979999999</v>
          </cell>
          <cell r="HS279">
            <v>237.30947620000001</v>
          </cell>
          <cell r="HT279">
            <v>183.772797</v>
          </cell>
          <cell r="HU279">
            <v>421.08227319999997</v>
          </cell>
          <cell r="HV279">
            <v>588.47476589999997</v>
          </cell>
          <cell r="HW279">
            <v>530.65635989999998</v>
          </cell>
          <cell r="HX279">
            <v>1119.131126</v>
          </cell>
          <cell r="HY279">
            <v>825.78424210000003</v>
          </cell>
          <cell r="HZ279">
            <v>714.42915689999995</v>
          </cell>
          <cell r="IA279">
            <v>1540.213399</v>
          </cell>
          <cell r="IB279">
            <v>760.20200020000004</v>
          </cell>
          <cell r="IC279">
            <v>718.70599830000003</v>
          </cell>
          <cell r="ID279">
            <v>1478.907999</v>
          </cell>
          <cell r="IE279">
            <v>792.45599900000002</v>
          </cell>
          <cell r="IF279">
            <v>758.37699970000006</v>
          </cell>
          <cell r="IG279">
            <v>1550.832999</v>
          </cell>
          <cell r="IH279">
            <v>1552.657999</v>
          </cell>
          <cell r="II279">
            <v>1477.0829980000001</v>
          </cell>
          <cell r="IJ279">
            <v>3029.7409969999999</v>
          </cell>
          <cell r="IK279">
            <v>12.5374237</v>
          </cell>
          <cell r="IL279">
            <v>8.9671097999999994</v>
          </cell>
          <cell r="IM279">
            <v>10.5480313</v>
          </cell>
          <cell r="IN279">
            <v>8.5980732999999994</v>
          </cell>
          <cell r="IO279">
            <v>5.7512778999999998</v>
          </cell>
          <cell r="IP279">
            <v>6.9710061000000003</v>
          </cell>
          <cell r="IQ279">
            <v>11.123519099999999</v>
          </cell>
        </row>
        <row r="280">
          <cell r="A280">
            <v>39692</v>
          </cell>
          <cell r="B280">
            <v>3.0976398000000001</v>
          </cell>
          <cell r="C280">
            <v>7.1859400999999998</v>
          </cell>
          <cell r="D280">
            <v>10.283579899999999</v>
          </cell>
          <cell r="E280">
            <v>17.0438154</v>
          </cell>
          <cell r="F280">
            <v>20.119480899999999</v>
          </cell>
          <cell r="G280">
            <v>37.163296299999999</v>
          </cell>
          <cell r="H280">
            <v>20.141455199999999</v>
          </cell>
          <cell r="I280">
            <v>27.305420999999999</v>
          </cell>
          <cell r="J280">
            <v>47.446876199999998</v>
          </cell>
          <cell r="K280">
            <v>163.7447214</v>
          </cell>
          <cell r="L280">
            <v>78.237525199999993</v>
          </cell>
          <cell r="M280">
            <v>241.9822466</v>
          </cell>
          <cell r="N280">
            <v>456.07343689999999</v>
          </cell>
          <cell r="O280">
            <v>329.36070649999999</v>
          </cell>
          <cell r="P280">
            <v>785.43414340000004</v>
          </cell>
          <cell r="Q280">
            <v>619.81815830000005</v>
          </cell>
          <cell r="R280">
            <v>407.59823169999999</v>
          </cell>
          <cell r="S280">
            <v>1027.4163900000001</v>
          </cell>
          <cell r="T280">
            <v>166.8423612</v>
          </cell>
          <cell r="U280">
            <v>85.423465300000004</v>
          </cell>
          <cell r="V280">
            <v>252.2658265</v>
          </cell>
          <cell r="W280">
            <v>473.11725230000002</v>
          </cell>
          <cell r="X280">
            <v>349.48018739999998</v>
          </cell>
          <cell r="Y280">
            <v>822.5974397</v>
          </cell>
          <cell r="Z280">
            <v>639.95961350000005</v>
          </cell>
          <cell r="AA280">
            <v>434.90365270000001</v>
          </cell>
          <cell r="AB280">
            <v>1074.8632660000001</v>
          </cell>
          <cell r="AC280">
            <v>179.45018540000001</v>
          </cell>
          <cell r="AD280">
            <v>236.5332119</v>
          </cell>
          <cell r="AE280">
            <v>415.98339729999998</v>
          </cell>
          <cell r="AF280">
            <v>95.054147299999997</v>
          </cell>
          <cell r="AG280">
            <v>118.4550795</v>
          </cell>
          <cell r="AH280">
            <v>213.50922679999999</v>
          </cell>
          <cell r="AI280">
            <v>274.50433270000002</v>
          </cell>
          <cell r="AJ280">
            <v>354.98829139999998</v>
          </cell>
          <cell r="AK280">
            <v>629.49262409999994</v>
          </cell>
          <cell r="AL280">
            <v>30.992476799999999</v>
          </cell>
          <cell r="AM280">
            <v>46.345373799999997</v>
          </cell>
          <cell r="AN280">
            <v>77.337850599999996</v>
          </cell>
          <cell r="AO280">
            <v>60.178574699999999</v>
          </cell>
          <cell r="AP280">
            <v>99.245030400000005</v>
          </cell>
          <cell r="AQ280">
            <v>159.4236051</v>
          </cell>
          <cell r="AR280">
            <v>91.171051500000004</v>
          </cell>
          <cell r="AS280">
            <v>145.59040419999999</v>
          </cell>
          <cell r="AT280">
            <v>236.7614557</v>
          </cell>
          <cell r="AU280">
            <v>210.4426622</v>
          </cell>
          <cell r="AV280">
            <v>282.87858569999997</v>
          </cell>
          <cell r="AW280">
            <v>493.3212479</v>
          </cell>
          <cell r="AX280">
            <v>155.232722</v>
          </cell>
          <cell r="AY280">
            <v>217.7001099</v>
          </cell>
          <cell r="AZ280">
            <v>372.9328319</v>
          </cell>
          <cell r="BA280">
            <v>365.6753842</v>
          </cell>
          <cell r="BB280">
            <v>500.5786956</v>
          </cell>
          <cell r="BC280">
            <v>866.2540798</v>
          </cell>
          <cell r="BD280">
            <v>182.54782520000001</v>
          </cell>
          <cell r="BE280">
            <v>243.71915200000001</v>
          </cell>
          <cell r="BF280">
            <v>426.26697719999999</v>
          </cell>
          <cell r="BG280">
            <v>112.0979627</v>
          </cell>
          <cell r="BH280">
            <v>138.5745604</v>
          </cell>
          <cell r="BI280">
            <v>250.67252310000001</v>
          </cell>
          <cell r="BJ280">
            <v>294.64578790000002</v>
          </cell>
          <cell r="BK280">
            <v>382.2937124</v>
          </cell>
          <cell r="BL280">
            <v>676.93950029999996</v>
          </cell>
          <cell r="BM280">
            <v>194.73719819999999</v>
          </cell>
          <cell r="BN280">
            <v>124.582899</v>
          </cell>
          <cell r="BO280">
            <v>319.32009720000002</v>
          </cell>
          <cell r="BP280">
            <v>516.25201159999995</v>
          </cell>
          <cell r="BQ280">
            <v>428.60573690000001</v>
          </cell>
          <cell r="BR280">
            <v>944.85774849999996</v>
          </cell>
          <cell r="BS280">
            <v>710.98920980000003</v>
          </cell>
          <cell r="BT280">
            <v>553.18863590000001</v>
          </cell>
          <cell r="BU280">
            <v>1264.177846</v>
          </cell>
          <cell r="BV280">
            <v>377.2850234</v>
          </cell>
          <cell r="BW280">
            <v>368.30205100000001</v>
          </cell>
          <cell r="BX280">
            <v>745.58707440000001</v>
          </cell>
          <cell r="BY280">
            <v>628.34997429999999</v>
          </cell>
          <cell r="BZ280">
            <v>567.18029730000001</v>
          </cell>
          <cell r="CA280">
            <v>1195.530272</v>
          </cell>
          <cell r="CB280">
            <v>1005.634998</v>
          </cell>
          <cell r="CC280">
            <v>935.48234830000001</v>
          </cell>
          <cell r="CD280">
            <v>1941.117346</v>
          </cell>
          <cell r="CE280">
            <v>6.1445835999999998</v>
          </cell>
          <cell r="CF280">
            <v>3.5481189</v>
          </cell>
          <cell r="CG280">
            <v>9.6927024999999993</v>
          </cell>
          <cell r="CH280">
            <v>4.7479269000000004</v>
          </cell>
          <cell r="CI280">
            <v>1.2195564999999999</v>
          </cell>
          <cell r="CJ280">
            <v>5.9674833999999999</v>
          </cell>
          <cell r="CK280">
            <v>10.8925105</v>
          </cell>
          <cell r="CL280">
            <v>4.7676753999999999</v>
          </cell>
          <cell r="CM280">
            <v>15.6601859</v>
          </cell>
          <cell r="CN280">
            <v>21.883610999999998</v>
          </cell>
          <cell r="CO280">
            <v>19.275436599999999</v>
          </cell>
          <cell r="CP280">
            <v>41.159047600000001</v>
          </cell>
          <cell r="CQ280">
            <v>28.304111299999999</v>
          </cell>
          <cell r="CR280">
            <v>15.629131299999999</v>
          </cell>
          <cell r="CS280">
            <v>43.9332426</v>
          </cell>
          <cell r="CT280">
            <v>50.187722299999997</v>
          </cell>
          <cell r="CU280">
            <v>34.904567900000004</v>
          </cell>
          <cell r="CV280">
            <v>85.092290199999994</v>
          </cell>
          <cell r="CW280">
            <v>28.028194599999999</v>
          </cell>
          <cell r="CX280">
            <v>22.823555500000001</v>
          </cell>
          <cell r="CY280">
            <v>50.851750099999997</v>
          </cell>
          <cell r="CZ280">
            <v>33.052038199999998</v>
          </cell>
          <cell r="DA280">
            <v>16.8486878</v>
          </cell>
          <cell r="DB280">
            <v>49.900725999999999</v>
          </cell>
          <cell r="DC280">
            <v>61.080232799999997</v>
          </cell>
          <cell r="DD280">
            <v>39.672243299999998</v>
          </cell>
          <cell r="DE280">
            <v>100.7524761</v>
          </cell>
          <cell r="DF280">
            <v>29.787985299999999</v>
          </cell>
          <cell r="DG280">
            <v>26.587685400000002</v>
          </cell>
          <cell r="DH280">
            <v>56.375670700000001</v>
          </cell>
          <cell r="DI280">
            <v>6.4942542000000003</v>
          </cell>
          <cell r="DJ280">
            <v>8.9156446999999996</v>
          </cell>
          <cell r="DK280">
            <v>15.4098989</v>
          </cell>
          <cell r="DL280">
            <v>36.282239500000003</v>
          </cell>
          <cell r="DM280">
            <v>35.503330099999999</v>
          </cell>
          <cell r="DN280">
            <v>71.785569600000002</v>
          </cell>
          <cell r="DO280">
            <v>2.1741950999999999</v>
          </cell>
          <cell r="DP280">
            <v>3.2768720999999998</v>
          </cell>
          <cell r="DQ280">
            <v>5.4510671999999998</v>
          </cell>
          <cell r="DR280">
            <v>3.4067867000000001</v>
          </cell>
          <cell r="DS280">
            <v>3.5167028</v>
          </cell>
          <cell r="DT280">
            <v>6.9234894999999996</v>
          </cell>
          <cell r="DU280">
            <v>5.5809818</v>
          </cell>
          <cell r="DV280">
            <v>6.7935749000000003</v>
          </cell>
          <cell r="DW280">
            <v>12.374556699999999</v>
          </cell>
          <cell r="DX280">
            <v>31.962180400000001</v>
          </cell>
          <cell r="DY280">
            <v>29.8645575</v>
          </cell>
          <cell r="DZ280">
            <v>61.826737899999998</v>
          </cell>
          <cell r="EA280">
            <v>9.9010408999999999</v>
          </cell>
          <cell r="EB280">
            <v>12.432347500000001</v>
          </cell>
          <cell r="EC280">
            <v>22.3333884</v>
          </cell>
          <cell r="ED280">
            <v>41.863221299999999</v>
          </cell>
          <cell r="EE280">
            <v>42.296905000000002</v>
          </cell>
          <cell r="EF280">
            <v>84.160126300000002</v>
          </cell>
          <cell r="EG280">
            <v>35.9325689</v>
          </cell>
          <cell r="EH280">
            <v>30.1358043</v>
          </cell>
          <cell r="EI280">
            <v>66.068373199999996</v>
          </cell>
          <cell r="EJ280">
            <v>11.2421811</v>
          </cell>
          <cell r="EK280">
            <v>10.135201199999999</v>
          </cell>
          <cell r="EL280">
            <v>21.377382300000001</v>
          </cell>
          <cell r="EM280">
            <v>47.174750000000003</v>
          </cell>
          <cell r="EN280">
            <v>40.271005500000001</v>
          </cell>
          <cell r="EO280">
            <v>87.445755500000004</v>
          </cell>
          <cell r="EP280">
            <v>24.057806100000001</v>
          </cell>
          <cell r="EQ280">
            <v>22.552308700000001</v>
          </cell>
          <cell r="ER280">
            <v>46.610114799999998</v>
          </cell>
          <cell r="ES280">
            <v>31.710898</v>
          </cell>
          <cell r="ET280">
            <v>19.145834099999998</v>
          </cell>
          <cell r="EU280">
            <v>50.856732100000002</v>
          </cell>
          <cell r="EV280">
            <v>55.768704100000001</v>
          </cell>
          <cell r="EW280">
            <v>41.698142799999999</v>
          </cell>
          <cell r="EX280">
            <v>97.466846899999993</v>
          </cell>
          <cell r="EY280">
            <v>59.990375</v>
          </cell>
          <cell r="EZ280">
            <v>52.688113000000001</v>
          </cell>
          <cell r="FA280">
            <v>112.678488</v>
          </cell>
          <cell r="FB280">
            <v>42.953079099999997</v>
          </cell>
          <cell r="FC280">
            <v>29.281035299999999</v>
          </cell>
          <cell r="FD280">
            <v>72.234114399999996</v>
          </cell>
          <cell r="FE280">
            <v>102.9434541</v>
          </cell>
          <cell r="FF280">
            <v>81.969148300000001</v>
          </cell>
          <cell r="FG280">
            <v>184.9126024</v>
          </cell>
          <cell r="FH280">
            <v>218.48039410000001</v>
          </cell>
          <cell r="FI280">
            <v>273.85495630000003</v>
          </cell>
          <cell r="FJ280">
            <v>492.33535039999998</v>
          </cell>
          <cell r="FK280">
            <v>123.34014380000001</v>
          </cell>
          <cell r="FL280">
            <v>148.70976160000001</v>
          </cell>
          <cell r="FM280">
            <v>272.0499054</v>
          </cell>
          <cell r="FN280">
            <v>341.82053789999998</v>
          </cell>
          <cell r="FO280">
            <v>422.56471790000001</v>
          </cell>
          <cell r="FP280">
            <v>764.38525579999998</v>
          </cell>
          <cell r="FQ280">
            <v>218.79500429999999</v>
          </cell>
          <cell r="FR280">
            <v>147.1352077</v>
          </cell>
          <cell r="FS280">
            <v>365.93021199999998</v>
          </cell>
          <cell r="FT280">
            <v>547.96290959999999</v>
          </cell>
          <cell r="FU280">
            <v>447.75157100000001</v>
          </cell>
          <cell r="FV280">
            <v>995.7144806</v>
          </cell>
          <cell r="FW280">
            <v>766.75791389999995</v>
          </cell>
          <cell r="FX280">
            <v>594.88677870000004</v>
          </cell>
          <cell r="FY280">
            <v>1361.644693</v>
          </cell>
          <cell r="FZ280">
            <v>437.27539839999997</v>
          </cell>
          <cell r="GA280">
            <v>420.99016399999999</v>
          </cell>
          <cell r="GB280">
            <v>858.26556240000002</v>
          </cell>
          <cell r="GC280">
            <v>671.30305339999995</v>
          </cell>
          <cell r="GD280">
            <v>596.46133259999999</v>
          </cell>
          <cell r="GE280">
            <v>1267.7643860000001</v>
          </cell>
          <cell r="GF280">
            <v>1108.578452</v>
          </cell>
          <cell r="GG280">
            <v>1017.451497</v>
          </cell>
          <cell r="GH280">
            <v>2126.0299479999999</v>
          </cell>
          <cell r="GI280">
            <v>303.76763410000001</v>
          </cell>
          <cell r="GJ280">
            <v>269.4820216</v>
          </cell>
          <cell r="GK280">
            <v>573.24965569999995</v>
          </cell>
          <cell r="GL280">
            <v>89.140132600000001</v>
          </cell>
          <cell r="GM280">
            <v>69.458892199999994</v>
          </cell>
          <cell r="GN280">
            <v>158.5990248</v>
          </cell>
          <cell r="GO280">
            <v>392.90776670000002</v>
          </cell>
          <cell r="GP280">
            <v>338.94091379999998</v>
          </cell>
          <cell r="GQ280">
            <v>731.8486805</v>
          </cell>
          <cell r="GR280">
            <v>20.083965800000001</v>
          </cell>
          <cell r="GS280">
            <v>29.391818399999998</v>
          </cell>
          <cell r="GT280">
            <v>49.4757842</v>
          </cell>
          <cell r="GU280">
            <v>34.569812400000004</v>
          </cell>
          <cell r="GV280">
            <v>94.667775500000005</v>
          </cell>
          <cell r="GW280">
            <v>129.23758789999999</v>
          </cell>
          <cell r="GX280">
            <v>54.653778199999998</v>
          </cell>
          <cell r="GY280">
            <v>124.0595939</v>
          </cell>
          <cell r="GZ280">
            <v>178.71337209999999</v>
          </cell>
          <cell r="HA280">
            <v>323.8515999</v>
          </cell>
          <cell r="HB280">
            <v>298.87383999999997</v>
          </cell>
          <cell r="HC280">
            <v>622.72543989999997</v>
          </cell>
          <cell r="HD280">
            <v>123.709945</v>
          </cell>
          <cell r="HE280">
            <v>164.12666770000001</v>
          </cell>
          <cell r="HF280">
            <v>287.83661269999999</v>
          </cell>
          <cell r="HG280">
            <v>447.5615449</v>
          </cell>
          <cell r="HH280">
            <v>463.00050770000001</v>
          </cell>
          <cell r="HI280">
            <v>910.56205260000002</v>
          </cell>
          <cell r="HJ280">
            <v>522.24802820000002</v>
          </cell>
          <cell r="HK280">
            <v>543.33697789999997</v>
          </cell>
          <cell r="HL280">
            <v>1065.585006</v>
          </cell>
          <cell r="HM280">
            <v>212.48027640000001</v>
          </cell>
          <cell r="HN280">
            <v>218.16865379999999</v>
          </cell>
          <cell r="HO280">
            <v>430.6489302</v>
          </cell>
          <cell r="HP280">
            <v>734.7283046</v>
          </cell>
          <cell r="HQ280">
            <v>761.50563169999998</v>
          </cell>
          <cell r="HR280">
            <v>1496.2339360000001</v>
          </cell>
          <cell r="HS280">
            <v>238.8789701</v>
          </cell>
          <cell r="HT280">
            <v>176.5270261</v>
          </cell>
          <cell r="HU280">
            <v>415.4059962</v>
          </cell>
          <cell r="HV280">
            <v>582.53272200000004</v>
          </cell>
          <cell r="HW280">
            <v>542.41934649999996</v>
          </cell>
          <cell r="HX280">
            <v>1124.9520689999999</v>
          </cell>
          <cell r="HY280">
            <v>821.41169209999998</v>
          </cell>
          <cell r="HZ280">
            <v>718.94637260000002</v>
          </cell>
          <cell r="IA280">
            <v>1540.3580649999999</v>
          </cell>
          <cell r="IB280">
            <v>761.12699829999997</v>
          </cell>
          <cell r="IC280">
            <v>719.86400400000002</v>
          </cell>
          <cell r="ID280">
            <v>1480.991002</v>
          </cell>
          <cell r="IE280">
            <v>795.01299840000001</v>
          </cell>
          <cell r="IF280">
            <v>760.58800029999998</v>
          </cell>
          <cell r="IG280">
            <v>1555.600999</v>
          </cell>
          <cell r="IH280">
            <v>1556.139997</v>
          </cell>
          <cell r="II280">
            <v>1480.452004</v>
          </cell>
          <cell r="IJ280">
            <v>3036.592001</v>
          </cell>
          <cell r="IK280">
            <v>16.446587399999999</v>
          </cell>
          <cell r="IL280">
            <v>11.0042939</v>
          </cell>
          <cell r="IM280">
            <v>13.4193844</v>
          </cell>
          <cell r="IN280">
            <v>9.1147787000000005</v>
          </cell>
          <cell r="IO280">
            <v>6.8154243000000001</v>
          </cell>
          <cell r="IP280">
            <v>7.8578900000000003</v>
          </cell>
          <cell r="IQ280">
            <v>13.801028499999999</v>
          </cell>
        </row>
        <row r="281">
          <cell r="A281">
            <v>39722</v>
          </cell>
          <cell r="B281">
            <v>8.5480081000000006</v>
          </cell>
          <cell r="C281">
            <v>6.0226145999999998</v>
          </cell>
          <cell r="D281">
            <v>14.570622699999999</v>
          </cell>
          <cell r="E281">
            <v>15.5198246</v>
          </cell>
          <cell r="F281">
            <v>15.4844537</v>
          </cell>
          <cell r="G281">
            <v>31.004278299999999</v>
          </cell>
          <cell r="H281">
            <v>24.0678327</v>
          </cell>
          <cell r="I281">
            <v>21.5070683</v>
          </cell>
          <cell r="J281">
            <v>45.574900999999997</v>
          </cell>
          <cell r="K281">
            <v>153.51555980000001</v>
          </cell>
          <cell r="L281">
            <v>70.209634800000003</v>
          </cell>
          <cell r="M281">
            <v>223.72519460000001</v>
          </cell>
          <cell r="N281">
            <v>455.12077470000003</v>
          </cell>
          <cell r="O281">
            <v>304.82864740000002</v>
          </cell>
          <cell r="P281">
            <v>759.94942209999999</v>
          </cell>
          <cell r="Q281">
            <v>608.63633449999998</v>
          </cell>
          <cell r="R281">
            <v>375.03828220000003</v>
          </cell>
          <cell r="S281">
            <v>983.6746167</v>
          </cell>
          <cell r="T281">
            <v>162.06356790000001</v>
          </cell>
          <cell r="U281">
            <v>76.232249400000001</v>
          </cell>
          <cell r="V281">
            <v>238.29581730000001</v>
          </cell>
          <cell r="W281">
            <v>470.64059930000002</v>
          </cell>
          <cell r="X281">
            <v>320.31310109999998</v>
          </cell>
          <cell r="Y281">
            <v>790.9537004</v>
          </cell>
          <cell r="Z281">
            <v>632.70416720000003</v>
          </cell>
          <cell r="AA281">
            <v>396.54535049999998</v>
          </cell>
          <cell r="AB281">
            <v>1029.2495180000001</v>
          </cell>
          <cell r="AC281">
            <v>184.32343109999999</v>
          </cell>
          <cell r="AD281">
            <v>250.59325910000001</v>
          </cell>
          <cell r="AE281">
            <v>434.91669020000001</v>
          </cell>
          <cell r="AF281">
            <v>99.862860299999994</v>
          </cell>
          <cell r="AG281">
            <v>127.31368999999999</v>
          </cell>
          <cell r="AH281">
            <v>227.1765503</v>
          </cell>
          <cell r="AI281">
            <v>284.18629140000002</v>
          </cell>
          <cell r="AJ281">
            <v>377.90694910000002</v>
          </cell>
          <cell r="AK281">
            <v>662.09324049999998</v>
          </cell>
          <cell r="AL281">
            <v>36.2319988</v>
          </cell>
          <cell r="AM281">
            <v>48.0996229</v>
          </cell>
          <cell r="AN281">
            <v>84.331621699999999</v>
          </cell>
          <cell r="AO281">
            <v>58.316271999999998</v>
          </cell>
          <cell r="AP281">
            <v>109.7141496</v>
          </cell>
          <cell r="AQ281">
            <v>168.03042160000001</v>
          </cell>
          <cell r="AR281">
            <v>94.548270799999997</v>
          </cell>
          <cell r="AS281">
            <v>157.8137725</v>
          </cell>
          <cell r="AT281">
            <v>252.36204330000001</v>
          </cell>
          <cell r="AU281">
            <v>220.55542990000001</v>
          </cell>
          <cell r="AV281">
            <v>298.692882</v>
          </cell>
          <cell r="AW281">
            <v>519.24831189999998</v>
          </cell>
          <cell r="AX281">
            <v>158.17913229999999</v>
          </cell>
          <cell r="AY281">
            <v>237.02783959999999</v>
          </cell>
          <cell r="AZ281">
            <v>395.20697189999998</v>
          </cell>
          <cell r="BA281">
            <v>378.73456220000003</v>
          </cell>
          <cell r="BB281">
            <v>535.72072160000005</v>
          </cell>
          <cell r="BC281">
            <v>914.45528379999996</v>
          </cell>
          <cell r="BD281">
            <v>192.8714392</v>
          </cell>
          <cell r="BE281">
            <v>256.61587370000001</v>
          </cell>
          <cell r="BF281">
            <v>449.48731290000001</v>
          </cell>
          <cell r="BG281">
            <v>115.3826849</v>
          </cell>
          <cell r="BH281">
            <v>142.7981437</v>
          </cell>
          <cell r="BI281">
            <v>258.18082859999998</v>
          </cell>
          <cell r="BJ281">
            <v>308.25412410000001</v>
          </cell>
          <cell r="BK281">
            <v>399.41401739999998</v>
          </cell>
          <cell r="BL281">
            <v>707.66814150000005</v>
          </cell>
          <cell r="BM281">
            <v>189.74755859999999</v>
          </cell>
          <cell r="BN281">
            <v>118.3092577</v>
          </cell>
          <cell r="BO281">
            <v>308.05681629999998</v>
          </cell>
          <cell r="BP281">
            <v>513.4370467</v>
          </cell>
          <cell r="BQ281">
            <v>414.54279700000001</v>
          </cell>
          <cell r="BR281">
            <v>927.97984369999995</v>
          </cell>
          <cell r="BS281">
            <v>703.18460530000004</v>
          </cell>
          <cell r="BT281">
            <v>532.85205470000005</v>
          </cell>
          <cell r="BU281">
            <v>1236.03666</v>
          </cell>
          <cell r="BV281">
            <v>382.61899779999999</v>
          </cell>
          <cell r="BW281">
            <v>374.9251314</v>
          </cell>
          <cell r="BX281">
            <v>757.54412920000004</v>
          </cell>
          <cell r="BY281">
            <v>628.81973159999995</v>
          </cell>
          <cell r="BZ281">
            <v>557.34094070000003</v>
          </cell>
          <cell r="CA281">
            <v>1186.160672</v>
          </cell>
          <cell r="CB281">
            <v>1011.438729</v>
          </cell>
          <cell r="CC281">
            <v>932.26607209999997</v>
          </cell>
          <cell r="CD281">
            <v>1943.704802</v>
          </cell>
          <cell r="CE281">
            <v>3.7367393</v>
          </cell>
          <cell r="CF281">
            <v>3.1841053000000001</v>
          </cell>
          <cell r="CG281">
            <v>6.9208445999999997</v>
          </cell>
          <cell r="CH281">
            <v>2.0471105000000001</v>
          </cell>
          <cell r="CI281">
            <v>2.9039717</v>
          </cell>
          <cell r="CJ281">
            <v>4.9510822000000001</v>
          </cell>
          <cell r="CK281">
            <v>5.7838497999999996</v>
          </cell>
          <cell r="CL281">
            <v>6.0880770000000002</v>
          </cell>
          <cell r="CM281">
            <v>11.871926800000001</v>
          </cell>
          <cell r="CN281">
            <v>24.617177399999999</v>
          </cell>
          <cell r="CO281">
            <v>15.047463499999999</v>
          </cell>
          <cell r="CP281">
            <v>39.664640900000002</v>
          </cell>
          <cell r="CQ281">
            <v>25.458367599999999</v>
          </cell>
          <cell r="CR281">
            <v>17.004542000000001</v>
          </cell>
          <cell r="CS281">
            <v>42.462909600000003</v>
          </cell>
          <cell r="CT281">
            <v>50.075544999999998</v>
          </cell>
          <cell r="CU281">
            <v>32.0520055</v>
          </cell>
          <cell r="CV281">
            <v>82.127550499999998</v>
          </cell>
          <cell r="CW281">
            <v>28.353916699999999</v>
          </cell>
          <cell r="CX281">
            <v>18.231568800000002</v>
          </cell>
          <cell r="CY281">
            <v>46.585485499999997</v>
          </cell>
          <cell r="CZ281">
            <v>27.505478100000001</v>
          </cell>
          <cell r="DA281">
            <v>19.9085137</v>
          </cell>
          <cell r="DB281">
            <v>47.413991799999998</v>
          </cell>
          <cell r="DC281">
            <v>55.859394799999997</v>
          </cell>
          <cell r="DD281">
            <v>38.140082499999998</v>
          </cell>
          <cell r="DE281">
            <v>93.999477299999995</v>
          </cell>
          <cell r="DF281">
            <v>27.6745889</v>
          </cell>
          <cell r="DG281">
            <v>30.6060461</v>
          </cell>
          <cell r="DH281">
            <v>58.280634999999997</v>
          </cell>
          <cell r="DI281">
            <v>5.4480171999999998</v>
          </cell>
          <cell r="DJ281">
            <v>6.7943370999999999</v>
          </cell>
          <cell r="DK281">
            <v>12.242354300000001</v>
          </cell>
          <cell r="DL281">
            <v>33.122606099999999</v>
          </cell>
          <cell r="DM281">
            <v>37.4003832</v>
          </cell>
          <cell r="DN281">
            <v>70.522989300000006</v>
          </cell>
          <cell r="DO281">
            <v>0.87207230000000002</v>
          </cell>
          <cell r="DP281">
            <v>2.1303850999999998</v>
          </cell>
          <cell r="DQ281">
            <v>3.0024573999999999</v>
          </cell>
          <cell r="DR281">
            <v>2.3272917999999998</v>
          </cell>
          <cell r="DS281">
            <v>2.9570927999999999</v>
          </cell>
          <cell r="DT281">
            <v>5.2843846000000001</v>
          </cell>
          <cell r="DU281">
            <v>3.1993640999999999</v>
          </cell>
          <cell r="DV281">
            <v>5.0874778999999997</v>
          </cell>
          <cell r="DW281">
            <v>8.286842</v>
          </cell>
          <cell r="DX281">
            <v>28.546661199999999</v>
          </cell>
          <cell r="DY281">
            <v>32.736431199999998</v>
          </cell>
          <cell r="DZ281">
            <v>61.283092400000001</v>
          </cell>
          <cell r="EA281">
            <v>7.775309</v>
          </cell>
          <cell r="EB281">
            <v>9.7514298999999998</v>
          </cell>
          <cell r="EC281">
            <v>17.526738900000002</v>
          </cell>
          <cell r="ED281">
            <v>36.321970200000003</v>
          </cell>
          <cell r="EE281">
            <v>42.487861100000003</v>
          </cell>
          <cell r="EF281">
            <v>78.809831299999999</v>
          </cell>
          <cell r="EG281">
            <v>31.4113282</v>
          </cell>
          <cell r="EH281">
            <v>33.790151399999999</v>
          </cell>
          <cell r="EI281">
            <v>65.201479599999999</v>
          </cell>
          <cell r="EJ281">
            <v>7.4951277000000003</v>
          </cell>
          <cell r="EK281">
            <v>9.6983087999999995</v>
          </cell>
          <cell r="EL281">
            <v>17.193436500000001</v>
          </cell>
          <cell r="EM281">
            <v>38.906455899999997</v>
          </cell>
          <cell r="EN281">
            <v>43.488460199999999</v>
          </cell>
          <cell r="EO281">
            <v>82.394916100000003</v>
          </cell>
          <cell r="EP281">
            <v>25.489249699999998</v>
          </cell>
          <cell r="EQ281">
            <v>17.177848600000001</v>
          </cell>
          <cell r="ER281">
            <v>42.667098299999999</v>
          </cell>
          <cell r="ES281">
            <v>27.7856594</v>
          </cell>
          <cell r="ET281">
            <v>19.961634799999999</v>
          </cell>
          <cell r="EU281">
            <v>47.747294199999999</v>
          </cell>
          <cell r="EV281">
            <v>53.274909100000002</v>
          </cell>
          <cell r="EW281">
            <v>37.139483400000003</v>
          </cell>
          <cell r="EX281">
            <v>90.414392500000005</v>
          </cell>
          <cell r="EY281">
            <v>56.900577900000002</v>
          </cell>
          <cell r="EZ281">
            <v>50.968000000000004</v>
          </cell>
          <cell r="FA281">
            <v>107.86857790000001</v>
          </cell>
          <cell r="FB281">
            <v>35.280787099999998</v>
          </cell>
          <cell r="FC281">
            <v>29.659943599999998</v>
          </cell>
          <cell r="FD281">
            <v>64.940730700000003</v>
          </cell>
          <cell r="FE281">
            <v>92.181365</v>
          </cell>
          <cell r="FF281">
            <v>80.627943599999995</v>
          </cell>
          <cell r="FG281">
            <v>172.80930860000001</v>
          </cell>
          <cell r="FH281">
            <v>224.28276740000001</v>
          </cell>
          <cell r="FI281">
            <v>290.40602510000002</v>
          </cell>
          <cell r="FJ281">
            <v>514.68879249999998</v>
          </cell>
          <cell r="FK281">
            <v>122.8778126</v>
          </cell>
          <cell r="FL281">
            <v>152.4964525</v>
          </cell>
          <cell r="FM281">
            <v>275.3742651</v>
          </cell>
          <cell r="FN281">
            <v>347.16057999999998</v>
          </cell>
          <cell r="FO281">
            <v>442.9024776</v>
          </cell>
          <cell r="FP281">
            <v>790.06305759999998</v>
          </cell>
          <cell r="FQ281">
            <v>215.23680830000001</v>
          </cell>
          <cell r="FR281">
            <v>135.48710629999999</v>
          </cell>
          <cell r="FS281">
            <v>350.7239146</v>
          </cell>
          <cell r="FT281">
            <v>541.22270609999998</v>
          </cell>
          <cell r="FU281">
            <v>434.50443180000002</v>
          </cell>
          <cell r="FV281">
            <v>975.7271379</v>
          </cell>
          <cell r="FW281">
            <v>756.45951439999999</v>
          </cell>
          <cell r="FX281">
            <v>569.99153809999996</v>
          </cell>
          <cell r="FY281">
            <v>1326.451053</v>
          </cell>
          <cell r="FZ281">
            <v>439.51957570000002</v>
          </cell>
          <cell r="GA281">
            <v>425.89313140000002</v>
          </cell>
          <cell r="GB281">
            <v>865.41270710000003</v>
          </cell>
          <cell r="GC281">
            <v>664.10051869999995</v>
          </cell>
          <cell r="GD281">
            <v>587.00088430000005</v>
          </cell>
          <cell r="GE281">
            <v>1251.1014029999999</v>
          </cell>
          <cell r="GF281">
            <v>1103.6200940000001</v>
          </cell>
          <cell r="GG281">
            <v>1012.894016</v>
          </cell>
          <cell r="GH281">
            <v>2116.5141100000001</v>
          </cell>
          <cell r="GI281">
            <v>301.06919920000001</v>
          </cell>
          <cell r="GJ281">
            <v>266.29267340000001</v>
          </cell>
          <cell r="GK281">
            <v>567.36187259999997</v>
          </cell>
          <cell r="GL281">
            <v>91.083736299999998</v>
          </cell>
          <cell r="GM281">
            <v>69.452698100000006</v>
          </cell>
          <cell r="GN281">
            <v>160.53643439999999</v>
          </cell>
          <cell r="GO281">
            <v>392.15293550000001</v>
          </cell>
          <cell r="GP281">
            <v>335.74537149999998</v>
          </cell>
          <cell r="GQ281">
            <v>727.89830700000005</v>
          </cell>
          <cell r="GR281">
            <v>20.840223200000001</v>
          </cell>
          <cell r="GS281">
            <v>28.0941981</v>
          </cell>
          <cell r="GT281">
            <v>48.934421299999997</v>
          </cell>
          <cell r="GU281">
            <v>41.501746099999998</v>
          </cell>
          <cell r="GV281">
            <v>105.5464171</v>
          </cell>
          <cell r="GW281">
            <v>147.0481632</v>
          </cell>
          <cell r="GX281">
            <v>62.341969300000002</v>
          </cell>
          <cell r="GY281">
            <v>133.64061520000001</v>
          </cell>
          <cell r="GZ281">
            <v>195.9825845</v>
          </cell>
          <cell r="HA281">
            <v>321.90942239999998</v>
          </cell>
          <cell r="HB281">
            <v>294.38687149999998</v>
          </cell>
          <cell r="HC281">
            <v>616.29629390000002</v>
          </cell>
          <cell r="HD281">
            <v>132.58548239999999</v>
          </cell>
          <cell r="HE281">
            <v>174.99911520000001</v>
          </cell>
          <cell r="HF281">
            <v>307.5845976</v>
          </cell>
          <cell r="HG281">
            <v>454.49490479999997</v>
          </cell>
          <cell r="HH281">
            <v>469.38598669999999</v>
          </cell>
          <cell r="HI281">
            <v>923.88089149999996</v>
          </cell>
          <cell r="HJ281">
            <v>525.35196659999997</v>
          </cell>
          <cell r="HK281">
            <v>556.69869849999998</v>
          </cell>
          <cell r="HL281">
            <v>1082.050665</v>
          </cell>
          <cell r="HM281">
            <v>213.9615489</v>
          </cell>
          <cell r="HN281">
            <v>221.9491506</v>
          </cell>
          <cell r="HO281">
            <v>435.91069950000002</v>
          </cell>
          <cell r="HP281">
            <v>739.31351549999999</v>
          </cell>
          <cell r="HQ281">
            <v>778.64784910000003</v>
          </cell>
          <cell r="HR281">
            <v>1517.9613649999999</v>
          </cell>
          <cell r="HS281">
            <v>236.0770315</v>
          </cell>
          <cell r="HT281">
            <v>163.58130439999999</v>
          </cell>
          <cell r="HU281">
            <v>399.6583359</v>
          </cell>
          <cell r="HV281">
            <v>582.72445219999997</v>
          </cell>
          <cell r="HW281">
            <v>540.05084890000001</v>
          </cell>
          <cell r="HX281">
            <v>1122.7753009999999</v>
          </cell>
          <cell r="HY281">
            <v>818.80148369999995</v>
          </cell>
          <cell r="HZ281">
            <v>703.63215330000003</v>
          </cell>
          <cell r="IA281">
            <v>1522.4336370000001</v>
          </cell>
          <cell r="IB281">
            <v>761.42899809999994</v>
          </cell>
          <cell r="IC281">
            <v>720.2800029</v>
          </cell>
          <cell r="ID281">
            <v>1481.7090009999999</v>
          </cell>
          <cell r="IE281">
            <v>796.6860011</v>
          </cell>
          <cell r="IF281">
            <v>761.99999949999994</v>
          </cell>
          <cell r="IG281">
            <v>1558.686001</v>
          </cell>
          <cell r="IH281">
            <v>1558.1149989999999</v>
          </cell>
          <cell r="II281">
            <v>1482.280002</v>
          </cell>
          <cell r="IJ281">
            <v>3040.3950020000002</v>
          </cell>
          <cell r="IK281">
            <v>14.0052348</v>
          </cell>
          <cell r="IL281">
            <v>11.6354857</v>
          </cell>
          <cell r="IM281">
            <v>12.6681367</v>
          </cell>
          <cell r="IN281">
            <v>6.0996591000000002</v>
          </cell>
          <cell r="IO281">
            <v>6.3596947000000004</v>
          </cell>
          <cell r="IP281">
            <v>6.2436613000000003</v>
          </cell>
          <cell r="IQ281">
            <v>11.2070489</v>
          </cell>
        </row>
        <row r="282">
          <cell r="A282">
            <v>39753</v>
          </cell>
          <cell r="B282">
            <v>9.7815557000000002</v>
          </cell>
          <cell r="C282">
            <v>7.5496562000000003</v>
          </cell>
          <cell r="D282">
            <v>17.3312119</v>
          </cell>
          <cell r="E282">
            <v>21.231955200000002</v>
          </cell>
          <cell r="F282">
            <v>15.5637317</v>
          </cell>
          <cell r="G282">
            <v>36.7956869</v>
          </cell>
          <cell r="H282">
            <v>31.0135109</v>
          </cell>
          <cell r="I282">
            <v>23.113387899999999</v>
          </cell>
          <cell r="J282">
            <v>54.126898799999999</v>
          </cell>
          <cell r="K282">
            <v>142.6859954</v>
          </cell>
          <cell r="L282">
            <v>73.057416099999998</v>
          </cell>
          <cell r="M282">
            <v>215.74341150000001</v>
          </cell>
          <cell r="N282">
            <v>436.74995319999999</v>
          </cell>
          <cell r="O282">
            <v>326.1522051</v>
          </cell>
          <cell r="P282">
            <v>762.9021583</v>
          </cell>
          <cell r="Q282">
            <v>579.43594859999996</v>
          </cell>
          <cell r="R282">
            <v>399.20962120000002</v>
          </cell>
          <cell r="S282">
            <v>978.64556979999998</v>
          </cell>
          <cell r="T282">
            <v>152.46755110000001</v>
          </cell>
          <cell r="U282">
            <v>80.607072299999999</v>
          </cell>
          <cell r="V282">
            <v>233.07462340000001</v>
          </cell>
          <cell r="W282">
            <v>457.98190840000001</v>
          </cell>
          <cell r="X282">
            <v>341.71593680000001</v>
          </cell>
          <cell r="Y282">
            <v>799.69784519999996</v>
          </cell>
          <cell r="Z282">
            <v>610.44945949999999</v>
          </cell>
          <cell r="AA282">
            <v>422.32300909999998</v>
          </cell>
          <cell r="AB282">
            <v>1032.772469</v>
          </cell>
          <cell r="AC282">
            <v>163.34478580000001</v>
          </cell>
          <cell r="AD282">
            <v>221.5204512</v>
          </cell>
          <cell r="AE282">
            <v>384.86523699999998</v>
          </cell>
          <cell r="AF282">
            <v>93.142630600000004</v>
          </cell>
          <cell r="AG282">
            <v>110.4891847</v>
          </cell>
          <cell r="AH282">
            <v>203.6318153</v>
          </cell>
          <cell r="AI282">
            <v>256.48741639999997</v>
          </cell>
          <cell r="AJ282">
            <v>332.00963589999998</v>
          </cell>
          <cell r="AK282">
            <v>588.49705229999995</v>
          </cell>
          <cell r="AL282">
            <v>46.155486199999999</v>
          </cell>
          <cell r="AM282">
            <v>62.859616500000001</v>
          </cell>
          <cell r="AN282">
            <v>109.0151027</v>
          </cell>
          <cell r="AO282">
            <v>60.771570500000003</v>
          </cell>
          <cell r="AP282">
            <v>97.698711000000003</v>
          </cell>
          <cell r="AQ282">
            <v>158.4702815</v>
          </cell>
          <cell r="AR282">
            <v>106.92705669999999</v>
          </cell>
          <cell r="AS282">
            <v>160.55832749999999</v>
          </cell>
          <cell r="AT282">
            <v>267.4853842</v>
          </cell>
          <cell r="AU282">
            <v>209.500272</v>
          </cell>
          <cell r="AV282">
            <v>284.38006769999998</v>
          </cell>
          <cell r="AW282">
            <v>493.88033969999998</v>
          </cell>
          <cell r="AX282">
            <v>153.91420110000001</v>
          </cell>
          <cell r="AY282">
            <v>208.18789570000001</v>
          </cell>
          <cell r="AZ282">
            <v>362.10209680000003</v>
          </cell>
          <cell r="BA282">
            <v>363.41447310000001</v>
          </cell>
          <cell r="BB282">
            <v>492.5679634</v>
          </cell>
          <cell r="BC282">
            <v>855.98243649999995</v>
          </cell>
          <cell r="BD282">
            <v>173.1263415</v>
          </cell>
          <cell r="BE282">
            <v>229.07010740000001</v>
          </cell>
          <cell r="BF282">
            <v>402.19644890000001</v>
          </cell>
          <cell r="BG282">
            <v>114.37458580000001</v>
          </cell>
          <cell r="BH282">
            <v>126.0529164</v>
          </cell>
          <cell r="BI282">
            <v>240.42750219999999</v>
          </cell>
          <cell r="BJ282">
            <v>287.5009273</v>
          </cell>
          <cell r="BK282">
            <v>355.1230238</v>
          </cell>
          <cell r="BL282">
            <v>642.6239511</v>
          </cell>
          <cell r="BM282">
            <v>188.84148160000001</v>
          </cell>
          <cell r="BN282">
            <v>135.9170326</v>
          </cell>
          <cell r="BO282">
            <v>324.75851419999998</v>
          </cell>
          <cell r="BP282">
            <v>497.52152369999999</v>
          </cell>
          <cell r="BQ282">
            <v>423.85091610000001</v>
          </cell>
          <cell r="BR282">
            <v>921.37243980000005</v>
          </cell>
          <cell r="BS282">
            <v>686.36300530000005</v>
          </cell>
          <cell r="BT282">
            <v>559.76794870000003</v>
          </cell>
          <cell r="BU282">
            <v>1246.130954</v>
          </cell>
          <cell r="BV282">
            <v>361.96782309999998</v>
          </cell>
          <cell r="BW282">
            <v>364.98714000000001</v>
          </cell>
          <cell r="BX282">
            <v>726.95496309999999</v>
          </cell>
          <cell r="BY282">
            <v>611.89610949999997</v>
          </cell>
          <cell r="BZ282">
            <v>549.90383250000002</v>
          </cell>
          <cell r="CA282">
            <v>1161.7999420000001</v>
          </cell>
          <cell r="CB282">
            <v>973.8639326</v>
          </cell>
          <cell r="CC282">
            <v>914.89097249999998</v>
          </cell>
          <cell r="CD282">
            <v>1888.754905</v>
          </cell>
          <cell r="CE282">
            <v>3.8400737</v>
          </cell>
          <cell r="CF282">
            <v>4.4378782000000001</v>
          </cell>
          <cell r="CG282">
            <v>8.2779518999999997</v>
          </cell>
          <cell r="CH282">
            <v>5.6525658999999999</v>
          </cell>
          <cell r="CI282">
            <v>3.8773795</v>
          </cell>
          <cell r="CJ282">
            <v>9.5299454000000008</v>
          </cell>
          <cell r="CK282">
            <v>9.4926396000000004</v>
          </cell>
          <cell r="CL282">
            <v>8.3152577000000001</v>
          </cell>
          <cell r="CM282">
            <v>17.8078973</v>
          </cell>
          <cell r="CN282">
            <v>20.220914799999999</v>
          </cell>
          <cell r="CO282">
            <v>15.831078</v>
          </cell>
          <cell r="CP282">
            <v>36.051992800000001</v>
          </cell>
          <cell r="CQ282">
            <v>32.941454999999998</v>
          </cell>
          <cell r="CR282">
            <v>17.492462700000001</v>
          </cell>
          <cell r="CS282">
            <v>50.433917700000002</v>
          </cell>
          <cell r="CT282">
            <v>53.1623698</v>
          </cell>
          <cell r="CU282">
            <v>33.323540700000002</v>
          </cell>
          <cell r="CV282">
            <v>86.485910500000003</v>
          </cell>
          <cell r="CW282">
            <v>24.060988500000001</v>
          </cell>
          <cell r="CX282">
            <v>20.268956200000002</v>
          </cell>
          <cell r="CY282">
            <v>44.329944699999999</v>
          </cell>
          <cell r="CZ282">
            <v>38.594020899999997</v>
          </cell>
          <cell r="DA282">
            <v>21.369842200000001</v>
          </cell>
          <cell r="DB282">
            <v>59.963863099999998</v>
          </cell>
          <cell r="DC282">
            <v>62.655009399999997</v>
          </cell>
          <cell r="DD282">
            <v>41.638798399999999</v>
          </cell>
          <cell r="DE282">
            <v>104.2938078</v>
          </cell>
          <cell r="DF282">
            <v>22.723656099999999</v>
          </cell>
          <cell r="DG282">
            <v>21.728171700000001</v>
          </cell>
          <cell r="DH282">
            <v>44.451827799999997</v>
          </cell>
          <cell r="DI282">
            <v>5.9584117000000001</v>
          </cell>
          <cell r="DJ282">
            <v>5.4520866000000003</v>
          </cell>
          <cell r="DK282">
            <v>11.4104983</v>
          </cell>
          <cell r="DL282">
            <v>28.682067799999999</v>
          </cell>
          <cell r="DM282">
            <v>27.180258299999998</v>
          </cell>
          <cell r="DN282">
            <v>55.862326099999997</v>
          </cell>
          <cell r="DO282">
            <v>3.9799045999999998</v>
          </cell>
          <cell r="DP282">
            <v>5.8580464000000001</v>
          </cell>
          <cell r="DQ282">
            <v>9.8379510000000003</v>
          </cell>
          <cell r="DR282">
            <v>3.4849329999999998</v>
          </cell>
          <cell r="DS282">
            <v>4.8197327000000003</v>
          </cell>
          <cell r="DT282">
            <v>8.3046656999999993</v>
          </cell>
          <cell r="DU282">
            <v>7.4648376000000001</v>
          </cell>
          <cell r="DV282">
            <v>10.6777791</v>
          </cell>
          <cell r="DW282">
            <v>18.142616700000001</v>
          </cell>
          <cell r="DX282">
            <v>26.703560700000001</v>
          </cell>
          <cell r="DY282">
            <v>27.5862181</v>
          </cell>
          <cell r="DZ282">
            <v>54.289778800000001</v>
          </cell>
          <cell r="EA282">
            <v>9.4433447000000008</v>
          </cell>
          <cell r="EB282">
            <v>10.271819300000001</v>
          </cell>
          <cell r="EC282">
            <v>19.715164000000001</v>
          </cell>
          <cell r="ED282">
            <v>36.146905400000001</v>
          </cell>
          <cell r="EE282">
            <v>37.858037400000001</v>
          </cell>
          <cell r="EF282">
            <v>74.004942799999995</v>
          </cell>
          <cell r="EG282">
            <v>26.563729800000001</v>
          </cell>
          <cell r="EH282">
            <v>26.166049900000001</v>
          </cell>
          <cell r="EI282">
            <v>52.729779700000002</v>
          </cell>
          <cell r="EJ282">
            <v>11.6109776</v>
          </cell>
          <cell r="EK282">
            <v>9.3294660999999994</v>
          </cell>
          <cell r="EL282">
            <v>20.940443699999999</v>
          </cell>
          <cell r="EM282">
            <v>38.174707400000003</v>
          </cell>
          <cell r="EN282">
            <v>35.495516000000002</v>
          </cell>
          <cell r="EO282">
            <v>73.670223399999998</v>
          </cell>
          <cell r="EP282">
            <v>24.2008194</v>
          </cell>
          <cell r="EQ282">
            <v>21.689124400000001</v>
          </cell>
          <cell r="ER282">
            <v>45.889943799999998</v>
          </cell>
          <cell r="ES282">
            <v>36.426388000000003</v>
          </cell>
          <cell r="ET282">
            <v>22.3121954</v>
          </cell>
          <cell r="EU282">
            <v>58.738583400000003</v>
          </cell>
          <cell r="EV282">
            <v>60.627207400000003</v>
          </cell>
          <cell r="EW282">
            <v>44.001319799999997</v>
          </cell>
          <cell r="EX282">
            <v>104.62852719999999</v>
          </cell>
          <cell r="EY282">
            <v>50.764549199999998</v>
          </cell>
          <cell r="EZ282">
            <v>47.855174300000002</v>
          </cell>
          <cell r="FA282">
            <v>98.619723500000006</v>
          </cell>
          <cell r="FB282">
            <v>48.037365600000001</v>
          </cell>
          <cell r="FC282">
            <v>31.641661500000001</v>
          </cell>
          <cell r="FD282">
            <v>79.679027099999999</v>
          </cell>
          <cell r="FE282">
            <v>98.801914800000006</v>
          </cell>
          <cell r="FF282">
            <v>79.496835799999999</v>
          </cell>
          <cell r="FG282">
            <v>178.29875060000001</v>
          </cell>
          <cell r="FH282">
            <v>199.6900713</v>
          </cell>
          <cell r="FI282">
            <v>255.2361573</v>
          </cell>
          <cell r="FJ282">
            <v>454.9262286</v>
          </cell>
          <cell r="FK282">
            <v>125.9855634</v>
          </cell>
          <cell r="FL282">
            <v>135.38238250000001</v>
          </cell>
          <cell r="FM282">
            <v>261.3679459</v>
          </cell>
          <cell r="FN282">
            <v>325.67563469999999</v>
          </cell>
          <cell r="FO282">
            <v>390.61853980000001</v>
          </cell>
          <cell r="FP282">
            <v>716.29417450000005</v>
          </cell>
          <cell r="FQ282">
            <v>213.04230100000001</v>
          </cell>
          <cell r="FR282">
            <v>157.606157</v>
          </cell>
          <cell r="FS282">
            <v>370.64845800000001</v>
          </cell>
          <cell r="FT282">
            <v>533.94791169999996</v>
          </cell>
          <cell r="FU282">
            <v>446.16311150000001</v>
          </cell>
          <cell r="FV282">
            <v>980.11102319999998</v>
          </cell>
          <cell r="FW282">
            <v>746.99021270000003</v>
          </cell>
          <cell r="FX282">
            <v>603.76926849999995</v>
          </cell>
          <cell r="FY282">
            <v>1350.7594810000001</v>
          </cell>
          <cell r="FZ282">
            <v>412.73237230000001</v>
          </cell>
          <cell r="GA282">
            <v>412.8423143</v>
          </cell>
          <cell r="GB282">
            <v>825.57468659999995</v>
          </cell>
          <cell r="GC282">
            <v>659.93347510000001</v>
          </cell>
          <cell r="GD282">
            <v>581.54549399999996</v>
          </cell>
          <cell r="GE282">
            <v>1241.478969</v>
          </cell>
          <cell r="GF282">
            <v>1072.665847</v>
          </cell>
          <cell r="GG282">
            <v>994.38780829999996</v>
          </cell>
          <cell r="GH282">
            <v>2067.053656</v>
          </cell>
          <cell r="GI282">
            <v>307.63406209999999</v>
          </cell>
          <cell r="GJ282">
            <v>261.0621807</v>
          </cell>
          <cell r="GK282">
            <v>568.69624280000005</v>
          </cell>
          <cell r="GL282">
            <v>92.336922799999996</v>
          </cell>
          <cell r="GM282">
            <v>75.807836199999997</v>
          </cell>
          <cell r="GN282">
            <v>168.14475899999999</v>
          </cell>
          <cell r="GO282">
            <v>399.97098490000002</v>
          </cell>
          <cell r="GP282">
            <v>336.8700169</v>
          </cell>
          <cell r="GQ282">
            <v>736.84100179999996</v>
          </cell>
          <cell r="GR282">
            <v>41.363566900000002</v>
          </cell>
          <cell r="GS282">
            <v>46.811506100000003</v>
          </cell>
          <cell r="GT282">
            <v>88.175072999999998</v>
          </cell>
          <cell r="GU282">
            <v>46.106601099999999</v>
          </cell>
          <cell r="GV282">
            <v>106.06166949999999</v>
          </cell>
          <cell r="GW282">
            <v>152.1682706</v>
          </cell>
          <cell r="GX282">
            <v>87.470168000000001</v>
          </cell>
          <cell r="GY282">
            <v>152.8731756</v>
          </cell>
          <cell r="GZ282">
            <v>240.3433436</v>
          </cell>
          <cell r="HA282">
            <v>348.99762900000002</v>
          </cell>
          <cell r="HB282">
            <v>307.87368679999997</v>
          </cell>
          <cell r="HC282">
            <v>656.87131580000005</v>
          </cell>
          <cell r="HD282">
            <v>138.4435239</v>
          </cell>
          <cell r="HE282">
            <v>181.86950569999999</v>
          </cell>
          <cell r="HF282">
            <v>320.31302959999999</v>
          </cell>
          <cell r="HG282">
            <v>487.44115290000002</v>
          </cell>
          <cell r="HH282">
            <v>489.74319250000002</v>
          </cell>
          <cell r="HI282">
            <v>977.18434539999998</v>
          </cell>
          <cell r="HJ282">
            <v>507.32413339999999</v>
          </cell>
          <cell r="HK282">
            <v>516.29833799999994</v>
          </cell>
          <cell r="HL282">
            <v>1023.622471</v>
          </cell>
          <cell r="HM282">
            <v>218.32248619999999</v>
          </cell>
          <cell r="HN282">
            <v>211.1902187</v>
          </cell>
          <cell r="HO282">
            <v>429.51270490000002</v>
          </cell>
          <cell r="HP282">
            <v>725.64661960000001</v>
          </cell>
          <cell r="HQ282">
            <v>727.4885567</v>
          </cell>
          <cell r="HR282">
            <v>1453.135176</v>
          </cell>
          <cell r="HS282">
            <v>254.4058679</v>
          </cell>
          <cell r="HT282">
            <v>204.4176631</v>
          </cell>
          <cell r="HU282">
            <v>458.823531</v>
          </cell>
          <cell r="HV282">
            <v>580.0545128</v>
          </cell>
          <cell r="HW282">
            <v>552.22478100000001</v>
          </cell>
          <cell r="HX282">
            <v>1132.2792939999999</v>
          </cell>
          <cell r="HY282">
            <v>834.46038069999997</v>
          </cell>
          <cell r="HZ282">
            <v>756.64244410000003</v>
          </cell>
          <cell r="IA282">
            <v>1591.1028249999999</v>
          </cell>
          <cell r="IB282">
            <v>761.73000130000003</v>
          </cell>
          <cell r="IC282">
            <v>720.71600109999997</v>
          </cell>
          <cell r="ID282">
            <v>1482.4460019999999</v>
          </cell>
          <cell r="IE282">
            <v>798.37699899999996</v>
          </cell>
          <cell r="IF282">
            <v>763.41499969999995</v>
          </cell>
          <cell r="IG282">
            <v>1561.791999</v>
          </cell>
          <cell r="IH282">
            <v>1560.107</v>
          </cell>
          <cell r="II282">
            <v>1484.131001</v>
          </cell>
          <cell r="IJ282">
            <v>3044.2380010000002</v>
          </cell>
          <cell r="IK282">
            <v>13.302479</v>
          </cell>
          <cell r="IL282">
            <v>10.2517019</v>
          </cell>
          <cell r="IM282">
            <v>11.590841899999999</v>
          </cell>
          <cell r="IN282">
            <v>9.2161174999999993</v>
          </cell>
          <cell r="IO282">
            <v>6.8911965999999998</v>
          </cell>
          <cell r="IP282">
            <v>8.0118636999999993</v>
          </cell>
          <cell r="IQ282">
            <v>11.7216959</v>
          </cell>
        </row>
        <row r="283">
          <cell r="A283">
            <v>39783</v>
          </cell>
          <cell r="B283">
            <v>20.799471700000002</v>
          </cell>
          <cell r="C283">
            <v>13.004872600000001</v>
          </cell>
          <cell r="D283">
            <v>33.804344299999997</v>
          </cell>
          <cell r="E283">
            <v>28.7537229</v>
          </cell>
          <cell r="F283">
            <v>27.145014100000001</v>
          </cell>
          <cell r="G283">
            <v>55.898736999999997</v>
          </cell>
          <cell r="H283">
            <v>49.553194599999998</v>
          </cell>
          <cell r="I283">
            <v>40.149886700000003</v>
          </cell>
          <cell r="J283">
            <v>89.703081299999994</v>
          </cell>
          <cell r="K283">
            <v>158.79391140000001</v>
          </cell>
          <cell r="L283">
            <v>73.774153200000001</v>
          </cell>
          <cell r="M283">
            <v>232.56806460000001</v>
          </cell>
          <cell r="N283">
            <v>458.46127480000001</v>
          </cell>
          <cell r="O283">
            <v>326.21517019999999</v>
          </cell>
          <cell r="P283">
            <v>784.67644499999994</v>
          </cell>
          <cell r="Q283">
            <v>617.25518620000003</v>
          </cell>
          <cell r="R283">
            <v>399.98932339999999</v>
          </cell>
          <cell r="S283">
            <v>1017.24451</v>
          </cell>
          <cell r="T283">
            <v>179.59338310000001</v>
          </cell>
          <cell r="U283">
            <v>86.779025799999999</v>
          </cell>
          <cell r="V283">
            <v>266.37240889999998</v>
          </cell>
          <cell r="W283">
            <v>487.21499770000003</v>
          </cell>
          <cell r="X283">
            <v>353.36018430000001</v>
          </cell>
          <cell r="Y283">
            <v>840.57518200000004</v>
          </cell>
          <cell r="Z283">
            <v>666.80838080000001</v>
          </cell>
          <cell r="AA283">
            <v>440.13921010000001</v>
          </cell>
          <cell r="AB283">
            <v>1106.9475910000001</v>
          </cell>
          <cell r="AC283">
            <v>154.0055327</v>
          </cell>
          <cell r="AD283">
            <v>206.30935210000001</v>
          </cell>
          <cell r="AE283">
            <v>360.31488480000002</v>
          </cell>
          <cell r="AF283">
            <v>71.335227599999996</v>
          </cell>
          <cell r="AG283">
            <v>97.441204200000001</v>
          </cell>
          <cell r="AH283">
            <v>168.77643180000001</v>
          </cell>
          <cell r="AI283">
            <v>225.3407603</v>
          </cell>
          <cell r="AJ283">
            <v>303.75055630000003</v>
          </cell>
          <cell r="AK283">
            <v>529.09131660000003</v>
          </cell>
          <cell r="AL283">
            <v>64.320983499999997</v>
          </cell>
          <cell r="AM283">
            <v>97.328038699999993</v>
          </cell>
          <cell r="AN283">
            <v>161.64902219999999</v>
          </cell>
          <cell r="AO283">
            <v>85.812042199999993</v>
          </cell>
          <cell r="AP283">
            <v>117.2255029</v>
          </cell>
          <cell r="AQ283">
            <v>203.03754509999999</v>
          </cell>
          <cell r="AR283">
            <v>150.13302569999999</v>
          </cell>
          <cell r="AS283">
            <v>214.55354159999999</v>
          </cell>
          <cell r="AT283">
            <v>364.68656729999998</v>
          </cell>
          <cell r="AU283">
            <v>218.32651619999999</v>
          </cell>
          <cell r="AV283">
            <v>303.63739079999999</v>
          </cell>
          <cell r="AW283">
            <v>521.96390699999995</v>
          </cell>
          <cell r="AX283">
            <v>157.1472698</v>
          </cell>
          <cell r="AY283">
            <v>214.6667071</v>
          </cell>
          <cell r="AZ283">
            <v>371.8139769</v>
          </cell>
          <cell r="BA283">
            <v>375.47378600000002</v>
          </cell>
          <cell r="BB283">
            <v>518.30409789999999</v>
          </cell>
          <cell r="BC283">
            <v>893.77788390000001</v>
          </cell>
          <cell r="BD283">
            <v>174.8050044</v>
          </cell>
          <cell r="BE283">
            <v>219.31422470000001</v>
          </cell>
          <cell r="BF283">
            <v>394.11922909999998</v>
          </cell>
          <cell r="BG283">
            <v>100.0889505</v>
          </cell>
          <cell r="BH283">
            <v>124.5862183</v>
          </cell>
          <cell r="BI283">
            <v>224.67516879999999</v>
          </cell>
          <cell r="BJ283">
            <v>274.89395489999998</v>
          </cell>
          <cell r="BK283">
            <v>343.900443</v>
          </cell>
          <cell r="BL283">
            <v>618.79439790000004</v>
          </cell>
          <cell r="BM283">
            <v>223.1148949</v>
          </cell>
          <cell r="BN283">
            <v>171.10219190000001</v>
          </cell>
          <cell r="BO283">
            <v>394.2170868</v>
          </cell>
          <cell r="BP283">
            <v>544.27331700000002</v>
          </cell>
          <cell r="BQ283">
            <v>443.44067310000003</v>
          </cell>
          <cell r="BR283">
            <v>987.71399010000005</v>
          </cell>
          <cell r="BS283">
            <v>767.38821189999999</v>
          </cell>
          <cell r="BT283">
            <v>614.54286500000001</v>
          </cell>
          <cell r="BU283">
            <v>1381.931077</v>
          </cell>
          <cell r="BV283">
            <v>397.9198993</v>
          </cell>
          <cell r="BW283">
            <v>390.41641659999999</v>
          </cell>
          <cell r="BX283">
            <v>788.33631590000005</v>
          </cell>
          <cell r="BY283">
            <v>644.36226750000003</v>
          </cell>
          <cell r="BZ283">
            <v>568.02689139999995</v>
          </cell>
          <cell r="CA283">
            <v>1212.3891590000001</v>
          </cell>
          <cell r="CB283">
            <v>1042.2821670000001</v>
          </cell>
          <cell r="CC283">
            <v>958.443308</v>
          </cell>
          <cell r="CD283">
            <v>2000.725475</v>
          </cell>
          <cell r="CE283">
            <v>5.9615926000000004</v>
          </cell>
          <cell r="CF283">
            <v>4.4658195999999997</v>
          </cell>
          <cell r="CG283">
            <v>10.427412199999999</v>
          </cell>
          <cell r="CH283">
            <v>6.5811316</v>
          </cell>
          <cell r="CI283">
            <v>3.1944344999999998</v>
          </cell>
          <cell r="CJ283">
            <v>9.7755661000000007</v>
          </cell>
          <cell r="CK283">
            <v>12.5427242</v>
          </cell>
          <cell r="CL283">
            <v>7.6602541000000004</v>
          </cell>
          <cell r="CM283">
            <v>20.202978300000002</v>
          </cell>
          <cell r="CN283">
            <v>32.570229099999999</v>
          </cell>
          <cell r="CO283">
            <v>15.9990044</v>
          </cell>
          <cell r="CP283">
            <v>48.569233500000003</v>
          </cell>
          <cell r="CQ283">
            <v>34.3547443</v>
          </cell>
          <cell r="CR283">
            <v>18.237853600000001</v>
          </cell>
          <cell r="CS283">
            <v>52.592597900000001</v>
          </cell>
          <cell r="CT283">
            <v>66.924973399999999</v>
          </cell>
          <cell r="CU283">
            <v>34.236857999999998</v>
          </cell>
          <cell r="CV283">
            <v>101.1618314</v>
          </cell>
          <cell r="CW283">
            <v>38.531821700000002</v>
          </cell>
          <cell r="CX283">
            <v>20.464824</v>
          </cell>
          <cell r="CY283">
            <v>58.996645700000002</v>
          </cell>
          <cell r="CZ283">
            <v>40.935875899999999</v>
          </cell>
          <cell r="DA283">
            <v>21.432288100000001</v>
          </cell>
          <cell r="DB283">
            <v>62.368164</v>
          </cell>
          <cell r="DC283">
            <v>79.467697599999994</v>
          </cell>
          <cell r="DD283">
            <v>41.897112100000001</v>
          </cell>
          <cell r="DE283">
            <v>121.3648097</v>
          </cell>
          <cell r="DF283">
            <v>29.6030993</v>
          </cell>
          <cell r="DG283">
            <v>29.7341531</v>
          </cell>
          <cell r="DH283">
            <v>59.337252399999997</v>
          </cell>
          <cell r="DI283">
            <v>8.5396301999999995</v>
          </cell>
          <cell r="DJ283">
            <v>10.891375</v>
          </cell>
          <cell r="DK283">
            <v>19.431005200000001</v>
          </cell>
          <cell r="DL283">
            <v>38.142729500000002</v>
          </cell>
          <cell r="DM283">
            <v>40.625528099999997</v>
          </cell>
          <cell r="DN283">
            <v>78.768257599999998</v>
          </cell>
          <cell r="DO283">
            <v>5.0841418000000003</v>
          </cell>
          <cell r="DP283">
            <v>9.5705133</v>
          </cell>
          <cell r="DQ283">
            <v>14.654655099999999</v>
          </cell>
          <cell r="DR283">
            <v>2.3946136999999998</v>
          </cell>
          <cell r="DS283">
            <v>4.3849529</v>
          </cell>
          <cell r="DT283">
            <v>6.7795665999999999</v>
          </cell>
          <cell r="DU283">
            <v>7.4787555000000001</v>
          </cell>
          <cell r="DV283">
            <v>13.9554662</v>
          </cell>
          <cell r="DW283">
            <v>21.434221699999998</v>
          </cell>
          <cell r="DX283">
            <v>34.687241100000001</v>
          </cell>
          <cell r="DY283">
            <v>39.304666400000002</v>
          </cell>
          <cell r="DZ283">
            <v>73.991907499999996</v>
          </cell>
          <cell r="EA283">
            <v>10.9342439</v>
          </cell>
          <cell r="EB283">
            <v>15.2763279</v>
          </cell>
          <cell r="EC283">
            <v>26.2105718</v>
          </cell>
          <cell r="ED283">
            <v>45.621485</v>
          </cell>
          <cell r="EE283">
            <v>54.5809943</v>
          </cell>
          <cell r="EF283">
            <v>100.20247929999999</v>
          </cell>
          <cell r="EG283">
            <v>35.5646919</v>
          </cell>
          <cell r="EH283">
            <v>34.199972699999996</v>
          </cell>
          <cell r="EI283">
            <v>69.764664600000003</v>
          </cell>
          <cell r="EJ283">
            <v>15.1207618</v>
          </cell>
          <cell r="EK283">
            <v>14.0858095</v>
          </cell>
          <cell r="EL283">
            <v>29.2065713</v>
          </cell>
          <cell r="EM283">
            <v>50.685453699999997</v>
          </cell>
          <cell r="EN283">
            <v>48.2857822</v>
          </cell>
          <cell r="EO283">
            <v>98.971235899999996</v>
          </cell>
          <cell r="EP283">
            <v>37.654370900000004</v>
          </cell>
          <cell r="EQ283">
            <v>25.569517699999999</v>
          </cell>
          <cell r="ER283">
            <v>63.223888600000002</v>
          </cell>
          <cell r="ES283">
            <v>36.749358000000001</v>
          </cell>
          <cell r="ET283">
            <v>22.622806499999999</v>
          </cell>
          <cell r="EU283">
            <v>59.372164499999997</v>
          </cell>
          <cell r="EV283">
            <v>74.403728900000004</v>
          </cell>
          <cell r="EW283">
            <v>48.192324200000002</v>
          </cell>
          <cell r="EX283">
            <v>122.59605310000001</v>
          </cell>
          <cell r="EY283">
            <v>73.219062800000003</v>
          </cell>
          <cell r="EZ283">
            <v>59.769490400000002</v>
          </cell>
          <cell r="FA283">
            <v>132.98855320000001</v>
          </cell>
          <cell r="FB283">
            <v>51.870119799999998</v>
          </cell>
          <cell r="FC283">
            <v>36.708615999999999</v>
          </cell>
          <cell r="FD283">
            <v>88.578735800000004</v>
          </cell>
          <cell r="FE283">
            <v>125.0891826</v>
          </cell>
          <cell r="FF283">
            <v>96.478106400000001</v>
          </cell>
          <cell r="FG283">
            <v>221.56728899999999</v>
          </cell>
          <cell r="FH283">
            <v>210.36969629999999</v>
          </cell>
          <cell r="FI283">
            <v>253.5141974</v>
          </cell>
          <cell r="FJ283">
            <v>463.88389369999999</v>
          </cell>
          <cell r="FK283">
            <v>115.20971230000001</v>
          </cell>
          <cell r="FL283">
            <v>138.6720278</v>
          </cell>
          <cell r="FM283">
            <v>253.8817401</v>
          </cell>
          <cell r="FN283">
            <v>325.57940860000002</v>
          </cell>
          <cell r="FO283">
            <v>392.18622520000002</v>
          </cell>
          <cell r="FP283">
            <v>717.76563380000005</v>
          </cell>
          <cell r="FQ283">
            <v>260.76926580000003</v>
          </cell>
          <cell r="FR283">
            <v>196.67170960000001</v>
          </cell>
          <cell r="FS283">
            <v>457.44097540000001</v>
          </cell>
          <cell r="FT283">
            <v>581.02267500000005</v>
          </cell>
          <cell r="FU283">
            <v>466.06347959999999</v>
          </cell>
          <cell r="FV283">
            <v>1047.086155</v>
          </cell>
          <cell r="FW283">
            <v>841.79194080000002</v>
          </cell>
          <cell r="FX283">
            <v>662.73518920000004</v>
          </cell>
          <cell r="FY283">
            <v>1504.5271299999999</v>
          </cell>
          <cell r="FZ283">
            <v>471.13896210000001</v>
          </cell>
          <cell r="GA283">
            <v>450.18590699999999</v>
          </cell>
          <cell r="GB283">
            <v>921.3248691</v>
          </cell>
          <cell r="GC283">
            <v>696.23238730000003</v>
          </cell>
          <cell r="GD283">
            <v>604.73550739999996</v>
          </cell>
          <cell r="GE283">
            <v>1300.967895</v>
          </cell>
          <cell r="GF283">
            <v>1167.371349</v>
          </cell>
          <cell r="GG283">
            <v>1054.9214139999999</v>
          </cell>
          <cell r="GH283">
            <v>2222.2927639999998</v>
          </cell>
          <cell r="GI283">
            <v>239.86553559999999</v>
          </cell>
          <cell r="GJ283">
            <v>215.5998769</v>
          </cell>
          <cell r="GK283">
            <v>455.46541250000001</v>
          </cell>
          <cell r="GL283">
            <v>56.064223499999997</v>
          </cell>
          <cell r="GM283">
            <v>50.382054500000002</v>
          </cell>
          <cell r="GN283">
            <v>106.44627800000001</v>
          </cell>
          <cell r="GO283">
            <v>295.92975910000001</v>
          </cell>
          <cell r="GP283">
            <v>265.98193140000001</v>
          </cell>
          <cell r="GQ283">
            <v>561.91169049999996</v>
          </cell>
          <cell r="GR283">
            <v>51.027502900000002</v>
          </cell>
          <cell r="GS283">
            <v>55.346213800000001</v>
          </cell>
          <cell r="GT283">
            <v>106.3737167</v>
          </cell>
          <cell r="GU283">
            <v>47.753387600000003</v>
          </cell>
          <cell r="GV283">
            <v>109.7094371</v>
          </cell>
          <cell r="GW283">
            <v>157.4628247</v>
          </cell>
          <cell r="GX283">
            <v>98.780890499999998</v>
          </cell>
          <cell r="GY283">
            <v>165.05565089999999</v>
          </cell>
          <cell r="GZ283">
            <v>263.83654139999999</v>
          </cell>
          <cell r="HA283">
            <v>290.89303849999999</v>
          </cell>
          <cell r="HB283">
            <v>270.94609070000001</v>
          </cell>
          <cell r="HC283">
            <v>561.8391292</v>
          </cell>
          <cell r="HD283">
            <v>103.81761109999999</v>
          </cell>
          <cell r="HE283">
            <v>160.09149160000001</v>
          </cell>
          <cell r="HF283">
            <v>263.90910270000001</v>
          </cell>
          <cell r="HG283">
            <v>394.71064960000001</v>
          </cell>
          <cell r="HH283">
            <v>431.0375823</v>
          </cell>
          <cell r="HI283">
            <v>825.74823189999995</v>
          </cell>
          <cell r="HJ283">
            <v>450.23523189999997</v>
          </cell>
          <cell r="HK283">
            <v>469.11407430000003</v>
          </cell>
          <cell r="HL283">
            <v>919.3493062</v>
          </cell>
          <cell r="HM283">
            <v>171.2739358</v>
          </cell>
          <cell r="HN283">
            <v>189.0540823</v>
          </cell>
          <cell r="HO283">
            <v>360.32801810000001</v>
          </cell>
          <cell r="HP283">
            <v>621.50916770000003</v>
          </cell>
          <cell r="HQ283">
            <v>658.16815659999997</v>
          </cell>
          <cell r="HR283">
            <v>1279.677324</v>
          </cell>
          <cell r="HS283">
            <v>311.79676869999997</v>
          </cell>
          <cell r="HT283">
            <v>252.0179234</v>
          </cell>
          <cell r="HU283">
            <v>563.8146921</v>
          </cell>
          <cell r="HV283">
            <v>628.77606260000005</v>
          </cell>
          <cell r="HW283">
            <v>575.7729167</v>
          </cell>
          <cell r="HX283">
            <v>1204.5489789999999</v>
          </cell>
          <cell r="HY283">
            <v>940.57283129999996</v>
          </cell>
          <cell r="HZ283">
            <v>827.79084009999997</v>
          </cell>
          <cell r="IA283">
            <v>1768.3636710000001</v>
          </cell>
          <cell r="IB283">
            <v>762.03200059999995</v>
          </cell>
          <cell r="IC283">
            <v>721.13199770000006</v>
          </cell>
          <cell r="ID283">
            <v>1483.163998</v>
          </cell>
          <cell r="IE283">
            <v>800.04999840000005</v>
          </cell>
          <cell r="IF283">
            <v>764.826999</v>
          </cell>
          <cell r="IG283">
            <v>1564.8769970000001</v>
          </cell>
          <cell r="IH283">
            <v>1562.081999</v>
          </cell>
          <cell r="II283">
            <v>1485.958997</v>
          </cell>
          <cell r="IJ283">
            <v>3048.0409960000002</v>
          </cell>
          <cell r="IK283">
            <v>16.905805600000001</v>
          </cell>
          <cell r="IL283">
            <v>13.490358000000001</v>
          </cell>
          <cell r="IM283">
            <v>15.0392513</v>
          </cell>
          <cell r="IN283">
            <v>13.1245548</v>
          </cell>
          <cell r="IO283">
            <v>10.157643</v>
          </cell>
          <cell r="IP283">
            <v>11.5040063</v>
          </cell>
          <cell r="IQ283">
            <v>15.567770100000001</v>
          </cell>
        </row>
        <row r="284">
          <cell r="A284">
            <v>39814</v>
          </cell>
          <cell r="B284">
            <v>23.044950499999999</v>
          </cell>
          <cell r="C284">
            <v>16.133646899999999</v>
          </cell>
          <cell r="D284">
            <v>39.178597400000001</v>
          </cell>
          <cell r="E284">
            <v>37.950043700000002</v>
          </cell>
          <cell r="F284">
            <v>33.7714189</v>
          </cell>
          <cell r="G284">
            <v>71.721462599999995</v>
          </cell>
          <cell r="H284">
            <v>60.994994200000001</v>
          </cell>
          <cell r="I284">
            <v>49.905065800000003</v>
          </cell>
          <cell r="J284">
            <v>110.90006</v>
          </cell>
          <cell r="K284">
            <v>152.04470939999999</v>
          </cell>
          <cell r="L284">
            <v>66.212009100000003</v>
          </cell>
          <cell r="M284">
            <v>218.25671850000001</v>
          </cell>
          <cell r="N284">
            <v>441.45686979999999</v>
          </cell>
          <cell r="O284">
            <v>333.60694590000003</v>
          </cell>
          <cell r="P284">
            <v>775.06381569999996</v>
          </cell>
          <cell r="Q284">
            <v>593.50157920000004</v>
          </cell>
          <cell r="R284">
            <v>399.81895500000002</v>
          </cell>
          <cell r="S284">
            <v>993.3205342</v>
          </cell>
          <cell r="T284">
            <v>175.08965989999999</v>
          </cell>
          <cell r="U284">
            <v>82.345656000000005</v>
          </cell>
          <cell r="V284">
            <v>257.43531589999998</v>
          </cell>
          <cell r="W284">
            <v>479.40691349999997</v>
          </cell>
          <cell r="X284">
            <v>367.37836479999999</v>
          </cell>
          <cell r="Y284">
            <v>846.78527829999996</v>
          </cell>
          <cell r="Z284">
            <v>654.49657339999999</v>
          </cell>
          <cell r="AA284">
            <v>449.72402080000001</v>
          </cell>
          <cell r="AB284">
            <v>1104.2205939999999</v>
          </cell>
          <cell r="AC284">
            <v>135.0851586</v>
          </cell>
          <cell r="AD284">
            <v>203.60563880000001</v>
          </cell>
          <cell r="AE284">
            <v>338.69079740000001</v>
          </cell>
          <cell r="AF284">
            <v>71.137101900000005</v>
          </cell>
          <cell r="AG284">
            <v>84.060877700000006</v>
          </cell>
          <cell r="AH284">
            <v>155.1979796</v>
          </cell>
          <cell r="AI284">
            <v>206.2222605</v>
          </cell>
          <cell r="AJ284">
            <v>287.6665165</v>
          </cell>
          <cell r="AK284">
            <v>493.888777</v>
          </cell>
          <cell r="AL284">
            <v>62.955058000000001</v>
          </cell>
          <cell r="AM284">
            <v>86.114101099999999</v>
          </cell>
          <cell r="AN284">
            <v>149.06915910000001</v>
          </cell>
          <cell r="AO284">
            <v>71.941441400000002</v>
          </cell>
          <cell r="AP284">
            <v>110.4118854</v>
          </cell>
          <cell r="AQ284">
            <v>182.35332679999999</v>
          </cell>
          <cell r="AR284">
            <v>134.89649940000001</v>
          </cell>
          <cell r="AS284">
            <v>196.52598649999999</v>
          </cell>
          <cell r="AT284">
            <v>331.42248590000003</v>
          </cell>
          <cell r="AU284">
            <v>198.04021660000001</v>
          </cell>
          <cell r="AV284">
            <v>289.71973989999998</v>
          </cell>
          <cell r="AW284">
            <v>487.75995649999999</v>
          </cell>
          <cell r="AX284">
            <v>143.07854330000001</v>
          </cell>
          <cell r="AY284">
            <v>194.47276310000001</v>
          </cell>
          <cell r="AZ284">
            <v>337.55130639999999</v>
          </cell>
          <cell r="BA284">
            <v>341.11875989999999</v>
          </cell>
          <cell r="BB284">
            <v>484.19250299999999</v>
          </cell>
          <cell r="BC284">
            <v>825.31126289999997</v>
          </cell>
          <cell r="BD284">
            <v>158.1301091</v>
          </cell>
          <cell r="BE284">
            <v>219.73928570000001</v>
          </cell>
          <cell r="BF284">
            <v>377.86939480000001</v>
          </cell>
          <cell r="BG284">
            <v>109.0871456</v>
          </cell>
          <cell r="BH284">
            <v>117.83229660000001</v>
          </cell>
          <cell r="BI284">
            <v>226.91944219999999</v>
          </cell>
          <cell r="BJ284">
            <v>267.21725470000001</v>
          </cell>
          <cell r="BK284">
            <v>337.57158229999999</v>
          </cell>
          <cell r="BL284">
            <v>604.78883699999994</v>
          </cell>
          <cell r="BM284">
            <v>214.9997674</v>
          </cell>
          <cell r="BN284">
            <v>152.32611019999999</v>
          </cell>
          <cell r="BO284">
            <v>367.32587760000001</v>
          </cell>
          <cell r="BP284">
            <v>513.39831119999997</v>
          </cell>
          <cell r="BQ284">
            <v>444.01883129999999</v>
          </cell>
          <cell r="BR284">
            <v>957.41714249999995</v>
          </cell>
          <cell r="BS284">
            <v>728.39807859999996</v>
          </cell>
          <cell r="BT284">
            <v>596.3449415</v>
          </cell>
          <cell r="BU284">
            <v>1324.7430199999999</v>
          </cell>
          <cell r="BV284">
            <v>373.12987650000002</v>
          </cell>
          <cell r="BW284">
            <v>372.0653959</v>
          </cell>
          <cell r="BX284">
            <v>745.19527240000002</v>
          </cell>
          <cell r="BY284">
            <v>622.48545679999995</v>
          </cell>
          <cell r="BZ284">
            <v>561.85112790000005</v>
          </cell>
          <cell r="CA284">
            <v>1184.336585</v>
          </cell>
          <cell r="CB284">
            <v>995.61533329999997</v>
          </cell>
          <cell r="CC284">
            <v>933.91652380000005</v>
          </cell>
          <cell r="CD284">
            <v>1929.5318569999999</v>
          </cell>
          <cell r="CE284">
            <v>4.4463853999999996</v>
          </cell>
          <cell r="CF284">
            <v>8.3932739999999999</v>
          </cell>
          <cell r="CG284">
            <v>12.8396594</v>
          </cell>
          <cell r="CH284">
            <v>3.2570361999999999</v>
          </cell>
          <cell r="CI284">
            <v>4.8654677</v>
          </cell>
          <cell r="CJ284">
            <v>8.1225038999999999</v>
          </cell>
          <cell r="CK284">
            <v>7.7034216000000004</v>
          </cell>
          <cell r="CL284">
            <v>13.2587417</v>
          </cell>
          <cell r="CM284">
            <v>20.9621633</v>
          </cell>
          <cell r="CN284">
            <v>37.252338700000003</v>
          </cell>
          <cell r="CO284">
            <v>27.575697600000002</v>
          </cell>
          <cell r="CP284">
            <v>64.828036299999994</v>
          </cell>
          <cell r="CQ284">
            <v>42.3074382</v>
          </cell>
          <cell r="CR284">
            <v>19.767366200000001</v>
          </cell>
          <cell r="CS284">
            <v>62.074804399999998</v>
          </cell>
          <cell r="CT284">
            <v>79.559776900000003</v>
          </cell>
          <cell r="CU284">
            <v>47.343063800000003</v>
          </cell>
          <cell r="CV284">
            <v>126.9028407</v>
          </cell>
          <cell r="CW284">
            <v>41.6987241</v>
          </cell>
          <cell r="CX284">
            <v>35.968971600000003</v>
          </cell>
          <cell r="CY284">
            <v>77.667695699999996</v>
          </cell>
          <cell r="CZ284">
            <v>45.564474400000002</v>
          </cell>
          <cell r="DA284">
            <v>24.632833900000001</v>
          </cell>
          <cell r="DB284">
            <v>70.197308300000003</v>
          </cell>
          <cell r="DC284">
            <v>87.263198500000001</v>
          </cell>
          <cell r="DD284">
            <v>60.601805499999998</v>
          </cell>
          <cell r="DE284">
            <v>147.865004</v>
          </cell>
          <cell r="DF284">
            <v>31.046302699999998</v>
          </cell>
          <cell r="DG284">
            <v>26.225012299999999</v>
          </cell>
          <cell r="DH284">
            <v>57.271315000000001</v>
          </cell>
          <cell r="DI284">
            <v>7.1361587999999996</v>
          </cell>
          <cell r="DJ284">
            <v>8.2539382000000003</v>
          </cell>
          <cell r="DK284">
            <v>15.390097000000001</v>
          </cell>
          <cell r="DL284">
            <v>38.182461500000002</v>
          </cell>
          <cell r="DM284">
            <v>34.478950500000003</v>
          </cell>
          <cell r="DN284">
            <v>72.661411999999999</v>
          </cell>
          <cell r="DO284">
            <v>9.1958981000000009</v>
          </cell>
          <cell r="DP284">
            <v>6.5537232999999997</v>
          </cell>
          <cell r="DQ284">
            <v>15.749621400000001</v>
          </cell>
          <cell r="DR284">
            <v>4.1088702000000001</v>
          </cell>
          <cell r="DS284">
            <v>4.4330881</v>
          </cell>
          <cell r="DT284">
            <v>8.5419582999999992</v>
          </cell>
          <cell r="DU284">
            <v>13.304768299999999</v>
          </cell>
          <cell r="DV284">
            <v>10.986811400000001</v>
          </cell>
          <cell r="DW284">
            <v>24.2915797</v>
          </cell>
          <cell r="DX284">
            <v>40.242200799999999</v>
          </cell>
          <cell r="DY284">
            <v>32.778735599999997</v>
          </cell>
          <cell r="DZ284">
            <v>73.020936399999997</v>
          </cell>
          <cell r="EA284">
            <v>11.245029000000001</v>
          </cell>
          <cell r="EB284">
            <v>12.687026299999999</v>
          </cell>
          <cell r="EC284">
            <v>23.932055299999998</v>
          </cell>
          <cell r="ED284">
            <v>51.487229800000001</v>
          </cell>
          <cell r="EE284">
            <v>45.465761899999997</v>
          </cell>
          <cell r="EF284">
            <v>96.952991699999998</v>
          </cell>
          <cell r="EG284">
            <v>35.492688100000002</v>
          </cell>
          <cell r="EH284">
            <v>34.618286300000001</v>
          </cell>
          <cell r="EI284">
            <v>70.110974400000003</v>
          </cell>
          <cell r="EJ284">
            <v>10.393195</v>
          </cell>
          <cell r="EK284">
            <v>13.1194059</v>
          </cell>
          <cell r="EL284">
            <v>23.512600899999999</v>
          </cell>
          <cell r="EM284">
            <v>45.885883100000001</v>
          </cell>
          <cell r="EN284">
            <v>47.737692199999998</v>
          </cell>
          <cell r="EO284">
            <v>93.623575299999999</v>
          </cell>
          <cell r="EP284">
            <v>46.448236799999997</v>
          </cell>
          <cell r="EQ284">
            <v>34.1294209</v>
          </cell>
          <cell r="ER284">
            <v>80.577657700000003</v>
          </cell>
          <cell r="ES284">
            <v>46.416308399999998</v>
          </cell>
          <cell r="ET284">
            <v>24.200454300000001</v>
          </cell>
          <cell r="EU284">
            <v>70.616762699999995</v>
          </cell>
          <cell r="EV284">
            <v>92.864545199999995</v>
          </cell>
          <cell r="EW284">
            <v>58.329875199999996</v>
          </cell>
          <cell r="EX284">
            <v>151.19442040000001</v>
          </cell>
          <cell r="EY284">
            <v>81.940924899999999</v>
          </cell>
          <cell r="EZ284">
            <v>68.747707199999994</v>
          </cell>
          <cell r="FA284">
            <v>150.68863210000001</v>
          </cell>
          <cell r="FB284">
            <v>56.809503399999997</v>
          </cell>
          <cell r="FC284">
            <v>37.319860200000001</v>
          </cell>
          <cell r="FD284">
            <v>94.129363600000005</v>
          </cell>
          <cell r="FE284">
            <v>138.75042830000001</v>
          </cell>
          <cell r="FF284">
            <v>106.0675674</v>
          </cell>
          <cell r="FG284">
            <v>244.81799570000001</v>
          </cell>
          <cell r="FH284">
            <v>193.62279720000001</v>
          </cell>
          <cell r="FI284">
            <v>254.357572</v>
          </cell>
          <cell r="FJ284">
            <v>447.98036919999998</v>
          </cell>
          <cell r="FK284">
            <v>119.48034060000001</v>
          </cell>
          <cell r="FL284">
            <v>130.95170250000001</v>
          </cell>
          <cell r="FM284">
            <v>250.43204309999999</v>
          </cell>
          <cell r="FN284">
            <v>313.10313780000001</v>
          </cell>
          <cell r="FO284">
            <v>385.30927450000001</v>
          </cell>
          <cell r="FP284">
            <v>698.41241230000003</v>
          </cell>
          <cell r="FQ284">
            <v>261.44800420000001</v>
          </cell>
          <cell r="FR284">
            <v>186.4555311</v>
          </cell>
          <cell r="FS284">
            <v>447.90353529999999</v>
          </cell>
          <cell r="FT284">
            <v>559.81461960000001</v>
          </cell>
          <cell r="FU284">
            <v>468.21928559999998</v>
          </cell>
          <cell r="FV284">
            <v>1028.033905</v>
          </cell>
          <cell r="FW284">
            <v>821.26262380000003</v>
          </cell>
          <cell r="FX284">
            <v>654.67481669999995</v>
          </cell>
          <cell r="FY284">
            <v>1475.937441</v>
          </cell>
          <cell r="FZ284">
            <v>455.07080139999999</v>
          </cell>
          <cell r="GA284">
            <v>440.81310309999998</v>
          </cell>
          <cell r="GB284">
            <v>895.88390449999997</v>
          </cell>
          <cell r="GC284">
            <v>679.29496019999999</v>
          </cell>
          <cell r="GD284">
            <v>599.17098810000005</v>
          </cell>
          <cell r="GE284">
            <v>1278.465948</v>
          </cell>
          <cell r="GF284">
            <v>1134.3657619999999</v>
          </cell>
          <cell r="GG284">
            <v>1039.984091</v>
          </cell>
          <cell r="GH284">
            <v>2174.3498530000002</v>
          </cell>
          <cell r="GI284">
            <v>260.60917840000002</v>
          </cell>
          <cell r="GJ284">
            <v>220.24785610000001</v>
          </cell>
          <cell r="GK284">
            <v>480.8570345</v>
          </cell>
          <cell r="GL284">
            <v>53.437382900000003</v>
          </cell>
          <cell r="GM284">
            <v>52.922522499999999</v>
          </cell>
          <cell r="GN284">
            <v>106.3599054</v>
          </cell>
          <cell r="GO284">
            <v>314.04656130000001</v>
          </cell>
          <cell r="GP284">
            <v>273.17037859999999</v>
          </cell>
          <cell r="GQ284">
            <v>587.21693990000006</v>
          </cell>
          <cell r="GR284">
            <v>47.983023000000003</v>
          </cell>
          <cell r="GS284">
            <v>61.850041300000001</v>
          </cell>
          <cell r="GT284">
            <v>109.8330643</v>
          </cell>
          <cell r="GU284">
            <v>71.126654500000001</v>
          </cell>
          <cell r="GV284">
            <v>116.22248759999999</v>
          </cell>
          <cell r="GW284">
            <v>187.34914209999999</v>
          </cell>
          <cell r="GX284">
            <v>119.1096775</v>
          </cell>
          <cell r="GY284">
            <v>178.07252890000001</v>
          </cell>
          <cell r="GZ284">
            <v>297.18220639999998</v>
          </cell>
          <cell r="HA284">
            <v>308.59220140000002</v>
          </cell>
          <cell r="HB284">
            <v>282.09789740000002</v>
          </cell>
          <cell r="HC284">
            <v>590.69009879999999</v>
          </cell>
          <cell r="HD284">
            <v>124.5640374</v>
          </cell>
          <cell r="HE284">
            <v>169.14501010000001</v>
          </cell>
          <cell r="HF284">
            <v>293.7090475</v>
          </cell>
          <cell r="HG284">
            <v>433.15623879999998</v>
          </cell>
          <cell r="HH284">
            <v>451.2429075</v>
          </cell>
          <cell r="HI284">
            <v>884.39914629999998</v>
          </cell>
          <cell r="HJ284">
            <v>454.2319756</v>
          </cell>
          <cell r="HK284">
            <v>474.60542809999998</v>
          </cell>
          <cell r="HL284">
            <v>928.83740369999998</v>
          </cell>
          <cell r="HM284">
            <v>172.91772349999999</v>
          </cell>
          <cell r="HN284">
            <v>183.874225</v>
          </cell>
          <cell r="HO284">
            <v>356.79194849999999</v>
          </cell>
          <cell r="HP284">
            <v>627.14969910000002</v>
          </cell>
          <cell r="HQ284">
            <v>658.47965309999995</v>
          </cell>
          <cell r="HR284">
            <v>1285.6293519999999</v>
          </cell>
          <cell r="HS284">
            <v>309.43102720000002</v>
          </cell>
          <cell r="HT284">
            <v>248.30557239999999</v>
          </cell>
          <cell r="HU284">
            <v>557.73659959999998</v>
          </cell>
          <cell r="HV284">
            <v>630.94127409999999</v>
          </cell>
          <cell r="HW284">
            <v>584.44177319999994</v>
          </cell>
          <cell r="HX284">
            <v>1215.383047</v>
          </cell>
          <cell r="HY284">
            <v>940.3723013</v>
          </cell>
          <cell r="HZ284">
            <v>832.74734560000002</v>
          </cell>
          <cell r="IA284">
            <v>1773.119647</v>
          </cell>
          <cell r="IB284">
            <v>763.66300279999996</v>
          </cell>
          <cell r="IC284">
            <v>722.9110005</v>
          </cell>
          <cell r="ID284">
            <v>1486.5740029999999</v>
          </cell>
          <cell r="IE284">
            <v>803.85899759999995</v>
          </cell>
          <cell r="IF284">
            <v>768.31599819999997</v>
          </cell>
          <cell r="IG284">
            <v>1572.174996</v>
          </cell>
          <cell r="IH284">
            <v>1567.5219999999999</v>
          </cell>
          <cell r="II284">
            <v>1491.226999</v>
          </cell>
          <cell r="IJ284">
            <v>3058.7489989999999</v>
          </cell>
          <cell r="IK284">
            <v>18.330841499999998</v>
          </cell>
          <cell r="IL284">
            <v>13.610086799999999</v>
          </cell>
          <cell r="IM284">
            <v>15.6504569</v>
          </cell>
          <cell r="IN284">
            <v>8.6986653999999994</v>
          </cell>
          <cell r="IO284">
            <v>10.0185073</v>
          </cell>
          <cell r="IP284">
            <v>9.3888148999999999</v>
          </cell>
          <cell r="IQ284">
            <v>14.6551975</v>
          </cell>
        </row>
        <row r="285">
          <cell r="A285">
            <v>39845</v>
          </cell>
          <cell r="B285">
            <v>12.836621600000001</v>
          </cell>
          <cell r="C285">
            <v>10.3622269</v>
          </cell>
          <cell r="D285">
            <v>23.1988485</v>
          </cell>
          <cell r="E285">
            <v>27.9335442</v>
          </cell>
          <cell r="F285">
            <v>23.506571699999999</v>
          </cell>
          <cell r="G285">
            <v>51.440115900000002</v>
          </cell>
          <cell r="H285">
            <v>40.770165800000001</v>
          </cell>
          <cell r="I285">
            <v>33.868798599999998</v>
          </cell>
          <cell r="J285">
            <v>74.638964400000006</v>
          </cell>
          <cell r="K285">
            <v>147.05726340000001</v>
          </cell>
          <cell r="L285">
            <v>70.487045899999998</v>
          </cell>
          <cell r="M285">
            <v>217.54430930000001</v>
          </cell>
          <cell r="N285">
            <v>443.12887919999997</v>
          </cell>
          <cell r="O285">
            <v>325.17866550000002</v>
          </cell>
          <cell r="P285">
            <v>768.30754469999999</v>
          </cell>
          <cell r="Q285">
            <v>590.18614260000004</v>
          </cell>
          <cell r="R285">
            <v>395.66571140000002</v>
          </cell>
          <cell r="S285">
            <v>985.851854</v>
          </cell>
          <cell r="T285">
            <v>159.89388500000001</v>
          </cell>
          <cell r="U285">
            <v>80.849272799999994</v>
          </cell>
          <cell r="V285">
            <v>240.74315780000001</v>
          </cell>
          <cell r="W285">
            <v>471.0624234</v>
          </cell>
          <cell r="X285">
            <v>348.68523720000002</v>
          </cell>
          <cell r="Y285">
            <v>819.74766060000002</v>
          </cell>
          <cell r="Z285">
            <v>630.95630840000001</v>
          </cell>
          <cell r="AA285">
            <v>429.53451000000001</v>
          </cell>
          <cell r="AB285">
            <v>1060.490818</v>
          </cell>
          <cell r="AC285">
            <v>159.8608437</v>
          </cell>
          <cell r="AD285">
            <v>222.40500900000001</v>
          </cell>
          <cell r="AE285">
            <v>382.26585269999998</v>
          </cell>
          <cell r="AF285">
            <v>75.629763100000005</v>
          </cell>
          <cell r="AG285">
            <v>91.845043399999994</v>
          </cell>
          <cell r="AH285">
            <v>167.4748065</v>
          </cell>
          <cell r="AI285">
            <v>235.49060679999999</v>
          </cell>
          <cell r="AJ285">
            <v>314.25005240000002</v>
          </cell>
          <cell r="AK285">
            <v>549.74065919999998</v>
          </cell>
          <cell r="AL285">
            <v>46.871117900000002</v>
          </cell>
          <cell r="AM285">
            <v>63.831206999999999</v>
          </cell>
          <cell r="AN285">
            <v>110.70232489999999</v>
          </cell>
          <cell r="AO285">
            <v>82.155496600000006</v>
          </cell>
          <cell r="AP285">
            <v>112.67754650000001</v>
          </cell>
          <cell r="AQ285">
            <v>194.8330431</v>
          </cell>
          <cell r="AR285">
            <v>129.02661449999999</v>
          </cell>
          <cell r="AS285">
            <v>176.50875350000001</v>
          </cell>
          <cell r="AT285">
            <v>305.53536800000001</v>
          </cell>
          <cell r="AU285">
            <v>206.73196160000001</v>
          </cell>
          <cell r="AV285">
            <v>286.23621600000001</v>
          </cell>
          <cell r="AW285">
            <v>492.96817759999999</v>
          </cell>
          <cell r="AX285">
            <v>157.78525970000001</v>
          </cell>
          <cell r="AY285">
            <v>204.52258990000001</v>
          </cell>
          <cell r="AZ285">
            <v>362.3078496</v>
          </cell>
          <cell r="BA285">
            <v>364.51722130000002</v>
          </cell>
          <cell r="BB285">
            <v>490.75880590000003</v>
          </cell>
          <cell r="BC285">
            <v>855.27602720000004</v>
          </cell>
          <cell r="BD285">
            <v>172.6974653</v>
          </cell>
          <cell r="BE285">
            <v>232.7672359</v>
          </cell>
          <cell r="BF285">
            <v>405.46470119999998</v>
          </cell>
          <cell r="BG285">
            <v>103.56330730000001</v>
          </cell>
          <cell r="BH285">
            <v>115.3516151</v>
          </cell>
          <cell r="BI285">
            <v>218.91492239999999</v>
          </cell>
          <cell r="BJ285">
            <v>276.2607726</v>
          </cell>
          <cell r="BK285">
            <v>348.11885100000001</v>
          </cell>
          <cell r="BL285">
            <v>624.37962359999995</v>
          </cell>
          <cell r="BM285">
            <v>193.92838130000001</v>
          </cell>
          <cell r="BN285">
            <v>134.3182529</v>
          </cell>
          <cell r="BO285">
            <v>328.24663420000002</v>
          </cell>
          <cell r="BP285">
            <v>525.28437580000002</v>
          </cell>
          <cell r="BQ285">
            <v>437.85621200000003</v>
          </cell>
          <cell r="BR285">
            <v>963.14058780000005</v>
          </cell>
          <cell r="BS285">
            <v>719.21275709999998</v>
          </cell>
          <cell r="BT285">
            <v>572.17446489999998</v>
          </cell>
          <cell r="BU285">
            <v>1291.3872220000001</v>
          </cell>
          <cell r="BV285">
            <v>366.62584659999999</v>
          </cell>
          <cell r="BW285">
            <v>367.08548880000001</v>
          </cell>
          <cell r="BX285">
            <v>733.71133540000005</v>
          </cell>
          <cell r="BY285">
            <v>628.84768310000004</v>
          </cell>
          <cell r="BZ285">
            <v>553.20782710000003</v>
          </cell>
          <cell r="CA285">
            <v>1182.0555099999999</v>
          </cell>
          <cell r="CB285">
            <v>995.47352969999997</v>
          </cell>
          <cell r="CC285">
            <v>920.29331590000004</v>
          </cell>
          <cell r="CD285">
            <v>1915.766846</v>
          </cell>
          <cell r="CE285">
            <v>7.2375555</v>
          </cell>
          <cell r="CF285">
            <v>4.9416086000000004</v>
          </cell>
          <cell r="CG285">
            <v>12.179164099999999</v>
          </cell>
          <cell r="CH285">
            <v>7.2424362000000002</v>
          </cell>
          <cell r="CI285">
            <v>7.5905379999999996</v>
          </cell>
          <cell r="CJ285">
            <v>14.832974200000001</v>
          </cell>
          <cell r="CK285">
            <v>14.479991699999999</v>
          </cell>
          <cell r="CL285">
            <v>12.532146600000001</v>
          </cell>
          <cell r="CM285">
            <v>27.0121383</v>
          </cell>
          <cell r="CN285">
            <v>45.716941599999998</v>
          </cell>
          <cell r="CO285">
            <v>27.637443999999999</v>
          </cell>
          <cell r="CP285">
            <v>73.354385600000001</v>
          </cell>
          <cell r="CQ285">
            <v>48.914830000000002</v>
          </cell>
          <cell r="CR285">
            <v>24.133053499999999</v>
          </cell>
          <cell r="CS285">
            <v>73.047883499999998</v>
          </cell>
          <cell r="CT285">
            <v>94.631771599999993</v>
          </cell>
          <cell r="CU285">
            <v>51.770497499999998</v>
          </cell>
          <cell r="CV285">
            <v>146.40226910000001</v>
          </cell>
          <cell r="CW285">
            <v>52.954497099999998</v>
          </cell>
          <cell r="CX285">
            <v>32.579052599999997</v>
          </cell>
          <cell r="CY285">
            <v>85.533549699999995</v>
          </cell>
          <cell r="CZ285">
            <v>56.157266200000002</v>
          </cell>
          <cell r="DA285">
            <v>31.723591500000001</v>
          </cell>
          <cell r="DB285">
            <v>87.880857700000007</v>
          </cell>
          <cell r="DC285">
            <v>109.11176330000001</v>
          </cell>
          <cell r="DD285">
            <v>64.302644099999995</v>
          </cell>
          <cell r="DE285">
            <v>173.41440739999999</v>
          </cell>
          <cell r="DF285">
            <v>33.251492599999999</v>
          </cell>
          <cell r="DG285">
            <v>30.015651600000002</v>
          </cell>
          <cell r="DH285">
            <v>63.267144199999997</v>
          </cell>
          <cell r="DI285">
            <v>9.0219169000000008</v>
          </cell>
          <cell r="DJ285">
            <v>10.4737183</v>
          </cell>
          <cell r="DK285">
            <v>19.495635199999999</v>
          </cell>
          <cell r="DL285">
            <v>42.2734095</v>
          </cell>
          <cell r="DM285">
            <v>40.4893699</v>
          </cell>
          <cell r="DN285">
            <v>82.762779399999999</v>
          </cell>
          <cell r="DO285">
            <v>2.2041051999999999</v>
          </cell>
          <cell r="DP285">
            <v>6.4745339</v>
          </cell>
          <cell r="DQ285">
            <v>8.6786390999999998</v>
          </cell>
          <cell r="DR285">
            <v>3.3951041000000002</v>
          </cell>
          <cell r="DS285">
            <v>3.3879128000000001</v>
          </cell>
          <cell r="DT285">
            <v>6.7830168999999998</v>
          </cell>
          <cell r="DU285">
            <v>5.5992093000000001</v>
          </cell>
          <cell r="DV285">
            <v>9.8624466999999996</v>
          </cell>
          <cell r="DW285">
            <v>15.461656</v>
          </cell>
          <cell r="DX285">
            <v>35.4555978</v>
          </cell>
          <cell r="DY285">
            <v>36.490185500000003</v>
          </cell>
          <cell r="DZ285">
            <v>71.945783300000002</v>
          </cell>
          <cell r="EA285">
            <v>12.417021</v>
          </cell>
          <cell r="EB285">
            <v>13.8616311</v>
          </cell>
          <cell r="EC285">
            <v>26.278652099999999</v>
          </cell>
          <cell r="ED285">
            <v>47.872618799999998</v>
          </cell>
          <cell r="EE285">
            <v>50.351816599999999</v>
          </cell>
          <cell r="EF285">
            <v>98.224435400000004</v>
          </cell>
          <cell r="EG285">
            <v>40.489048099999998</v>
          </cell>
          <cell r="EH285">
            <v>34.9572602</v>
          </cell>
          <cell r="EI285">
            <v>75.446308299999998</v>
          </cell>
          <cell r="EJ285">
            <v>16.264353100000001</v>
          </cell>
          <cell r="EK285">
            <v>18.0642563</v>
          </cell>
          <cell r="EL285">
            <v>34.328609399999998</v>
          </cell>
          <cell r="EM285">
            <v>56.753401199999999</v>
          </cell>
          <cell r="EN285">
            <v>53.021516499999997</v>
          </cell>
          <cell r="EO285">
            <v>109.7749177</v>
          </cell>
          <cell r="EP285">
            <v>47.921046799999999</v>
          </cell>
          <cell r="EQ285">
            <v>34.111977899999999</v>
          </cell>
          <cell r="ER285">
            <v>82.033024699999999</v>
          </cell>
          <cell r="ES285">
            <v>52.3099341</v>
          </cell>
          <cell r="ET285">
            <v>27.520966300000001</v>
          </cell>
          <cell r="EU285">
            <v>79.830900400000004</v>
          </cell>
          <cell r="EV285">
            <v>100.23098090000001</v>
          </cell>
          <cell r="EW285">
            <v>61.632944199999997</v>
          </cell>
          <cell r="EX285">
            <v>161.86392509999999</v>
          </cell>
          <cell r="EY285">
            <v>88.410094900000004</v>
          </cell>
          <cell r="EZ285">
            <v>69.069238100000007</v>
          </cell>
          <cell r="FA285">
            <v>157.479333</v>
          </cell>
          <cell r="FB285">
            <v>68.574287200000001</v>
          </cell>
          <cell r="FC285">
            <v>45.585222600000002</v>
          </cell>
          <cell r="FD285">
            <v>114.1595098</v>
          </cell>
          <cell r="FE285">
            <v>156.9843821</v>
          </cell>
          <cell r="FF285">
            <v>114.6544607</v>
          </cell>
          <cell r="FG285">
            <v>271.63884280000002</v>
          </cell>
          <cell r="FH285">
            <v>213.1865134</v>
          </cell>
          <cell r="FI285">
            <v>267.72449610000001</v>
          </cell>
          <cell r="FJ285">
            <v>480.91100949999998</v>
          </cell>
          <cell r="FK285">
            <v>119.8276604</v>
          </cell>
          <cell r="FL285">
            <v>133.41587139999999</v>
          </cell>
          <cell r="FM285">
            <v>253.2435318</v>
          </cell>
          <cell r="FN285">
            <v>333.01417379999998</v>
          </cell>
          <cell r="FO285">
            <v>401.14036750000002</v>
          </cell>
          <cell r="FP285">
            <v>734.15454130000001</v>
          </cell>
          <cell r="FQ285">
            <v>241.84942810000001</v>
          </cell>
          <cell r="FR285">
            <v>168.4302308</v>
          </cell>
          <cell r="FS285">
            <v>410.27965890000002</v>
          </cell>
          <cell r="FT285">
            <v>577.59430989999998</v>
          </cell>
          <cell r="FU285">
            <v>465.37717830000003</v>
          </cell>
          <cell r="FV285">
            <v>1042.9714879999999</v>
          </cell>
          <cell r="FW285">
            <v>819.44373800000005</v>
          </cell>
          <cell r="FX285">
            <v>633.80740909999997</v>
          </cell>
          <cell r="FY285">
            <v>1453.2511469999999</v>
          </cell>
          <cell r="FZ285">
            <v>455.03594149999998</v>
          </cell>
          <cell r="GA285">
            <v>436.15472690000001</v>
          </cell>
          <cell r="GB285">
            <v>891.19066840000005</v>
          </cell>
          <cell r="GC285">
            <v>697.4219703</v>
          </cell>
          <cell r="GD285">
            <v>598.79304969999998</v>
          </cell>
          <cell r="GE285">
            <v>1296.2150200000001</v>
          </cell>
          <cell r="GF285">
            <v>1152.4579120000001</v>
          </cell>
          <cell r="GG285">
            <v>1034.9477770000001</v>
          </cell>
          <cell r="GH285">
            <v>2187.4056879999998</v>
          </cell>
          <cell r="GI285">
            <v>278.37105509999998</v>
          </cell>
          <cell r="GJ285">
            <v>249.4667656</v>
          </cell>
          <cell r="GK285">
            <v>527.83782069999995</v>
          </cell>
          <cell r="GL285">
            <v>61.042802999999999</v>
          </cell>
          <cell r="GM285">
            <v>68.334767299999996</v>
          </cell>
          <cell r="GN285">
            <v>129.3775703</v>
          </cell>
          <cell r="GO285">
            <v>339.41385810000003</v>
          </cell>
          <cell r="GP285">
            <v>317.80153289999998</v>
          </cell>
          <cell r="GQ285">
            <v>657.21539099999995</v>
          </cell>
          <cell r="GR285">
            <v>31.8900012</v>
          </cell>
          <cell r="GS285">
            <v>39.085507499999999</v>
          </cell>
          <cell r="GT285">
            <v>70.975508700000006</v>
          </cell>
          <cell r="GU285">
            <v>49.206229399999998</v>
          </cell>
          <cell r="GV285">
            <v>104.68617740000001</v>
          </cell>
          <cell r="GW285">
            <v>153.8924068</v>
          </cell>
          <cell r="GX285">
            <v>81.096230599999998</v>
          </cell>
          <cell r="GY285">
            <v>143.7716849</v>
          </cell>
          <cell r="GZ285">
            <v>224.86791550000001</v>
          </cell>
          <cell r="HA285">
            <v>310.26105630000001</v>
          </cell>
          <cell r="HB285">
            <v>288.55227309999998</v>
          </cell>
          <cell r="HC285">
            <v>598.81332940000004</v>
          </cell>
          <cell r="HD285">
            <v>110.2490324</v>
          </cell>
          <cell r="HE285">
            <v>173.0209447</v>
          </cell>
          <cell r="HF285">
            <v>283.26997710000001</v>
          </cell>
          <cell r="HG285">
            <v>420.51008869999998</v>
          </cell>
          <cell r="HH285">
            <v>461.57321780000001</v>
          </cell>
          <cell r="HI285">
            <v>882.08330650000005</v>
          </cell>
          <cell r="HJ285">
            <v>491.5575685</v>
          </cell>
          <cell r="HK285">
            <v>517.19126170000004</v>
          </cell>
          <cell r="HL285">
            <v>1008.74883</v>
          </cell>
          <cell r="HM285">
            <v>180.87046340000001</v>
          </cell>
          <cell r="HN285">
            <v>201.7506387</v>
          </cell>
          <cell r="HO285">
            <v>382.62110209999997</v>
          </cell>
          <cell r="HP285">
            <v>672.42803189999995</v>
          </cell>
          <cell r="HQ285">
            <v>718.94190040000001</v>
          </cell>
          <cell r="HR285">
            <v>1391.3699320000001</v>
          </cell>
          <cell r="HS285">
            <v>273.73942929999998</v>
          </cell>
          <cell r="HT285">
            <v>207.51573830000001</v>
          </cell>
          <cell r="HU285">
            <v>481.25516759999999</v>
          </cell>
          <cell r="HV285">
            <v>626.80053929999997</v>
          </cell>
          <cell r="HW285">
            <v>570.06335569999999</v>
          </cell>
          <cell r="HX285">
            <v>1196.863895</v>
          </cell>
          <cell r="HY285">
            <v>900.53996859999995</v>
          </cell>
          <cell r="HZ285">
            <v>777.57909400000005</v>
          </cell>
          <cell r="IA285">
            <v>1678.1190630000001</v>
          </cell>
          <cell r="IB285">
            <v>765.29699779999999</v>
          </cell>
          <cell r="IC285">
            <v>724.70699999999999</v>
          </cell>
          <cell r="ID285">
            <v>1490.0039979999999</v>
          </cell>
          <cell r="IE285">
            <v>807.67100270000003</v>
          </cell>
          <cell r="IF285">
            <v>771.81399439999996</v>
          </cell>
          <cell r="IG285">
            <v>1579.484997</v>
          </cell>
          <cell r="IH285">
            <v>1572.968001</v>
          </cell>
          <cell r="II285">
            <v>1496.520994</v>
          </cell>
          <cell r="IJ285">
            <v>3069.4889950000002</v>
          </cell>
          <cell r="IK285">
            <v>18.992312200000001</v>
          </cell>
          <cell r="IL285">
            <v>13.0571766</v>
          </cell>
          <cell r="IM285">
            <v>15.688205699999999</v>
          </cell>
          <cell r="IN285">
            <v>13.5731208</v>
          </cell>
          <cell r="IO285">
            <v>13.539810599999999</v>
          </cell>
          <cell r="IP285">
            <v>13.555572</v>
          </cell>
          <cell r="IQ285">
            <v>17.042338000000001</v>
          </cell>
        </row>
        <row r="286">
          <cell r="A286">
            <v>39873</v>
          </cell>
          <cell r="B286">
            <v>7.8244550000000004</v>
          </cell>
          <cell r="C286">
            <v>3.8251387000000001</v>
          </cell>
          <cell r="D286">
            <v>11.6495937</v>
          </cell>
          <cell r="E286">
            <v>11.491185400000001</v>
          </cell>
          <cell r="F286">
            <v>13.988471199999999</v>
          </cell>
          <cell r="G286">
            <v>25.479656599999998</v>
          </cell>
          <cell r="H286">
            <v>19.315640399999999</v>
          </cell>
          <cell r="I286">
            <v>17.813609899999999</v>
          </cell>
          <cell r="J286">
            <v>37.129250300000002</v>
          </cell>
          <cell r="K286">
            <v>136.41242800000001</v>
          </cell>
          <cell r="L286">
            <v>75.636391700000004</v>
          </cell>
          <cell r="M286">
            <v>212.0488197</v>
          </cell>
          <cell r="N286">
            <v>441.85056639999999</v>
          </cell>
          <cell r="O286">
            <v>315.7487893</v>
          </cell>
          <cell r="P286">
            <v>757.59935570000005</v>
          </cell>
          <cell r="Q286">
            <v>578.26299440000003</v>
          </cell>
          <cell r="R286">
            <v>391.38518099999999</v>
          </cell>
          <cell r="S286">
            <v>969.64817540000001</v>
          </cell>
          <cell r="T286">
            <v>144.23688300000001</v>
          </cell>
          <cell r="U286">
            <v>79.461530400000001</v>
          </cell>
          <cell r="V286">
            <v>223.69841339999999</v>
          </cell>
          <cell r="W286">
            <v>453.3417518</v>
          </cell>
          <cell r="X286">
            <v>329.73726049999999</v>
          </cell>
          <cell r="Y286">
            <v>783.07901230000004</v>
          </cell>
          <cell r="Z286">
            <v>597.57863480000003</v>
          </cell>
          <cell r="AA286">
            <v>409.19879090000001</v>
          </cell>
          <cell r="AB286">
            <v>1006.777426</v>
          </cell>
          <cell r="AC286">
            <v>155.90856299999999</v>
          </cell>
          <cell r="AD286">
            <v>229.3085179</v>
          </cell>
          <cell r="AE286">
            <v>385.21708089999998</v>
          </cell>
          <cell r="AF286">
            <v>91.086938500000002</v>
          </cell>
          <cell r="AG286">
            <v>110.542226</v>
          </cell>
          <cell r="AH286">
            <v>201.6291645</v>
          </cell>
          <cell r="AI286">
            <v>246.99550149999999</v>
          </cell>
          <cell r="AJ286">
            <v>339.8507439</v>
          </cell>
          <cell r="AK286">
            <v>586.84624540000004</v>
          </cell>
          <cell r="AL286">
            <v>60.549222700000001</v>
          </cell>
          <cell r="AM286">
            <v>60.7026179</v>
          </cell>
          <cell r="AN286">
            <v>121.25184059999999</v>
          </cell>
          <cell r="AO286">
            <v>82.771966599999999</v>
          </cell>
          <cell r="AP286">
            <v>107.03558750000001</v>
          </cell>
          <cell r="AQ286">
            <v>189.8075541</v>
          </cell>
          <cell r="AR286">
            <v>143.32118929999999</v>
          </cell>
          <cell r="AS286">
            <v>167.7382054</v>
          </cell>
          <cell r="AT286">
            <v>311.05939469999998</v>
          </cell>
          <cell r="AU286">
            <v>216.45778569999999</v>
          </cell>
          <cell r="AV286">
            <v>290.01113579999998</v>
          </cell>
          <cell r="AW286">
            <v>506.46892150000002</v>
          </cell>
          <cell r="AX286">
            <v>173.85890509999999</v>
          </cell>
          <cell r="AY286">
            <v>217.57781349999999</v>
          </cell>
          <cell r="AZ286">
            <v>391.43671860000001</v>
          </cell>
          <cell r="BA286">
            <v>390.3166908</v>
          </cell>
          <cell r="BB286">
            <v>507.58894930000002</v>
          </cell>
          <cell r="BC286">
            <v>897.90564010000003</v>
          </cell>
          <cell r="BD286">
            <v>163.73301799999999</v>
          </cell>
          <cell r="BE286">
            <v>233.13365659999999</v>
          </cell>
          <cell r="BF286">
            <v>396.86667460000001</v>
          </cell>
          <cell r="BG286">
            <v>102.57812389999999</v>
          </cell>
          <cell r="BH286">
            <v>124.53069720000001</v>
          </cell>
          <cell r="BI286">
            <v>227.1088211</v>
          </cell>
          <cell r="BJ286">
            <v>266.3111419</v>
          </cell>
          <cell r="BK286">
            <v>357.66435380000001</v>
          </cell>
          <cell r="BL286">
            <v>623.97549570000001</v>
          </cell>
          <cell r="BM286">
            <v>196.96165070000001</v>
          </cell>
          <cell r="BN286">
            <v>136.3390096</v>
          </cell>
          <cell r="BO286">
            <v>333.3006603</v>
          </cell>
          <cell r="BP286">
            <v>524.62253299999998</v>
          </cell>
          <cell r="BQ286">
            <v>422.78437680000002</v>
          </cell>
          <cell r="BR286">
            <v>947.40690979999999</v>
          </cell>
          <cell r="BS286">
            <v>721.58418370000004</v>
          </cell>
          <cell r="BT286">
            <v>559.12338639999996</v>
          </cell>
          <cell r="BU286">
            <v>1280.70757</v>
          </cell>
          <cell r="BV286">
            <v>360.69466870000002</v>
          </cell>
          <cell r="BW286">
            <v>369.47266619999999</v>
          </cell>
          <cell r="BX286">
            <v>730.16733490000001</v>
          </cell>
          <cell r="BY286">
            <v>627.20065690000001</v>
          </cell>
          <cell r="BZ286">
            <v>547.31507399999998</v>
          </cell>
          <cell r="CA286">
            <v>1174.515731</v>
          </cell>
          <cell r="CB286">
            <v>987.89532559999998</v>
          </cell>
          <cell r="CC286">
            <v>916.78774020000003</v>
          </cell>
          <cell r="CD286">
            <v>1904.6830660000001</v>
          </cell>
          <cell r="CE286">
            <v>6.1105368999999996</v>
          </cell>
          <cell r="CF286">
            <v>5.2480431999999997</v>
          </cell>
          <cell r="CG286">
            <v>11.358580099999999</v>
          </cell>
          <cell r="CH286">
            <v>5.4594658000000003</v>
          </cell>
          <cell r="CI286">
            <v>3.5322545000000001</v>
          </cell>
          <cell r="CJ286">
            <v>8.9917203000000008</v>
          </cell>
          <cell r="CK286">
            <v>11.5700027</v>
          </cell>
          <cell r="CL286">
            <v>8.7802977000000002</v>
          </cell>
          <cell r="CM286">
            <v>20.350300399999998</v>
          </cell>
          <cell r="CN286">
            <v>39.2164918</v>
          </cell>
          <cell r="CO286">
            <v>22.8146202</v>
          </cell>
          <cell r="CP286">
            <v>62.031112</v>
          </cell>
          <cell r="CQ286">
            <v>51.449097399999999</v>
          </cell>
          <cell r="CR286">
            <v>27.092066899999999</v>
          </cell>
          <cell r="CS286">
            <v>78.541164300000005</v>
          </cell>
          <cell r="CT286">
            <v>90.665589199999999</v>
          </cell>
          <cell r="CU286">
            <v>49.906687099999999</v>
          </cell>
          <cell r="CV286">
            <v>140.5722763</v>
          </cell>
          <cell r="CW286">
            <v>45.3270287</v>
          </cell>
          <cell r="CX286">
            <v>28.062663400000002</v>
          </cell>
          <cell r="CY286">
            <v>73.389692100000005</v>
          </cell>
          <cell r="CZ286">
            <v>56.908563200000003</v>
          </cell>
          <cell r="DA286">
            <v>30.624321399999999</v>
          </cell>
          <cell r="DB286">
            <v>87.532884600000003</v>
          </cell>
          <cell r="DC286">
            <v>102.2355919</v>
          </cell>
          <cell r="DD286">
            <v>58.686984799999998</v>
          </cell>
          <cell r="DE286">
            <v>160.92257670000001</v>
          </cell>
          <cell r="DF286">
            <v>32.983554699999999</v>
          </cell>
          <cell r="DG286">
            <v>39.324350500000001</v>
          </cell>
          <cell r="DH286">
            <v>72.307905199999993</v>
          </cell>
          <cell r="DI286">
            <v>12.6234748</v>
          </cell>
          <cell r="DJ286">
            <v>17.9021638</v>
          </cell>
          <cell r="DK286">
            <v>30.525638600000001</v>
          </cell>
          <cell r="DL286">
            <v>45.607029500000003</v>
          </cell>
          <cell r="DM286">
            <v>57.226514299999998</v>
          </cell>
          <cell r="DN286">
            <v>102.8335438</v>
          </cell>
          <cell r="DO286">
            <v>4.4181185000000003</v>
          </cell>
          <cell r="DP286">
            <v>5.5318721999999996</v>
          </cell>
          <cell r="DQ286">
            <v>9.9499907000000007</v>
          </cell>
          <cell r="DR286">
            <v>2.5338204000000002</v>
          </cell>
          <cell r="DS286">
            <v>4.6884097000000002</v>
          </cell>
          <cell r="DT286">
            <v>7.2222301</v>
          </cell>
          <cell r="DU286">
            <v>6.9519389</v>
          </cell>
          <cell r="DV286">
            <v>10.2202819</v>
          </cell>
          <cell r="DW286">
            <v>17.172220800000002</v>
          </cell>
          <cell r="DX286">
            <v>37.401673199999998</v>
          </cell>
          <cell r="DY286">
            <v>44.856222699999996</v>
          </cell>
          <cell r="DZ286">
            <v>82.257895899999994</v>
          </cell>
          <cell r="EA286">
            <v>15.1572952</v>
          </cell>
          <cell r="EB286">
            <v>22.590573500000001</v>
          </cell>
          <cell r="EC286">
            <v>37.747868699999998</v>
          </cell>
          <cell r="ED286">
            <v>52.558968399999998</v>
          </cell>
          <cell r="EE286">
            <v>67.446796199999994</v>
          </cell>
          <cell r="EF286">
            <v>120.00576460000001</v>
          </cell>
          <cell r="EG286">
            <v>39.094091599999999</v>
          </cell>
          <cell r="EH286">
            <v>44.572393699999999</v>
          </cell>
          <cell r="EI286">
            <v>83.666485300000005</v>
          </cell>
          <cell r="EJ286">
            <v>18.082940600000001</v>
          </cell>
          <cell r="EK286">
            <v>21.434418300000001</v>
          </cell>
          <cell r="EL286">
            <v>39.517358899999998</v>
          </cell>
          <cell r="EM286">
            <v>57.177032199999999</v>
          </cell>
          <cell r="EN286">
            <v>66.006811999999996</v>
          </cell>
          <cell r="EO286">
            <v>123.1838442</v>
          </cell>
          <cell r="EP286">
            <v>43.634610299999999</v>
          </cell>
          <cell r="EQ286">
            <v>28.346492399999999</v>
          </cell>
          <cell r="ER286">
            <v>71.981102699999994</v>
          </cell>
          <cell r="ES286">
            <v>53.982917800000003</v>
          </cell>
          <cell r="ET286">
            <v>31.7804766</v>
          </cell>
          <cell r="EU286">
            <v>85.763394399999996</v>
          </cell>
          <cell r="EV286">
            <v>97.617528100000001</v>
          </cell>
          <cell r="EW286">
            <v>60.126969000000003</v>
          </cell>
          <cell r="EX286">
            <v>157.74449709999999</v>
          </cell>
          <cell r="EY286">
            <v>82.728701900000004</v>
          </cell>
          <cell r="EZ286">
            <v>72.918886099999995</v>
          </cell>
          <cell r="FA286">
            <v>155.64758800000001</v>
          </cell>
          <cell r="FB286">
            <v>72.065858399999996</v>
          </cell>
          <cell r="FC286">
            <v>53.214894899999997</v>
          </cell>
          <cell r="FD286">
            <v>125.2807533</v>
          </cell>
          <cell r="FE286">
            <v>154.7945603</v>
          </cell>
          <cell r="FF286">
            <v>126.133781</v>
          </cell>
          <cell r="FG286">
            <v>280.9283413</v>
          </cell>
          <cell r="FH286">
            <v>202.8271096</v>
          </cell>
          <cell r="FI286">
            <v>277.70605030000002</v>
          </cell>
          <cell r="FJ286">
            <v>480.53315989999999</v>
          </cell>
          <cell r="FK286">
            <v>120.66106449999999</v>
          </cell>
          <cell r="FL286">
            <v>145.9651155</v>
          </cell>
          <cell r="FM286">
            <v>266.62617999999998</v>
          </cell>
          <cell r="FN286">
            <v>323.48817409999998</v>
          </cell>
          <cell r="FO286">
            <v>423.67116579999998</v>
          </cell>
          <cell r="FP286">
            <v>747.15933989999996</v>
          </cell>
          <cell r="FQ286">
            <v>240.596261</v>
          </cell>
          <cell r="FR286">
            <v>164.68550200000001</v>
          </cell>
          <cell r="FS286">
            <v>405.28176300000001</v>
          </cell>
          <cell r="FT286">
            <v>578.60545079999997</v>
          </cell>
          <cell r="FU286">
            <v>454.5648534</v>
          </cell>
          <cell r="FV286">
            <v>1033.170304</v>
          </cell>
          <cell r="FW286">
            <v>819.2017118</v>
          </cell>
          <cell r="FX286">
            <v>619.25035539999999</v>
          </cell>
          <cell r="FY286">
            <v>1438.4520669999999</v>
          </cell>
          <cell r="FZ286">
            <v>443.4233706</v>
          </cell>
          <cell r="GA286">
            <v>442.3915523</v>
          </cell>
          <cell r="GB286">
            <v>885.81492290000006</v>
          </cell>
          <cell r="GC286">
            <v>699.26651530000004</v>
          </cell>
          <cell r="GD286">
            <v>600.52996889999997</v>
          </cell>
          <cell r="GE286">
            <v>1299.796484</v>
          </cell>
          <cell r="GF286">
            <v>1142.6898859999999</v>
          </cell>
          <cell r="GG286">
            <v>1042.921521</v>
          </cell>
          <cell r="GH286">
            <v>2185.6114069999999</v>
          </cell>
          <cell r="GI286">
            <v>296.82474230000003</v>
          </cell>
          <cell r="GJ286">
            <v>254.6447254</v>
          </cell>
          <cell r="GK286">
            <v>551.4694677</v>
          </cell>
          <cell r="GL286">
            <v>68.918211299999996</v>
          </cell>
          <cell r="GM286">
            <v>81.258252999999996</v>
          </cell>
          <cell r="GN286">
            <v>150.17646429999999</v>
          </cell>
          <cell r="GO286">
            <v>365.74295360000002</v>
          </cell>
          <cell r="GP286">
            <v>335.90297839999999</v>
          </cell>
          <cell r="GQ286">
            <v>701.64593200000002</v>
          </cell>
          <cell r="GR286">
            <v>26.679882800000001</v>
          </cell>
          <cell r="GS286">
            <v>29.4497219</v>
          </cell>
          <cell r="GT286">
            <v>56.129604700000002</v>
          </cell>
          <cell r="GU286">
            <v>43.295270600000002</v>
          </cell>
          <cell r="GV286">
            <v>93.514779399999995</v>
          </cell>
          <cell r="GW286">
            <v>136.81004999999999</v>
          </cell>
          <cell r="GX286">
            <v>69.975153399999996</v>
          </cell>
          <cell r="GY286">
            <v>122.96450129999999</v>
          </cell>
          <cell r="GZ286">
            <v>192.93965470000001</v>
          </cell>
          <cell r="HA286">
            <v>323.5046251</v>
          </cell>
          <cell r="HB286">
            <v>284.09444730000001</v>
          </cell>
          <cell r="HC286">
            <v>607.59907239999995</v>
          </cell>
          <cell r="HD286">
            <v>112.2134819</v>
          </cell>
          <cell r="HE286">
            <v>174.77303240000001</v>
          </cell>
          <cell r="HF286">
            <v>286.98651430000001</v>
          </cell>
          <cell r="HG286">
            <v>435.71810699999997</v>
          </cell>
          <cell r="HH286">
            <v>458.86747969999999</v>
          </cell>
          <cell r="HI286">
            <v>894.58558670000002</v>
          </cell>
          <cell r="HJ286">
            <v>499.6518519</v>
          </cell>
          <cell r="HK286">
            <v>532.35077569999999</v>
          </cell>
          <cell r="HL286">
            <v>1032.002628</v>
          </cell>
          <cell r="HM286">
            <v>189.5792758</v>
          </cell>
          <cell r="HN286">
            <v>227.22336849999999</v>
          </cell>
          <cell r="HO286">
            <v>416.8026443</v>
          </cell>
          <cell r="HP286">
            <v>689.2311277</v>
          </cell>
          <cell r="HQ286">
            <v>759.57414419999998</v>
          </cell>
          <cell r="HR286">
            <v>1448.8052720000001</v>
          </cell>
          <cell r="HS286">
            <v>267.2761438</v>
          </cell>
          <cell r="HT286">
            <v>194.1352239</v>
          </cell>
          <cell r="HU286">
            <v>461.41136770000003</v>
          </cell>
          <cell r="HV286">
            <v>621.90072139999995</v>
          </cell>
          <cell r="HW286">
            <v>548.07963280000001</v>
          </cell>
          <cell r="HX286">
            <v>1169.980354</v>
          </cell>
          <cell r="HY286">
            <v>889.17686519999995</v>
          </cell>
          <cell r="HZ286">
            <v>742.21485670000004</v>
          </cell>
          <cell r="IA286">
            <v>1631.3917220000001</v>
          </cell>
          <cell r="IB286">
            <v>766.9279957</v>
          </cell>
          <cell r="IC286">
            <v>726.48599960000001</v>
          </cell>
          <cell r="ID286">
            <v>1493.4139950000001</v>
          </cell>
          <cell r="IE286">
            <v>811.47999719999996</v>
          </cell>
          <cell r="IF286">
            <v>775.30300130000001</v>
          </cell>
          <cell r="IG286">
            <v>1586.782999</v>
          </cell>
          <cell r="IH286">
            <v>1578.407993</v>
          </cell>
          <cell r="II286">
            <v>1501.7890010000001</v>
          </cell>
          <cell r="IJ286">
            <v>3080.1969939999999</v>
          </cell>
          <cell r="IK286">
            <v>19.274588900000001</v>
          </cell>
          <cell r="IL286">
            <v>16.050206200000002</v>
          </cell>
          <cell r="IM286">
            <v>17.4111783</v>
          </cell>
          <cell r="IN286">
            <v>14.986558199999999</v>
          </cell>
          <cell r="IO286">
            <v>14.684617100000001</v>
          </cell>
          <cell r="IP286">
            <v>14.8212598</v>
          </cell>
          <cell r="IQ286">
            <v>17.6751538</v>
          </cell>
        </row>
        <row r="287">
          <cell r="A287">
            <v>39904</v>
          </cell>
          <cell r="B287">
            <v>7.7241286999999996</v>
          </cell>
          <cell r="C287">
            <v>4.1854386000000003</v>
          </cell>
          <cell r="D287">
            <v>11.909567300000001</v>
          </cell>
          <cell r="E287">
            <v>15.653821199999999</v>
          </cell>
          <cell r="F287">
            <v>12.772614600000001</v>
          </cell>
          <cell r="G287">
            <v>28.4264358</v>
          </cell>
          <cell r="H287">
            <v>23.377949900000001</v>
          </cell>
          <cell r="I287">
            <v>16.958053199999998</v>
          </cell>
          <cell r="J287">
            <v>40.336003099999999</v>
          </cell>
          <cell r="K287">
            <v>142.7675863</v>
          </cell>
          <cell r="L287">
            <v>82.301108099999993</v>
          </cell>
          <cell r="M287">
            <v>225.0686944</v>
          </cell>
          <cell r="N287">
            <v>447.72967629999999</v>
          </cell>
          <cell r="O287">
            <v>312.6686325</v>
          </cell>
          <cell r="P287">
            <v>760.3983088</v>
          </cell>
          <cell r="Q287">
            <v>590.4972626</v>
          </cell>
          <cell r="R287">
            <v>394.96974060000002</v>
          </cell>
          <cell r="S287">
            <v>985.46700320000002</v>
          </cell>
          <cell r="T287">
            <v>150.491715</v>
          </cell>
          <cell r="U287">
            <v>86.486546700000005</v>
          </cell>
          <cell r="V287">
            <v>236.97826169999999</v>
          </cell>
          <cell r="W287">
            <v>463.38349749999998</v>
          </cell>
          <cell r="X287">
            <v>325.4412471</v>
          </cell>
          <cell r="Y287">
            <v>788.82474460000003</v>
          </cell>
          <cell r="Z287">
            <v>613.87521249999998</v>
          </cell>
          <cell r="AA287">
            <v>411.92779380000002</v>
          </cell>
          <cell r="AB287">
            <v>1025.8030060000001</v>
          </cell>
          <cell r="AC287">
            <v>158.8395309</v>
          </cell>
          <cell r="AD287">
            <v>224.92024090000001</v>
          </cell>
          <cell r="AE287">
            <v>383.75977180000001</v>
          </cell>
          <cell r="AF287">
            <v>92.115582000000003</v>
          </cell>
          <cell r="AG287">
            <v>125.3824189</v>
          </cell>
          <cell r="AH287">
            <v>217.49800089999999</v>
          </cell>
          <cell r="AI287">
            <v>250.95511289999999</v>
          </cell>
          <cell r="AJ287">
            <v>350.30265980000001</v>
          </cell>
          <cell r="AK287">
            <v>601.25777270000003</v>
          </cell>
          <cell r="AL287">
            <v>49.987425999999999</v>
          </cell>
          <cell r="AM287">
            <v>47.331080100000001</v>
          </cell>
          <cell r="AN287">
            <v>97.318506099999993</v>
          </cell>
          <cell r="AO287">
            <v>75.422730400000006</v>
          </cell>
          <cell r="AP287">
            <v>101.63363649999999</v>
          </cell>
          <cell r="AQ287">
            <v>177.0563669</v>
          </cell>
          <cell r="AR287">
            <v>125.41015640000001</v>
          </cell>
          <cell r="AS287">
            <v>148.9647166</v>
          </cell>
          <cell r="AT287">
            <v>274.37487299999998</v>
          </cell>
          <cell r="AU287">
            <v>208.8269569</v>
          </cell>
          <cell r="AV287">
            <v>272.25132100000002</v>
          </cell>
          <cell r="AW287">
            <v>481.07827789999999</v>
          </cell>
          <cell r="AX287">
            <v>167.5383124</v>
          </cell>
          <cell r="AY287">
            <v>227.0160554</v>
          </cell>
          <cell r="AZ287">
            <v>394.55436780000002</v>
          </cell>
          <cell r="BA287">
            <v>376.36526930000002</v>
          </cell>
          <cell r="BB287">
            <v>499.26737639999999</v>
          </cell>
          <cell r="BC287">
            <v>875.63264570000001</v>
          </cell>
          <cell r="BD287">
            <v>166.56365959999999</v>
          </cell>
          <cell r="BE287">
            <v>229.10567950000001</v>
          </cell>
          <cell r="BF287">
            <v>395.6693391</v>
          </cell>
          <cell r="BG287">
            <v>107.7694032</v>
          </cell>
          <cell r="BH287">
            <v>138.1550335</v>
          </cell>
          <cell r="BI287">
            <v>245.9244367</v>
          </cell>
          <cell r="BJ287">
            <v>274.33306279999999</v>
          </cell>
          <cell r="BK287">
            <v>367.26071300000001</v>
          </cell>
          <cell r="BL287">
            <v>641.5937758</v>
          </cell>
          <cell r="BM287">
            <v>192.7550123</v>
          </cell>
          <cell r="BN287">
            <v>129.6321882</v>
          </cell>
          <cell r="BO287">
            <v>322.38720050000001</v>
          </cell>
          <cell r="BP287">
            <v>523.15240670000003</v>
          </cell>
          <cell r="BQ287">
            <v>414.30226900000002</v>
          </cell>
          <cell r="BR287">
            <v>937.45467570000005</v>
          </cell>
          <cell r="BS287">
            <v>715.907419</v>
          </cell>
          <cell r="BT287">
            <v>543.9344572</v>
          </cell>
          <cell r="BU287">
            <v>1259.841876</v>
          </cell>
          <cell r="BV287">
            <v>359.31867190000003</v>
          </cell>
          <cell r="BW287">
            <v>358.73786769999998</v>
          </cell>
          <cell r="BX287">
            <v>718.05653959999995</v>
          </cell>
          <cell r="BY287">
            <v>630.92180989999997</v>
          </cell>
          <cell r="BZ287">
            <v>552.45730249999997</v>
          </cell>
          <cell r="CA287">
            <v>1183.3791120000001</v>
          </cell>
          <cell r="CB287">
            <v>990.2404818</v>
          </cell>
          <cell r="CC287">
            <v>911.19517020000001</v>
          </cell>
          <cell r="CD287">
            <v>1901.4356519999999</v>
          </cell>
          <cell r="CE287">
            <v>5.3074241000000004</v>
          </cell>
          <cell r="CF287">
            <v>4.2757871999999999</v>
          </cell>
          <cell r="CG287">
            <v>9.5832113000000003</v>
          </cell>
          <cell r="CH287">
            <v>5.0455702999999996</v>
          </cell>
          <cell r="CI287">
            <v>1.9629721</v>
          </cell>
          <cell r="CJ287">
            <v>7.0085423999999996</v>
          </cell>
          <cell r="CK287">
            <v>10.3529944</v>
          </cell>
          <cell r="CL287">
            <v>6.2387592999999999</v>
          </cell>
          <cell r="CM287">
            <v>16.591753700000002</v>
          </cell>
          <cell r="CN287">
            <v>32.634378599999998</v>
          </cell>
          <cell r="CO287">
            <v>27.7031721</v>
          </cell>
          <cell r="CP287">
            <v>60.337550700000001</v>
          </cell>
          <cell r="CQ287">
            <v>45.347459200000003</v>
          </cell>
          <cell r="CR287">
            <v>22.713589899999999</v>
          </cell>
          <cell r="CS287">
            <v>68.061049100000005</v>
          </cell>
          <cell r="CT287">
            <v>77.981837799999994</v>
          </cell>
          <cell r="CU287">
            <v>50.416761999999999</v>
          </cell>
          <cell r="CV287">
            <v>128.3985998</v>
          </cell>
          <cell r="CW287">
            <v>37.941802699999997</v>
          </cell>
          <cell r="CX287">
            <v>31.9789593</v>
          </cell>
          <cell r="CY287">
            <v>69.920761999999996</v>
          </cell>
          <cell r="CZ287">
            <v>50.393029499999997</v>
          </cell>
          <cell r="DA287">
            <v>24.676562000000001</v>
          </cell>
          <cell r="DB287">
            <v>75.069591500000001</v>
          </cell>
          <cell r="DC287">
            <v>88.334832199999994</v>
          </cell>
          <cell r="DD287">
            <v>56.655521299999997</v>
          </cell>
          <cell r="DE287">
            <v>144.9903535</v>
          </cell>
          <cell r="DF287">
            <v>35.525251699999998</v>
          </cell>
          <cell r="DG287">
            <v>29.766616200000001</v>
          </cell>
          <cell r="DH287">
            <v>65.2918679</v>
          </cell>
          <cell r="DI287">
            <v>12.3971576</v>
          </cell>
          <cell r="DJ287">
            <v>16.006417200000001</v>
          </cell>
          <cell r="DK287">
            <v>28.403574800000001</v>
          </cell>
          <cell r="DL287">
            <v>47.922409299999998</v>
          </cell>
          <cell r="DM287">
            <v>45.773033400000003</v>
          </cell>
          <cell r="DN287">
            <v>93.695442700000001</v>
          </cell>
          <cell r="DO287">
            <v>2.9810425</v>
          </cell>
          <cell r="DP287">
            <v>5.0649233999999996</v>
          </cell>
          <cell r="DQ287">
            <v>8.0459659000000006</v>
          </cell>
          <cell r="DR287">
            <v>3.0103005</v>
          </cell>
          <cell r="DS287">
            <v>5.1259255000000001</v>
          </cell>
          <cell r="DT287">
            <v>8.1362260000000006</v>
          </cell>
          <cell r="DU287">
            <v>5.9913429999999996</v>
          </cell>
          <cell r="DV287">
            <v>10.190848900000001</v>
          </cell>
          <cell r="DW287">
            <v>16.182191899999999</v>
          </cell>
          <cell r="DX287">
            <v>38.506294199999999</v>
          </cell>
          <cell r="DY287">
            <v>34.831539599999999</v>
          </cell>
          <cell r="DZ287">
            <v>73.337833799999999</v>
          </cell>
          <cell r="EA287">
            <v>15.407458099999999</v>
          </cell>
          <cell r="EB287">
            <v>21.132342699999999</v>
          </cell>
          <cell r="EC287">
            <v>36.539800800000002</v>
          </cell>
          <cell r="ED287">
            <v>53.913752299999999</v>
          </cell>
          <cell r="EE287">
            <v>55.963882300000002</v>
          </cell>
          <cell r="EF287">
            <v>109.87763459999999</v>
          </cell>
          <cell r="EG287">
            <v>40.832675799999997</v>
          </cell>
          <cell r="EH287">
            <v>34.042403399999998</v>
          </cell>
          <cell r="EI287">
            <v>74.875079200000002</v>
          </cell>
          <cell r="EJ287">
            <v>17.442727900000001</v>
          </cell>
          <cell r="EK287">
            <v>17.9693893</v>
          </cell>
          <cell r="EL287">
            <v>35.412117199999997</v>
          </cell>
          <cell r="EM287">
            <v>58.275403699999998</v>
          </cell>
          <cell r="EN287">
            <v>52.011792700000001</v>
          </cell>
          <cell r="EO287">
            <v>110.2871964</v>
          </cell>
          <cell r="EP287">
            <v>35.615421099999999</v>
          </cell>
          <cell r="EQ287">
            <v>32.768095500000001</v>
          </cell>
          <cell r="ER287">
            <v>68.383516599999993</v>
          </cell>
          <cell r="ES287">
            <v>48.357759700000003</v>
          </cell>
          <cell r="ET287">
            <v>27.8395154</v>
          </cell>
          <cell r="EU287">
            <v>76.197275099999999</v>
          </cell>
          <cell r="EV287">
            <v>83.973180799999994</v>
          </cell>
          <cell r="EW287">
            <v>60.607610899999997</v>
          </cell>
          <cell r="EX287">
            <v>144.58079169999999</v>
          </cell>
          <cell r="EY287">
            <v>76.448096899999996</v>
          </cell>
          <cell r="EZ287">
            <v>66.810498899999999</v>
          </cell>
          <cell r="FA287">
            <v>143.25859579999999</v>
          </cell>
          <cell r="FB287">
            <v>65.800487599999997</v>
          </cell>
          <cell r="FC287">
            <v>45.808904699999999</v>
          </cell>
          <cell r="FD287">
            <v>111.6093923</v>
          </cell>
          <cell r="FE287">
            <v>142.24858449999999</v>
          </cell>
          <cell r="FF287">
            <v>112.6194036</v>
          </cell>
          <cell r="FG287">
            <v>254.86798809999999</v>
          </cell>
          <cell r="FH287">
            <v>207.3963354</v>
          </cell>
          <cell r="FI287">
            <v>263.14808290000002</v>
          </cell>
          <cell r="FJ287">
            <v>470.54441830000002</v>
          </cell>
          <cell r="FK287">
            <v>125.21213109999999</v>
          </cell>
          <cell r="FL287">
            <v>156.12442279999999</v>
          </cell>
          <cell r="FM287">
            <v>281.33655390000001</v>
          </cell>
          <cell r="FN287">
            <v>332.60846650000002</v>
          </cell>
          <cell r="FO287">
            <v>419.27250570000001</v>
          </cell>
          <cell r="FP287">
            <v>751.88097219999997</v>
          </cell>
          <cell r="FQ287">
            <v>228.3704334</v>
          </cell>
          <cell r="FR287">
            <v>162.40028369999999</v>
          </cell>
          <cell r="FS287">
            <v>390.77071710000001</v>
          </cell>
          <cell r="FT287">
            <v>571.5101664</v>
          </cell>
          <cell r="FU287">
            <v>442.14178440000001</v>
          </cell>
          <cell r="FV287">
            <v>1013.6519510000001</v>
          </cell>
          <cell r="FW287">
            <v>799.88059980000003</v>
          </cell>
          <cell r="FX287">
            <v>604.54206810000005</v>
          </cell>
          <cell r="FY287">
            <v>1404.4226679999999</v>
          </cell>
          <cell r="FZ287">
            <v>435.76676880000002</v>
          </cell>
          <cell r="GA287">
            <v>425.54836660000001</v>
          </cell>
          <cell r="GB287">
            <v>861.31513540000003</v>
          </cell>
          <cell r="GC287">
            <v>696.72229749999997</v>
          </cell>
          <cell r="GD287">
            <v>598.26620720000005</v>
          </cell>
          <cell r="GE287">
            <v>1294.988505</v>
          </cell>
          <cell r="GF287">
            <v>1132.4890660000001</v>
          </cell>
          <cell r="GG287">
            <v>1023.814574</v>
          </cell>
          <cell r="GH287">
            <v>2156.3036400000001</v>
          </cell>
          <cell r="GI287">
            <v>303.90183619999999</v>
          </cell>
          <cell r="GJ287">
            <v>260.53522989999999</v>
          </cell>
          <cell r="GK287">
            <v>564.43706610000004</v>
          </cell>
          <cell r="GL287">
            <v>75.3690189</v>
          </cell>
          <cell r="GM287">
            <v>86.0298959</v>
          </cell>
          <cell r="GN287">
            <v>161.3989148</v>
          </cell>
          <cell r="GO287">
            <v>379.27085510000001</v>
          </cell>
          <cell r="GP287">
            <v>346.56512579999998</v>
          </cell>
          <cell r="GQ287">
            <v>725.83598089999998</v>
          </cell>
          <cell r="GR287">
            <v>27.265397199999999</v>
          </cell>
          <cell r="GS287">
            <v>40.510401100000003</v>
          </cell>
          <cell r="GT287">
            <v>67.775798300000005</v>
          </cell>
          <cell r="GU287">
            <v>41.476683399999999</v>
          </cell>
          <cell r="GV287">
            <v>92.552894699999996</v>
          </cell>
          <cell r="GW287">
            <v>134.02957810000001</v>
          </cell>
          <cell r="GX287">
            <v>68.742080599999994</v>
          </cell>
          <cell r="GY287">
            <v>133.06329579999999</v>
          </cell>
          <cell r="GZ287">
            <v>201.8053764</v>
          </cell>
          <cell r="HA287">
            <v>331.16723339999999</v>
          </cell>
          <cell r="HB287">
            <v>301.04563100000001</v>
          </cell>
          <cell r="HC287">
            <v>632.21286439999994</v>
          </cell>
          <cell r="HD287">
            <v>116.8457023</v>
          </cell>
          <cell r="HE287">
            <v>178.58279060000001</v>
          </cell>
          <cell r="HF287">
            <v>295.42849289999998</v>
          </cell>
          <cell r="HG287">
            <v>448.01293570000001</v>
          </cell>
          <cell r="HH287">
            <v>479.62842160000002</v>
          </cell>
          <cell r="HI287">
            <v>927.64135729999998</v>
          </cell>
          <cell r="HJ287">
            <v>511.29817159999999</v>
          </cell>
          <cell r="HK287">
            <v>523.68331279999995</v>
          </cell>
          <cell r="HL287">
            <v>1034.9814839999999</v>
          </cell>
          <cell r="HM287">
            <v>200.58115000000001</v>
          </cell>
          <cell r="HN287">
            <v>242.1543187</v>
          </cell>
          <cell r="HO287">
            <v>442.73546870000001</v>
          </cell>
          <cell r="HP287">
            <v>711.87932160000003</v>
          </cell>
          <cell r="HQ287">
            <v>765.83763150000004</v>
          </cell>
          <cell r="HR287">
            <v>1477.7169530000001</v>
          </cell>
          <cell r="HS287">
            <v>255.63583059999999</v>
          </cell>
          <cell r="HT287">
            <v>202.91068480000001</v>
          </cell>
          <cell r="HU287">
            <v>458.54651539999998</v>
          </cell>
          <cell r="HV287">
            <v>612.98684979999996</v>
          </cell>
          <cell r="HW287">
            <v>534.69467910000003</v>
          </cell>
          <cell r="HX287">
            <v>1147.681529</v>
          </cell>
          <cell r="HY287">
            <v>868.62268040000004</v>
          </cell>
          <cell r="HZ287">
            <v>737.60536390000004</v>
          </cell>
          <cell r="IA287">
            <v>1606.228044</v>
          </cell>
          <cell r="IB287">
            <v>766.93400220000001</v>
          </cell>
          <cell r="IC287">
            <v>726.59399759999997</v>
          </cell>
          <cell r="ID287">
            <v>1493.528</v>
          </cell>
          <cell r="IE287">
            <v>813.56799980000005</v>
          </cell>
          <cell r="IF287">
            <v>776.84899780000001</v>
          </cell>
          <cell r="IG287">
            <v>1590.4169979999999</v>
          </cell>
          <cell r="IH287">
            <v>1580.5020019999999</v>
          </cell>
          <cell r="II287">
            <v>1503.4429950000001</v>
          </cell>
          <cell r="IJ287">
            <v>3083.9449970000001</v>
          </cell>
          <cell r="IK287">
            <v>19.688234000000001</v>
          </cell>
          <cell r="IL287">
            <v>12.9365956</v>
          </cell>
          <cell r="IM287">
            <v>15.912436</v>
          </cell>
          <cell r="IN287">
            <v>13.9305415</v>
          </cell>
          <cell r="IO287">
            <v>11.5096594</v>
          </cell>
          <cell r="IP287">
            <v>12.5871014</v>
          </cell>
          <cell r="IQ287">
            <v>17.520721699999999</v>
          </cell>
        </row>
        <row r="288">
          <cell r="A288">
            <v>39934</v>
          </cell>
          <cell r="B288">
            <v>4.7098009999999997</v>
          </cell>
          <cell r="C288">
            <v>3.8913402000000001</v>
          </cell>
          <cell r="D288">
            <v>8.6011412000000007</v>
          </cell>
          <cell r="E288">
            <v>10.7838615</v>
          </cell>
          <cell r="F288">
            <v>8.5827936000000005</v>
          </cell>
          <cell r="G288">
            <v>19.366655099999999</v>
          </cell>
          <cell r="H288">
            <v>15.493662499999999</v>
          </cell>
          <cell r="I288">
            <v>12.474133800000001</v>
          </cell>
          <cell r="J288">
            <v>27.9677963</v>
          </cell>
          <cell r="K288">
            <v>135.8405674</v>
          </cell>
          <cell r="L288">
            <v>73.402579299999999</v>
          </cell>
          <cell r="M288">
            <v>209.24314670000001</v>
          </cell>
          <cell r="N288">
            <v>423.2918196</v>
          </cell>
          <cell r="O288">
            <v>304.3607422</v>
          </cell>
          <cell r="P288">
            <v>727.65256179999994</v>
          </cell>
          <cell r="Q288">
            <v>559.13238699999999</v>
          </cell>
          <cell r="R288">
            <v>377.76332150000002</v>
          </cell>
          <cell r="S288">
            <v>936.89570849999996</v>
          </cell>
          <cell r="T288">
            <v>140.5503684</v>
          </cell>
          <cell r="U288">
            <v>77.293919500000001</v>
          </cell>
          <cell r="V288">
            <v>217.84428790000001</v>
          </cell>
          <cell r="W288">
            <v>434.0756811</v>
          </cell>
          <cell r="X288">
            <v>312.94353580000001</v>
          </cell>
          <cell r="Y288">
            <v>747.01921689999995</v>
          </cell>
          <cell r="Z288">
            <v>574.62604950000002</v>
          </cell>
          <cell r="AA288">
            <v>390.23745530000002</v>
          </cell>
          <cell r="AB288">
            <v>964.86350479999999</v>
          </cell>
          <cell r="AC288">
            <v>160.5123682</v>
          </cell>
          <cell r="AD288">
            <v>220.21392510000001</v>
          </cell>
          <cell r="AE288">
            <v>380.72629330000001</v>
          </cell>
          <cell r="AF288">
            <v>96.785709699999998</v>
          </cell>
          <cell r="AG288">
            <v>130.7873414</v>
          </cell>
          <cell r="AH288">
            <v>227.57305109999999</v>
          </cell>
          <cell r="AI288">
            <v>257.29807790000001</v>
          </cell>
          <cell r="AJ288">
            <v>351.00126649999999</v>
          </cell>
          <cell r="AK288">
            <v>608.2993444</v>
          </cell>
          <cell r="AL288">
            <v>52.285104199999999</v>
          </cell>
          <cell r="AM288">
            <v>57.1452612</v>
          </cell>
          <cell r="AN288">
            <v>109.4303654</v>
          </cell>
          <cell r="AO288">
            <v>84.073051599999999</v>
          </cell>
          <cell r="AP288">
            <v>102.4839657</v>
          </cell>
          <cell r="AQ288">
            <v>186.55701730000001</v>
          </cell>
          <cell r="AR288">
            <v>136.35815579999999</v>
          </cell>
          <cell r="AS288">
            <v>159.62922689999999</v>
          </cell>
          <cell r="AT288">
            <v>295.98738270000001</v>
          </cell>
          <cell r="AU288">
            <v>212.7974724</v>
          </cell>
          <cell r="AV288">
            <v>277.35918629999998</v>
          </cell>
          <cell r="AW288">
            <v>490.15665869999998</v>
          </cell>
          <cell r="AX288">
            <v>180.8587613</v>
          </cell>
          <cell r="AY288">
            <v>233.2713071</v>
          </cell>
          <cell r="AZ288">
            <v>414.13006840000003</v>
          </cell>
          <cell r="BA288">
            <v>393.65623369999997</v>
          </cell>
          <cell r="BB288">
            <v>510.63049339999998</v>
          </cell>
          <cell r="BC288">
            <v>904.28672710000001</v>
          </cell>
          <cell r="BD288">
            <v>165.2221692</v>
          </cell>
          <cell r="BE288">
            <v>224.10526530000001</v>
          </cell>
          <cell r="BF288">
            <v>389.32743449999998</v>
          </cell>
          <cell r="BG288">
            <v>107.5695712</v>
          </cell>
          <cell r="BH288">
            <v>139.370135</v>
          </cell>
          <cell r="BI288">
            <v>246.93970619999999</v>
          </cell>
          <cell r="BJ288">
            <v>272.79174039999998</v>
          </cell>
          <cell r="BK288">
            <v>363.47540029999999</v>
          </cell>
          <cell r="BL288">
            <v>636.26714070000003</v>
          </cell>
          <cell r="BM288">
            <v>188.1256716</v>
          </cell>
          <cell r="BN288">
            <v>130.54784050000001</v>
          </cell>
          <cell r="BO288">
            <v>318.67351209999998</v>
          </cell>
          <cell r="BP288">
            <v>507.36487119999998</v>
          </cell>
          <cell r="BQ288">
            <v>406.8447079</v>
          </cell>
          <cell r="BR288">
            <v>914.20957910000004</v>
          </cell>
          <cell r="BS288">
            <v>695.49054279999996</v>
          </cell>
          <cell r="BT288">
            <v>537.39254840000001</v>
          </cell>
          <cell r="BU288">
            <v>1232.8830909999999</v>
          </cell>
          <cell r="BV288">
            <v>353.34784079999997</v>
          </cell>
          <cell r="BW288">
            <v>354.65310579999999</v>
          </cell>
          <cell r="BX288">
            <v>708.00094660000002</v>
          </cell>
          <cell r="BY288">
            <v>614.93444239999997</v>
          </cell>
          <cell r="BZ288">
            <v>546.21484290000001</v>
          </cell>
          <cell r="CA288">
            <v>1161.149285</v>
          </cell>
          <cell r="CB288">
            <v>968.28228320000005</v>
          </cell>
          <cell r="CC288">
            <v>900.86794870000006</v>
          </cell>
          <cell r="CD288">
            <v>1869.150232</v>
          </cell>
          <cell r="CE288">
            <v>6.6787637000000002</v>
          </cell>
          <cell r="CF288">
            <v>3.5776319000000001</v>
          </cell>
          <cell r="CG288">
            <v>10.256395599999999</v>
          </cell>
          <cell r="CH288">
            <v>5.8301042000000001</v>
          </cell>
          <cell r="CI288">
            <v>4.7775591000000004</v>
          </cell>
          <cell r="CJ288">
            <v>10.6076633</v>
          </cell>
          <cell r="CK288">
            <v>12.5088679</v>
          </cell>
          <cell r="CL288">
            <v>8.3551909999999996</v>
          </cell>
          <cell r="CM288">
            <v>20.8640589</v>
          </cell>
          <cell r="CN288">
            <v>39.699154</v>
          </cell>
          <cell r="CO288">
            <v>26.977262700000001</v>
          </cell>
          <cell r="CP288">
            <v>66.676416700000004</v>
          </cell>
          <cell r="CQ288">
            <v>47.962739800000001</v>
          </cell>
          <cell r="CR288">
            <v>23.2525218</v>
          </cell>
          <cell r="CS288">
            <v>71.215261600000005</v>
          </cell>
          <cell r="CT288">
            <v>87.661893800000001</v>
          </cell>
          <cell r="CU288">
            <v>50.229784500000001</v>
          </cell>
          <cell r="CV288">
            <v>137.8916783</v>
          </cell>
          <cell r="CW288">
            <v>46.377917699999998</v>
          </cell>
          <cell r="CX288">
            <v>30.554894600000001</v>
          </cell>
          <cell r="CY288">
            <v>76.932812299999995</v>
          </cell>
          <cell r="CZ288">
            <v>53.792844000000002</v>
          </cell>
          <cell r="DA288">
            <v>28.030080900000002</v>
          </cell>
          <cell r="DB288">
            <v>81.822924900000004</v>
          </cell>
          <cell r="DC288">
            <v>100.1707617</v>
          </cell>
          <cell r="DD288">
            <v>58.584975499999999</v>
          </cell>
          <cell r="DE288">
            <v>158.7557372</v>
          </cell>
          <cell r="DF288">
            <v>33.094343000000002</v>
          </cell>
          <cell r="DG288">
            <v>26.1411929</v>
          </cell>
          <cell r="DH288">
            <v>59.235535900000002</v>
          </cell>
          <cell r="DI288">
            <v>11.669727</v>
          </cell>
          <cell r="DJ288">
            <v>11.7722079</v>
          </cell>
          <cell r="DK288">
            <v>23.4419349</v>
          </cell>
          <cell r="DL288">
            <v>44.764069999999997</v>
          </cell>
          <cell r="DM288">
            <v>37.913400799999998</v>
          </cell>
          <cell r="DN288">
            <v>82.677470799999995</v>
          </cell>
          <cell r="DO288">
            <v>1.9522763000000001</v>
          </cell>
          <cell r="DP288">
            <v>3.3906998000000002</v>
          </cell>
          <cell r="DQ288">
            <v>5.3429760999999996</v>
          </cell>
          <cell r="DR288">
            <v>4.9798913999999996</v>
          </cell>
          <cell r="DS288">
            <v>4.7090459999999998</v>
          </cell>
          <cell r="DT288">
            <v>9.6889374000000004</v>
          </cell>
          <cell r="DU288">
            <v>6.9321676999999999</v>
          </cell>
          <cell r="DV288">
            <v>8.0997458000000009</v>
          </cell>
          <cell r="DW288">
            <v>15.0319135</v>
          </cell>
          <cell r="DX288">
            <v>35.046619300000003</v>
          </cell>
          <cell r="DY288">
            <v>29.5318927</v>
          </cell>
          <cell r="DZ288">
            <v>64.578512000000003</v>
          </cell>
          <cell r="EA288">
            <v>16.649618400000001</v>
          </cell>
          <cell r="EB288">
            <v>16.481253899999999</v>
          </cell>
          <cell r="EC288">
            <v>33.1308723</v>
          </cell>
          <cell r="ED288">
            <v>51.696237699999998</v>
          </cell>
          <cell r="EE288">
            <v>46.013146599999999</v>
          </cell>
          <cell r="EF288">
            <v>97.709384299999996</v>
          </cell>
          <cell r="EG288">
            <v>39.7731067</v>
          </cell>
          <cell r="EH288">
            <v>29.7188248</v>
          </cell>
          <cell r="EI288">
            <v>69.491931500000007</v>
          </cell>
          <cell r="EJ288">
            <v>17.499831199999999</v>
          </cell>
          <cell r="EK288">
            <v>16.549766999999999</v>
          </cell>
          <cell r="EL288">
            <v>34.049598199999998</v>
          </cell>
          <cell r="EM288">
            <v>57.272937900000002</v>
          </cell>
          <cell r="EN288">
            <v>46.268591800000003</v>
          </cell>
          <cell r="EO288">
            <v>103.5415297</v>
          </cell>
          <cell r="EP288">
            <v>41.651430300000001</v>
          </cell>
          <cell r="EQ288">
            <v>30.367962500000001</v>
          </cell>
          <cell r="ER288">
            <v>72.019392800000006</v>
          </cell>
          <cell r="ES288">
            <v>52.942631200000001</v>
          </cell>
          <cell r="ET288">
            <v>27.961567800000001</v>
          </cell>
          <cell r="EU288">
            <v>80.904199000000006</v>
          </cell>
          <cell r="EV288">
            <v>94.594061499999995</v>
          </cell>
          <cell r="EW288">
            <v>58.329530300000002</v>
          </cell>
          <cell r="EX288">
            <v>152.9235918</v>
          </cell>
          <cell r="EY288">
            <v>81.424537000000001</v>
          </cell>
          <cell r="EZ288">
            <v>60.086787299999997</v>
          </cell>
          <cell r="FA288">
            <v>141.51132430000001</v>
          </cell>
          <cell r="FB288">
            <v>70.442462399999997</v>
          </cell>
          <cell r="FC288">
            <v>44.5113348</v>
          </cell>
          <cell r="FD288">
            <v>114.9537972</v>
          </cell>
          <cell r="FE288">
            <v>151.8669994</v>
          </cell>
          <cell r="FF288">
            <v>104.5981221</v>
          </cell>
          <cell r="FG288">
            <v>256.46512150000001</v>
          </cell>
          <cell r="FH288">
            <v>204.9952759</v>
          </cell>
          <cell r="FI288">
            <v>253.82409010000001</v>
          </cell>
          <cell r="FJ288">
            <v>458.819366</v>
          </cell>
          <cell r="FK288">
            <v>125.0694024</v>
          </cell>
          <cell r="FL288">
            <v>155.91990200000001</v>
          </cell>
          <cell r="FM288">
            <v>280.98930439999998</v>
          </cell>
          <cell r="FN288">
            <v>330.06467830000003</v>
          </cell>
          <cell r="FO288">
            <v>409.74399210000001</v>
          </cell>
          <cell r="FP288">
            <v>739.80867039999998</v>
          </cell>
          <cell r="FQ288">
            <v>229.77710189999999</v>
          </cell>
          <cell r="FR288">
            <v>160.91580300000001</v>
          </cell>
          <cell r="FS288">
            <v>390.69290489999997</v>
          </cell>
          <cell r="FT288">
            <v>560.30750239999998</v>
          </cell>
          <cell r="FU288">
            <v>434.80627570000001</v>
          </cell>
          <cell r="FV288">
            <v>995.11377809999999</v>
          </cell>
          <cell r="FW288">
            <v>790.08460430000002</v>
          </cell>
          <cell r="FX288">
            <v>595.7220787</v>
          </cell>
          <cell r="FY288">
            <v>1385.806683</v>
          </cell>
          <cell r="FZ288">
            <v>434.77237780000002</v>
          </cell>
          <cell r="GA288">
            <v>414.73989310000002</v>
          </cell>
          <cell r="GB288">
            <v>849.51227089999998</v>
          </cell>
          <cell r="GC288">
            <v>685.37690480000003</v>
          </cell>
          <cell r="GD288">
            <v>590.72617769999999</v>
          </cell>
          <cell r="GE288">
            <v>1276.103083</v>
          </cell>
          <cell r="GF288">
            <v>1120.149283</v>
          </cell>
          <cell r="GG288">
            <v>1005.4660710000001</v>
          </cell>
          <cell r="GH288">
            <v>2125.6153530000001</v>
          </cell>
          <cell r="GI288">
            <v>308.44350880000002</v>
          </cell>
          <cell r="GJ288">
            <v>271.01725140000002</v>
          </cell>
          <cell r="GK288">
            <v>579.46076019999998</v>
          </cell>
          <cell r="GL288">
            <v>85.146838700000004</v>
          </cell>
          <cell r="GM288">
            <v>97.368003700000003</v>
          </cell>
          <cell r="GN288">
            <v>182.51484239999999</v>
          </cell>
          <cell r="GO288">
            <v>393.59034750000001</v>
          </cell>
          <cell r="GP288">
            <v>368.38525509999999</v>
          </cell>
          <cell r="GQ288">
            <v>761.9756026</v>
          </cell>
          <cell r="GR288">
            <v>23.734115599999999</v>
          </cell>
          <cell r="GS288">
            <v>40.896852899999999</v>
          </cell>
          <cell r="GT288">
            <v>64.630968499999994</v>
          </cell>
          <cell r="GU288">
            <v>45.152259899999997</v>
          </cell>
          <cell r="GV288">
            <v>90.291815099999994</v>
          </cell>
          <cell r="GW288">
            <v>135.444075</v>
          </cell>
          <cell r="GX288">
            <v>68.8863755</v>
          </cell>
          <cell r="GY288">
            <v>131.18866800000001</v>
          </cell>
          <cell r="GZ288">
            <v>200.07504349999999</v>
          </cell>
          <cell r="HA288">
            <v>332.17762440000001</v>
          </cell>
          <cell r="HB288">
            <v>311.91410430000002</v>
          </cell>
          <cell r="HC288">
            <v>644.09172869999998</v>
          </cell>
          <cell r="HD288">
            <v>130.29909860000001</v>
          </cell>
          <cell r="HE288">
            <v>187.65981880000001</v>
          </cell>
          <cell r="HF288">
            <v>317.95891740000002</v>
          </cell>
          <cell r="HG288">
            <v>462.47672299999999</v>
          </cell>
          <cell r="HH288">
            <v>499.5739231</v>
          </cell>
          <cell r="HI288">
            <v>962.05064609999999</v>
          </cell>
          <cell r="HJ288">
            <v>513.43878470000004</v>
          </cell>
          <cell r="HK288">
            <v>524.8413415</v>
          </cell>
          <cell r="HL288">
            <v>1038.2801260000001</v>
          </cell>
          <cell r="HM288">
            <v>210.21624109999999</v>
          </cell>
          <cell r="HN288">
            <v>253.28790570000001</v>
          </cell>
          <cell r="HO288">
            <v>463.5041468</v>
          </cell>
          <cell r="HP288">
            <v>723.65502579999998</v>
          </cell>
          <cell r="HQ288">
            <v>778.12924720000001</v>
          </cell>
          <cell r="HR288">
            <v>1501.784273</v>
          </cell>
          <cell r="HS288">
            <v>253.51121749999999</v>
          </cell>
          <cell r="HT288">
            <v>201.81265590000001</v>
          </cell>
          <cell r="HU288">
            <v>455.32387340000002</v>
          </cell>
          <cell r="HV288">
            <v>605.45976229999997</v>
          </cell>
          <cell r="HW288">
            <v>525.09809080000002</v>
          </cell>
          <cell r="HX288">
            <v>1130.557853</v>
          </cell>
          <cell r="HY288">
            <v>858.97097980000001</v>
          </cell>
          <cell r="HZ288">
            <v>726.9107467</v>
          </cell>
          <cell r="IA288">
            <v>1585.881727</v>
          </cell>
          <cell r="IB288">
            <v>766.95000219999997</v>
          </cell>
          <cell r="IC288">
            <v>726.65399739999998</v>
          </cell>
          <cell r="ID288">
            <v>1493.604</v>
          </cell>
          <cell r="IE288">
            <v>815.67600340000001</v>
          </cell>
          <cell r="IF288">
            <v>778.38599650000003</v>
          </cell>
          <cell r="IG288">
            <v>1594.0619999999999</v>
          </cell>
          <cell r="IH288">
            <v>1582.626006</v>
          </cell>
          <cell r="II288">
            <v>1505.039994</v>
          </cell>
          <cell r="IJ288">
            <v>3087.6660000000002</v>
          </cell>
          <cell r="IK288">
            <v>19.401962600000001</v>
          </cell>
          <cell r="IL288">
            <v>11.7084335</v>
          </cell>
          <cell r="IM288">
            <v>15.1458148</v>
          </cell>
          <cell r="IN288">
            <v>13.9920963</v>
          </cell>
          <cell r="IO288">
            <v>10.6142749</v>
          </cell>
          <cell r="IP288">
            <v>12.117756</v>
          </cell>
          <cell r="IQ288">
            <v>17.352034799999998</v>
          </cell>
        </row>
        <row r="289">
          <cell r="A289">
            <v>39965</v>
          </cell>
          <cell r="B289">
            <v>6.9145341</v>
          </cell>
          <cell r="C289">
            <v>5.7208740999999996</v>
          </cell>
          <cell r="D289">
            <v>12.635408200000001</v>
          </cell>
          <cell r="E289">
            <v>10.5533058</v>
          </cell>
          <cell r="F289">
            <v>9.0426768000000006</v>
          </cell>
          <cell r="G289">
            <v>19.595982599999999</v>
          </cell>
          <cell r="H289">
            <v>17.467839900000001</v>
          </cell>
          <cell r="I289">
            <v>14.7635509</v>
          </cell>
          <cell r="J289">
            <v>32.2313908</v>
          </cell>
          <cell r="K289">
            <v>128.7036727</v>
          </cell>
          <cell r="L289">
            <v>68.260238999999999</v>
          </cell>
          <cell r="M289">
            <v>196.96391170000001</v>
          </cell>
          <cell r="N289">
            <v>429.05325360000001</v>
          </cell>
          <cell r="O289">
            <v>306.65707609999998</v>
          </cell>
          <cell r="P289">
            <v>735.71032969999999</v>
          </cell>
          <cell r="Q289">
            <v>557.75692630000003</v>
          </cell>
          <cell r="R289">
            <v>374.9173151</v>
          </cell>
          <cell r="S289">
            <v>932.67424140000003</v>
          </cell>
          <cell r="T289">
            <v>135.6182068</v>
          </cell>
          <cell r="U289">
            <v>73.981113100000002</v>
          </cell>
          <cell r="V289">
            <v>209.59931990000001</v>
          </cell>
          <cell r="W289">
            <v>439.60655939999998</v>
          </cell>
          <cell r="X289">
            <v>315.69975290000002</v>
          </cell>
          <cell r="Y289">
            <v>755.30631229999995</v>
          </cell>
          <cell r="Z289">
            <v>575.22476619999998</v>
          </cell>
          <cell r="AA289">
            <v>389.68086599999998</v>
          </cell>
          <cell r="AB289">
            <v>964.90563220000001</v>
          </cell>
          <cell r="AC289">
            <v>159.7509455</v>
          </cell>
          <cell r="AD289">
            <v>217.71255199999999</v>
          </cell>
          <cell r="AE289">
            <v>377.46349750000002</v>
          </cell>
          <cell r="AF289">
            <v>106.18364080000001</v>
          </cell>
          <cell r="AG289">
            <v>127.08845530000001</v>
          </cell>
          <cell r="AH289">
            <v>233.2720961</v>
          </cell>
          <cell r="AI289">
            <v>265.93458629999998</v>
          </cell>
          <cell r="AJ289">
            <v>344.80100729999998</v>
          </cell>
          <cell r="AK289">
            <v>610.73559360000002</v>
          </cell>
          <cell r="AL289">
            <v>51.339449899999998</v>
          </cell>
          <cell r="AM289">
            <v>56.557676499999999</v>
          </cell>
          <cell r="AN289">
            <v>107.8971264</v>
          </cell>
          <cell r="AO289">
            <v>69.260583400000002</v>
          </cell>
          <cell r="AP289">
            <v>105.43924560000001</v>
          </cell>
          <cell r="AQ289">
            <v>174.69982899999999</v>
          </cell>
          <cell r="AR289">
            <v>120.60003330000001</v>
          </cell>
          <cell r="AS289">
            <v>161.99692210000001</v>
          </cell>
          <cell r="AT289">
            <v>282.59695540000001</v>
          </cell>
          <cell r="AU289">
            <v>211.09039540000001</v>
          </cell>
          <cell r="AV289">
            <v>274.27022849999997</v>
          </cell>
          <cell r="AW289">
            <v>485.36062390000001</v>
          </cell>
          <cell r="AX289">
            <v>175.44422420000001</v>
          </cell>
          <cell r="AY289">
            <v>232.52770090000001</v>
          </cell>
          <cell r="AZ289">
            <v>407.97192510000002</v>
          </cell>
          <cell r="BA289">
            <v>386.53461959999998</v>
          </cell>
          <cell r="BB289">
            <v>506.79792939999999</v>
          </cell>
          <cell r="BC289">
            <v>893.33254899999997</v>
          </cell>
          <cell r="BD289">
            <v>166.6654796</v>
          </cell>
          <cell r="BE289">
            <v>223.43342609999999</v>
          </cell>
          <cell r="BF289">
            <v>390.09890569999999</v>
          </cell>
          <cell r="BG289">
            <v>116.7369466</v>
          </cell>
          <cell r="BH289">
            <v>136.1311321</v>
          </cell>
          <cell r="BI289">
            <v>252.86807870000001</v>
          </cell>
          <cell r="BJ289">
            <v>283.40242619999998</v>
          </cell>
          <cell r="BK289">
            <v>359.56455820000002</v>
          </cell>
          <cell r="BL289">
            <v>642.9669844</v>
          </cell>
          <cell r="BM289">
            <v>180.0431226</v>
          </cell>
          <cell r="BN289">
            <v>124.8179155</v>
          </cell>
          <cell r="BO289">
            <v>304.86103809999997</v>
          </cell>
          <cell r="BP289">
            <v>498.31383699999998</v>
          </cell>
          <cell r="BQ289">
            <v>412.09632169999998</v>
          </cell>
          <cell r="BR289">
            <v>910.41015870000001</v>
          </cell>
          <cell r="BS289">
            <v>678.35695959999998</v>
          </cell>
          <cell r="BT289">
            <v>536.9142372</v>
          </cell>
          <cell r="BU289">
            <v>1215.271197</v>
          </cell>
          <cell r="BV289">
            <v>346.70860219999997</v>
          </cell>
          <cell r="BW289">
            <v>348.25134159999999</v>
          </cell>
          <cell r="BX289">
            <v>694.95994380000002</v>
          </cell>
          <cell r="BY289">
            <v>615.05078360000005</v>
          </cell>
          <cell r="BZ289">
            <v>548.22745380000003</v>
          </cell>
          <cell r="CA289">
            <v>1163.278237</v>
          </cell>
          <cell r="CB289">
            <v>961.75938580000002</v>
          </cell>
          <cell r="CC289">
            <v>896.47879539999997</v>
          </cell>
          <cell r="CD289">
            <v>1858.2381809999999</v>
          </cell>
          <cell r="CE289">
            <v>5.2660089000000001</v>
          </cell>
          <cell r="CF289">
            <v>4.2268815000000002</v>
          </cell>
          <cell r="CG289">
            <v>9.4928904000000003</v>
          </cell>
          <cell r="CH289">
            <v>3.9409111000000001</v>
          </cell>
          <cell r="CI289">
            <v>5.0228520999999997</v>
          </cell>
          <cell r="CJ289">
            <v>8.9637632000000007</v>
          </cell>
          <cell r="CK289">
            <v>9.2069200000000002</v>
          </cell>
          <cell r="CL289">
            <v>9.2497336000000008</v>
          </cell>
          <cell r="CM289">
            <v>18.456653599999999</v>
          </cell>
          <cell r="CN289">
            <v>37.072055900000002</v>
          </cell>
          <cell r="CO289">
            <v>28.2219619</v>
          </cell>
          <cell r="CP289">
            <v>65.294017800000006</v>
          </cell>
          <cell r="CQ289">
            <v>52.5477469</v>
          </cell>
          <cell r="CR289">
            <v>23.884729100000001</v>
          </cell>
          <cell r="CS289">
            <v>76.432475999999994</v>
          </cell>
          <cell r="CT289">
            <v>89.619802800000002</v>
          </cell>
          <cell r="CU289">
            <v>52.106690999999998</v>
          </cell>
          <cell r="CV289">
            <v>141.72649379999999</v>
          </cell>
          <cell r="CW289">
            <v>42.338064799999998</v>
          </cell>
          <cell r="CX289">
            <v>32.448843400000001</v>
          </cell>
          <cell r="CY289">
            <v>74.786908199999999</v>
          </cell>
          <cell r="CZ289">
            <v>56.488658000000001</v>
          </cell>
          <cell r="DA289">
            <v>28.907581199999999</v>
          </cell>
          <cell r="DB289">
            <v>85.396239199999997</v>
          </cell>
          <cell r="DC289">
            <v>98.826722799999999</v>
          </cell>
          <cell r="DD289">
            <v>61.356424599999997</v>
          </cell>
          <cell r="DE289">
            <v>160.1831474</v>
          </cell>
          <cell r="DF289">
            <v>22.2395666</v>
          </cell>
          <cell r="DG289">
            <v>31.6058907</v>
          </cell>
          <cell r="DH289">
            <v>53.8454573</v>
          </cell>
          <cell r="DI289">
            <v>10.1321064</v>
          </cell>
          <cell r="DJ289">
            <v>4.9535026000000002</v>
          </cell>
          <cell r="DK289">
            <v>15.085609</v>
          </cell>
          <cell r="DL289">
            <v>32.371673000000001</v>
          </cell>
          <cell r="DM289">
            <v>36.559393300000004</v>
          </cell>
          <cell r="DN289">
            <v>68.931066299999998</v>
          </cell>
          <cell r="DO289">
            <v>3.1186655999999999</v>
          </cell>
          <cell r="DP289">
            <v>3.3747596</v>
          </cell>
          <cell r="DQ289">
            <v>6.4934251999999999</v>
          </cell>
          <cell r="DR289">
            <v>3.9643291999999999</v>
          </cell>
          <cell r="DS289">
            <v>2.1129584000000001</v>
          </cell>
          <cell r="DT289">
            <v>6.0772876</v>
          </cell>
          <cell r="DU289">
            <v>7.0829947999999998</v>
          </cell>
          <cell r="DV289">
            <v>5.4877180000000001</v>
          </cell>
          <cell r="DW289">
            <v>12.570712800000001</v>
          </cell>
          <cell r="DX289">
            <v>25.3582322</v>
          </cell>
          <cell r="DY289">
            <v>34.980650300000001</v>
          </cell>
          <cell r="DZ289">
            <v>60.338882499999997</v>
          </cell>
          <cell r="EA289">
            <v>14.0964356</v>
          </cell>
          <cell r="EB289">
            <v>7.0664610000000003</v>
          </cell>
          <cell r="EC289">
            <v>21.1628966</v>
          </cell>
          <cell r="ED289">
            <v>39.454667800000003</v>
          </cell>
          <cell r="EE289">
            <v>42.047111299999997</v>
          </cell>
          <cell r="EF289">
            <v>81.501779099999993</v>
          </cell>
          <cell r="EG289">
            <v>27.505575499999999</v>
          </cell>
          <cell r="EH289">
            <v>35.832772200000001</v>
          </cell>
          <cell r="EI289">
            <v>63.3383477</v>
          </cell>
          <cell r="EJ289">
            <v>14.073017500000001</v>
          </cell>
          <cell r="EK289">
            <v>9.9763546999999999</v>
          </cell>
          <cell r="EL289">
            <v>24.049372200000001</v>
          </cell>
          <cell r="EM289">
            <v>41.578592999999998</v>
          </cell>
          <cell r="EN289">
            <v>45.809126900000003</v>
          </cell>
          <cell r="EO289">
            <v>87.387719899999993</v>
          </cell>
          <cell r="EP289">
            <v>40.190721500000002</v>
          </cell>
          <cell r="EQ289">
            <v>31.596721500000001</v>
          </cell>
          <cell r="ER289">
            <v>71.787442999999996</v>
          </cell>
          <cell r="ES289">
            <v>56.512076100000002</v>
          </cell>
          <cell r="ET289">
            <v>25.997687500000001</v>
          </cell>
          <cell r="EU289">
            <v>82.509763599999999</v>
          </cell>
          <cell r="EV289">
            <v>96.702797599999997</v>
          </cell>
          <cell r="EW289">
            <v>57.594408999999999</v>
          </cell>
          <cell r="EX289">
            <v>154.29720660000001</v>
          </cell>
          <cell r="EY289">
            <v>67.696297000000001</v>
          </cell>
          <cell r="EZ289">
            <v>67.429493699999995</v>
          </cell>
          <cell r="FA289">
            <v>135.12579070000001</v>
          </cell>
          <cell r="FB289">
            <v>70.585093599999993</v>
          </cell>
          <cell r="FC289">
            <v>35.9740422</v>
          </cell>
          <cell r="FD289">
            <v>106.55913580000001</v>
          </cell>
          <cell r="FE289">
            <v>138.28139060000001</v>
          </cell>
          <cell r="FF289">
            <v>103.40353589999999</v>
          </cell>
          <cell r="FG289">
            <v>241.68492649999999</v>
          </cell>
          <cell r="FH289">
            <v>194.17105509999999</v>
          </cell>
          <cell r="FI289">
            <v>259.26619829999999</v>
          </cell>
          <cell r="FJ289">
            <v>453.43725339999997</v>
          </cell>
          <cell r="FK289">
            <v>130.8099641</v>
          </cell>
          <cell r="FL289">
            <v>146.1074868</v>
          </cell>
          <cell r="FM289">
            <v>276.91745090000001</v>
          </cell>
          <cell r="FN289">
            <v>324.98101919999999</v>
          </cell>
          <cell r="FO289">
            <v>405.37368509999999</v>
          </cell>
          <cell r="FP289">
            <v>730.35470429999998</v>
          </cell>
          <cell r="FQ289">
            <v>220.2338441</v>
          </cell>
          <cell r="FR289">
            <v>156.414637</v>
          </cell>
          <cell r="FS289">
            <v>376.64848110000003</v>
          </cell>
          <cell r="FT289">
            <v>554.82591309999998</v>
          </cell>
          <cell r="FU289">
            <v>438.09400920000002</v>
          </cell>
          <cell r="FV289">
            <v>992.91992230000005</v>
          </cell>
          <cell r="FW289">
            <v>775.05975720000004</v>
          </cell>
          <cell r="FX289">
            <v>594.50864620000004</v>
          </cell>
          <cell r="FY289">
            <v>1369.568403</v>
          </cell>
          <cell r="FZ289">
            <v>414.40489919999999</v>
          </cell>
          <cell r="GA289">
            <v>415.68083530000001</v>
          </cell>
          <cell r="GB289">
            <v>830.08573449999994</v>
          </cell>
          <cell r="GC289">
            <v>685.63587719999998</v>
          </cell>
          <cell r="GD289">
            <v>584.20149600000002</v>
          </cell>
          <cell r="GE289">
            <v>1269.8373730000001</v>
          </cell>
          <cell r="GF289">
            <v>1100.0407760000001</v>
          </cell>
          <cell r="GG289">
            <v>999.88233130000003</v>
          </cell>
          <cell r="GH289">
            <v>2099.923108</v>
          </cell>
          <cell r="GI289">
            <v>322.20417859999998</v>
          </cell>
          <cell r="GJ289">
            <v>271.22050039999999</v>
          </cell>
          <cell r="GK289">
            <v>593.42467899999997</v>
          </cell>
          <cell r="GL289">
            <v>88.959623100000002</v>
          </cell>
          <cell r="GM289">
            <v>100.2999267</v>
          </cell>
          <cell r="GN289">
            <v>189.2595498</v>
          </cell>
          <cell r="GO289">
            <v>411.16380170000002</v>
          </cell>
          <cell r="GP289">
            <v>371.52042710000001</v>
          </cell>
          <cell r="GQ289">
            <v>782.68422880000003</v>
          </cell>
          <cell r="GR289">
            <v>30.346919400000001</v>
          </cell>
          <cell r="GS289">
            <v>39.860664700000001</v>
          </cell>
          <cell r="GT289">
            <v>70.207584100000005</v>
          </cell>
          <cell r="GU289">
            <v>43.168496099999999</v>
          </cell>
          <cell r="GV289">
            <v>95.430577600000007</v>
          </cell>
          <cell r="GW289">
            <v>138.59907369999999</v>
          </cell>
          <cell r="GX289">
            <v>73.515415500000003</v>
          </cell>
          <cell r="GY289">
            <v>135.29124229999999</v>
          </cell>
          <cell r="GZ289">
            <v>208.80665780000001</v>
          </cell>
          <cell r="HA289">
            <v>352.55109800000002</v>
          </cell>
          <cell r="HB289">
            <v>311.08116510000002</v>
          </cell>
          <cell r="HC289">
            <v>663.63226310000005</v>
          </cell>
          <cell r="HD289">
            <v>132.12811919999999</v>
          </cell>
          <cell r="HE289">
            <v>195.73050430000001</v>
          </cell>
          <cell r="HF289">
            <v>327.85862350000002</v>
          </cell>
          <cell r="HG289">
            <v>484.67921719999998</v>
          </cell>
          <cell r="HH289">
            <v>506.81166940000003</v>
          </cell>
          <cell r="HI289">
            <v>991.49088659999995</v>
          </cell>
          <cell r="HJ289">
            <v>516.37523369999997</v>
          </cell>
          <cell r="HK289">
            <v>530.48669870000003</v>
          </cell>
          <cell r="HL289">
            <v>1046.861932</v>
          </cell>
          <cell r="HM289">
            <v>219.76958719999999</v>
          </cell>
          <cell r="HN289">
            <v>246.40741349999999</v>
          </cell>
          <cell r="HO289">
            <v>466.17700070000001</v>
          </cell>
          <cell r="HP289">
            <v>736.14482090000001</v>
          </cell>
          <cell r="HQ289">
            <v>776.8941122</v>
          </cell>
          <cell r="HR289">
            <v>1513.038933</v>
          </cell>
          <cell r="HS289">
            <v>250.58076349999999</v>
          </cell>
          <cell r="HT289">
            <v>196.2753017</v>
          </cell>
          <cell r="HU289">
            <v>446.85606519999999</v>
          </cell>
          <cell r="HV289">
            <v>597.99440919999995</v>
          </cell>
          <cell r="HW289">
            <v>533.52458679999995</v>
          </cell>
          <cell r="HX289">
            <v>1131.518996</v>
          </cell>
          <cell r="HY289">
            <v>848.57517270000005</v>
          </cell>
          <cell r="HZ289">
            <v>729.79988849999995</v>
          </cell>
          <cell r="IA289">
            <v>1578.375061</v>
          </cell>
          <cell r="IB289">
            <v>766.95599719999996</v>
          </cell>
          <cell r="IC289">
            <v>726.76200040000003</v>
          </cell>
          <cell r="ID289">
            <v>1493.7179980000001</v>
          </cell>
          <cell r="IE289">
            <v>817.7639964</v>
          </cell>
          <cell r="IF289">
            <v>779.93200030000003</v>
          </cell>
          <cell r="IG289">
            <v>1597.695997</v>
          </cell>
          <cell r="IH289">
            <v>1584.719994</v>
          </cell>
          <cell r="II289">
            <v>1506.6940010000001</v>
          </cell>
          <cell r="IJ289">
            <v>3091.413994</v>
          </cell>
          <cell r="IK289">
            <v>14.1656415</v>
          </cell>
          <cell r="IL289">
            <v>13.8208422</v>
          </cell>
          <cell r="IM289">
            <v>13.968492299999999</v>
          </cell>
          <cell r="IN289">
            <v>10.7583681</v>
          </cell>
          <cell r="IO289">
            <v>6.8280927</v>
          </cell>
          <cell r="IP289">
            <v>8.6846720000000008</v>
          </cell>
          <cell r="IQ289">
            <v>12.794160400000001</v>
          </cell>
        </row>
        <row r="290">
          <cell r="A290">
            <v>39995</v>
          </cell>
          <cell r="B290">
            <v>13.7962477</v>
          </cell>
          <cell r="C290">
            <v>9.2529892</v>
          </cell>
          <cell r="D290">
            <v>23.0492369</v>
          </cell>
          <cell r="E290">
            <v>23.5077851</v>
          </cell>
          <cell r="F290">
            <v>20.5358856</v>
          </cell>
          <cell r="G290">
            <v>44.0436707</v>
          </cell>
          <cell r="H290">
            <v>37.304032800000002</v>
          </cell>
          <cell r="I290">
            <v>29.788874799999999</v>
          </cell>
          <cell r="J290">
            <v>67.092907600000004</v>
          </cell>
          <cell r="K290">
            <v>122.7769401</v>
          </cell>
          <cell r="L290">
            <v>72.165241300000005</v>
          </cell>
          <cell r="M290">
            <v>194.94218140000001</v>
          </cell>
          <cell r="N290">
            <v>427.55155559999997</v>
          </cell>
          <cell r="O290">
            <v>299.1838841</v>
          </cell>
          <cell r="P290">
            <v>726.73543970000003</v>
          </cell>
          <cell r="Q290">
            <v>550.32849569999996</v>
          </cell>
          <cell r="R290">
            <v>371.34912539999999</v>
          </cell>
          <cell r="S290">
            <v>921.67762110000001</v>
          </cell>
          <cell r="T290">
            <v>136.5731878</v>
          </cell>
          <cell r="U290">
            <v>81.418230500000007</v>
          </cell>
          <cell r="V290">
            <v>217.99141829999999</v>
          </cell>
          <cell r="W290">
            <v>451.05934070000001</v>
          </cell>
          <cell r="X290">
            <v>319.71976969999997</v>
          </cell>
          <cell r="Y290">
            <v>770.77911040000004</v>
          </cell>
          <cell r="Z290">
            <v>587.63252850000003</v>
          </cell>
          <cell r="AA290">
            <v>401.13800020000002</v>
          </cell>
          <cell r="AB290">
            <v>988.7705287</v>
          </cell>
          <cell r="AC290">
            <v>160.10480129999999</v>
          </cell>
          <cell r="AD290">
            <v>212.60515670000001</v>
          </cell>
          <cell r="AE290">
            <v>372.70995799999997</v>
          </cell>
          <cell r="AF290">
            <v>97.574931800000002</v>
          </cell>
          <cell r="AG290">
            <v>127.9115437</v>
          </cell>
          <cell r="AH290">
            <v>225.48647550000001</v>
          </cell>
          <cell r="AI290">
            <v>257.67973310000002</v>
          </cell>
          <cell r="AJ290">
            <v>340.51670039999999</v>
          </cell>
          <cell r="AK290">
            <v>598.19643350000001</v>
          </cell>
          <cell r="AL290">
            <v>43.564881399999997</v>
          </cell>
          <cell r="AM290">
            <v>55.446497100000002</v>
          </cell>
          <cell r="AN290">
            <v>99.011378500000006</v>
          </cell>
          <cell r="AO290">
            <v>84.892502699999994</v>
          </cell>
          <cell r="AP290">
            <v>108.3631517</v>
          </cell>
          <cell r="AQ290">
            <v>193.2556544</v>
          </cell>
          <cell r="AR290">
            <v>128.45738410000001</v>
          </cell>
          <cell r="AS290">
            <v>163.80964879999999</v>
          </cell>
          <cell r="AT290">
            <v>292.2670329</v>
          </cell>
          <cell r="AU290">
            <v>203.66968270000001</v>
          </cell>
          <cell r="AV290">
            <v>268.0516538</v>
          </cell>
          <cell r="AW290">
            <v>471.72133650000001</v>
          </cell>
          <cell r="AX290">
            <v>182.4674345</v>
          </cell>
          <cell r="AY290">
            <v>236.27469540000001</v>
          </cell>
          <cell r="AZ290">
            <v>418.74212990000001</v>
          </cell>
          <cell r="BA290">
            <v>386.13711719999998</v>
          </cell>
          <cell r="BB290">
            <v>504.32634919999998</v>
          </cell>
          <cell r="BC290">
            <v>890.46346640000002</v>
          </cell>
          <cell r="BD290">
            <v>173.901049</v>
          </cell>
          <cell r="BE290">
            <v>221.85814590000001</v>
          </cell>
          <cell r="BF290">
            <v>395.75919490000001</v>
          </cell>
          <cell r="BG290">
            <v>121.08271689999999</v>
          </cell>
          <cell r="BH290">
            <v>148.44742930000001</v>
          </cell>
          <cell r="BI290">
            <v>269.53014619999999</v>
          </cell>
          <cell r="BJ290">
            <v>294.98376589999998</v>
          </cell>
          <cell r="BK290">
            <v>370.30557520000002</v>
          </cell>
          <cell r="BL290">
            <v>665.2893411</v>
          </cell>
          <cell r="BM290">
            <v>166.34182150000001</v>
          </cell>
          <cell r="BN290">
            <v>127.61173839999999</v>
          </cell>
          <cell r="BO290">
            <v>293.95355990000002</v>
          </cell>
          <cell r="BP290">
            <v>512.44405830000005</v>
          </cell>
          <cell r="BQ290">
            <v>407.5470358</v>
          </cell>
          <cell r="BR290">
            <v>919.99109410000005</v>
          </cell>
          <cell r="BS290">
            <v>678.78587979999998</v>
          </cell>
          <cell r="BT290">
            <v>535.15877420000004</v>
          </cell>
          <cell r="BU290">
            <v>1213.9446539999999</v>
          </cell>
          <cell r="BV290">
            <v>340.24287049999998</v>
          </cell>
          <cell r="BW290">
            <v>349.46988429999999</v>
          </cell>
          <cell r="BX290">
            <v>689.71275479999997</v>
          </cell>
          <cell r="BY290">
            <v>633.52677519999997</v>
          </cell>
          <cell r="BZ290">
            <v>555.99446509999996</v>
          </cell>
          <cell r="CA290">
            <v>1189.52124</v>
          </cell>
          <cell r="CB290">
            <v>973.76964569999996</v>
          </cell>
          <cell r="CC290">
            <v>905.46434939999995</v>
          </cell>
          <cell r="CD290">
            <v>1879.233995</v>
          </cell>
          <cell r="CE290">
            <v>5.4528141999999997</v>
          </cell>
          <cell r="CF290">
            <v>2.6020994000000002</v>
          </cell>
          <cell r="CG290">
            <v>8.0549136000000008</v>
          </cell>
          <cell r="CH290">
            <v>5.6955485000000001</v>
          </cell>
          <cell r="CI290">
            <v>4.3341561000000004</v>
          </cell>
          <cell r="CJ290">
            <v>10.029704600000001</v>
          </cell>
          <cell r="CK290">
            <v>11.1483627</v>
          </cell>
          <cell r="CL290">
            <v>6.9362554999999997</v>
          </cell>
          <cell r="CM290">
            <v>18.084618200000001</v>
          </cell>
          <cell r="CN290">
            <v>35.500179099999997</v>
          </cell>
          <cell r="CO290">
            <v>26.0332428</v>
          </cell>
          <cell r="CP290">
            <v>61.5334219</v>
          </cell>
          <cell r="CQ290">
            <v>46.834616400000002</v>
          </cell>
          <cell r="CR290">
            <v>19.7613518</v>
          </cell>
          <cell r="CS290">
            <v>66.595968200000002</v>
          </cell>
          <cell r="CT290">
            <v>82.334795499999998</v>
          </cell>
          <cell r="CU290">
            <v>45.794594600000003</v>
          </cell>
          <cell r="CV290">
            <v>128.12939009999999</v>
          </cell>
          <cell r="CW290">
            <v>40.952993300000003</v>
          </cell>
          <cell r="CX290">
            <v>28.6353422</v>
          </cell>
          <cell r="CY290">
            <v>69.588335499999999</v>
          </cell>
          <cell r="CZ290">
            <v>52.530164900000003</v>
          </cell>
          <cell r="DA290">
            <v>24.095507900000001</v>
          </cell>
          <cell r="DB290">
            <v>76.625672800000004</v>
          </cell>
          <cell r="DC290">
            <v>93.483158200000005</v>
          </cell>
          <cell r="DD290">
            <v>52.730850099999998</v>
          </cell>
          <cell r="DE290">
            <v>146.21400829999999</v>
          </cell>
          <cell r="DF290">
            <v>27.771590100000001</v>
          </cell>
          <cell r="DG290">
            <v>23.618655199999999</v>
          </cell>
          <cell r="DH290">
            <v>51.390245299999997</v>
          </cell>
          <cell r="DI290">
            <v>5.7150746999999997</v>
          </cell>
          <cell r="DJ290">
            <v>9.3901544000000001</v>
          </cell>
          <cell r="DK290">
            <v>15.105229100000001</v>
          </cell>
          <cell r="DL290">
            <v>33.4866648</v>
          </cell>
          <cell r="DM290">
            <v>33.008809599999999</v>
          </cell>
          <cell r="DN290">
            <v>66.495474400000006</v>
          </cell>
          <cell r="DO290">
            <v>2.1715599999999999</v>
          </cell>
          <cell r="DP290">
            <v>2.4507371999999998</v>
          </cell>
          <cell r="DQ290">
            <v>4.6222972000000002</v>
          </cell>
          <cell r="DR290">
            <v>0.88571330000000004</v>
          </cell>
          <cell r="DS290">
            <v>4.7977999999999996</v>
          </cell>
          <cell r="DT290">
            <v>5.6835133000000004</v>
          </cell>
          <cell r="DU290">
            <v>3.0572732999999999</v>
          </cell>
          <cell r="DV290">
            <v>7.2485372000000003</v>
          </cell>
          <cell r="DW290">
            <v>10.3058105</v>
          </cell>
          <cell r="DX290">
            <v>29.9431501</v>
          </cell>
          <cell r="DY290">
            <v>26.069392400000002</v>
          </cell>
          <cell r="DZ290">
            <v>56.012542500000002</v>
          </cell>
          <cell r="EA290">
            <v>6.6007879999999997</v>
          </cell>
          <cell r="EB290">
            <v>14.187954400000001</v>
          </cell>
          <cell r="EC290">
            <v>20.7887424</v>
          </cell>
          <cell r="ED290">
            <v>36.543938099999998</v>
          </cell>
          <cell r="EE290">
            <v>40.257346800000001</v>
          </cell>
          <cell r="EF290">
            <v>76.801284899999999</v>
          </cell>
          <cell r="EG290">
            <v>33.224404300000003</v>
          </cell>
          <cell r="EH290">
            <v>26.220754599999999</v>
          </cell>
          <cell r="EI290">
            <v>59.445158900000003</v>
          </cell>
          <cell r="EJ290">
            <v>11.4106232</v>
          </cell>
          <cell r="EK290">
            <v>13.7243105</v>
          </cell>
          <cell r="EL290">
            <v>25.134933700000001</v>
          </cell>
          <cell r="EM290">
            <v>44.6350275</v>
          </cell>
          <cell r="EN290">
            <v>39.945065100000001</v>
          </cell>
          <cell r="EO290">
            <v>84.5800926</v>
          </cell>
          <cell r="EP290">
            <v>37.671739100000003</v>
          </cell>
          <cell r="EQ290">
            <v>28.483979999999999</v>
          </cell>
          <cell r="ER290">
            <v>66.155719099999999</v>
          </cell>
          <cell r="ES290">
            <v>47.720329700000001</v>
          </cell>
          <cell r="ET290">
            <v>24.559151799999999</v>
          </cell>
          <cell r="EU290">
            <v>72.279481500000003</v>
          </cell>
          <cell r="EV290">
            <v>85.392068800000004</v>
          </cell>
          <cell r="EW290">
            <v>53.043131799999998</v>
          </cell>
          <cell r="EX290">
            <v>138.4352006</v>
          </cell>
          <cell r="EY290">
            <v>70.8961434</v>
          </cell>
          <cell r="EZ290">
            <v>54.704734600000002</v>
          </cell>
          <cell r="FA290">
            <v>125.60087799999999</v>
          </cell>
          <cell r="FB290">
            <v>59.130952899999997</v>
          </cell>
          <cell r="FC290">
            <v>38.283462299999997</v>
          </cell>
          <cell r="FD290">
            <v>97.414415199999993</v>
          </cell>
          <cell r="FE290">
            <v>130.02709630000001</v>
          </cell>
          <cell r="FF290">
            <v>92.988196900000005</v>
          </cell>
          <cell r="FG290">
            <v>223.0152932</v>
          </cell>
          <cell r="FH290">
            <v>207.1254533</v>
          </cell>
          <cell r="FI290">
            <v>248.0789005</v>
          </cell>
          <cell r="FJ290">
            <v>455.20435379999998</v>
          </cell>
          <cell r="FK290">
            <v>132.49334010000001</v>
          </cell>
          <cell r="FL290">
            <v>162.17173980000001</v>
          </cell>
          <cell r="FM290">
            <v>294.66507990000002</v>
          </cell>
          <cell r="FN290">
            <v>339.61879340000002</v>
          </cell>
          <cell r="FO290">
            <v>410.25064029999999</v>
          </cell>
          <cell r="FP290">
            <v>749.86943369999995</v>
          </cell>
          <cell r="FQ290">
            <v>204.01356060000001</v>
          </cell>
          <cell r="FR290">
            <v>156.09571840000001</v>
          </cell>
          <cell r="FS290">
            <v>360.10927900000002</v>
          </cell>
          <cell r="FT290">
            <v>560.16438800000003</v>
          </cell>
          <cell r="FU290">
            <v>432.1061876</v>
          </cell>
          <cell r="FV290">
            <v>992.27057560000003</v>
          </cell>
          <cell r="FW290">
            <v>764.17794860000004</v>
          </cell>
          <cell r="FX290">
            <v>588.20190600000001</v>
          </cell>
          <cell r="FY290">
            <v>1352.3798549999999</v>
          </cell>
          <cell r="FZ290">
            <v>411.13901390000001</v>
          </cell>
          <cell r="GA290">
            <v>404.17461889999998</v>
          </cell>
          <cell r="GB290">
            <v>815.31363280000005</v>
          </cell>
          <cell r="GC290">
            <v>692.65772809999999</v>
          </cell>
          <cell r="GD290">
            <v>594.27792739999995</v>
          </cell>
          <cell r="GE290">
            <v>1286.9356560000001</v>
          </cell>
          <cell r="GF290">
            <v>1103.796742</v>
          </cell>
          <cell r="GG290">
            <v>998.45254629999999</v>
          </cell>
          <cell r="GH290">
            <v>2102.249288</v>
          </cell>
          <cell r="GI290">
            <v>323.35298419999998</v>
          </cell>
          <cell r="GJ290">
            <v>277.3919176</v>
          </cell>
          <cell r="GK290">
            <v>600.74490179999998</v>
          </cell>
          <cell r="GL290">
            <v>82.070587399999994</v>
          </cell>
          <cell r="GM290">
            <v>86.191108900000003</v>
          </cell>
          <cell r="GN290">
            <v>168.26169630000001</v>
          </cell>
          <cell r="GO290">
            <v>405.4235716</v>
          </cell>
          <cell r="GP290">
            <v>363.58302650000002</v>
          </cell>
          <cell r="GQ290">
            <v>769.00659810000002</v>
          </cell>
          <cell r="GR290">
            <v>32.963003499999999</v>
          </cell>
          <cell r="GS290">
            <v>46.042465</v>
          </cell>
          <cell r="GT290">
            <v>79.005468500000006</v>
          </cell>
          <cell r="GU290">
            <v>45.525682500000002</v>
          </cell>
          <cell r="GV290">
            <v>102.0119656</v>
          </cell>
          <cell r="GW290">
            <v>147.53764810000001</v>
          </cell>
          <cell r="GX290">
            <v>78.488686000000001</v>
          </cell>
          <cell r="GY290">
            <v>148.05443059999999</v>
          </cell>
          <cell r="GZ290">
            <v>226.54311659999999</v>
          </cell>
          <cell r="HA290">
            <v>356.31598769999999</v>
          </cell>
          <cell r="HB290">
            <v>323.43438259999999</v>
          </cell>
          <cell r="HC290">
            <v>679.75037029999999</v>
          </cell>
          <cell r="HD290">
            <v>127.5962699</v>
          </cell>
          <cell r="HE290">
            <v>188.20307450000001</v>
          </cell>
          <cell r="HF290">
            <v>315.7993444</v>
          </cell>
          <cell r="HG290">
            <v>483.91225759999998</v>
          </cell>
          <cell r="HH290">
            <v>511.63745710000001</v>
          </cell>
          <cell r="HI290">
            <v>995.54971469999998</v>
          </cell>
          <cell r="HJ290">
            <v>530.47843750000004</v>
          </cell>
          <cell r="HK290">
            <v>525.47081809999997</v>
          </cell>
          <cell r="HL290">
            <v>1055.9492560000001</v>
          </cell>
          <cell r="HM290">
            <v>214.56392750000001</v>
          </cell>
          <cell r="HN290">
            <v>248.3628487</v>
          </cell>
          <cell r="HO290">
            <v>462.92677620000001</v>
          </cell>
          <cell r="HP290">
            <v>745.04236500000002</v>
          </cell>
          <cell r="HQ290">
            <v>773.83366679999995</v>
          </cell>
          <cell r="HR290">
            <v>1518.8760319999999</v>
          </cell>
          <cell r="HS290">
            <v>236.97656409999999</v>
          </cell>
          <cell r="HT290">
            <v>202.1381834</v>
          </cell>
          <cell r="HU290">
            <v>439.11474750000002</v>
          </cell>
          <cell r="HV290">
            <v>605.69007050000005</v>
          </cell>
          <cell r="HW290">
            <v>534.11815320000005</v>
          </cell>
          <cell r="HX290">
            <v>1139.8082240000001</v>
          </cell>
          <cell r="HY290">
            <v>842.66663459999995</v>
          </cell>
          <cell r="HZ290">
            <v>736.25633660000005</v>
          </cell>
          <cell r="IA290">
            <v>1578.922971</v>
          </cell>
          <cell r="IB290">
            <v>767.45500159999995</v>
          </cell>
          <cell r="IC290">
            <v>727.60900149999998</v>
          </cell>
          <cell r="ID290">
            <v>1495.064003</v>
          </cell>
          <cell r="IE290">
            <v>820.25399800000002</v>
          </cell>
          <cell r="IF290">
            <v>782.48100190000002</v>
          </cell>
          <cell r="IG290">
            <v>1602.7349999999999</v>
          </cell>
          <cell r="IH290">
            <v>1587.7090000000001</v>
          </cell>
          <cell r="II290">
            <v>1510.090003</v>
          </cell>
          <cell r="IJ290">
            <v>3097.7990030000001</v>
          </cell>
          <cell r="IK290">
            <v>16.040715299999999</v>
          </cell>
          <cell r="IL290">
            <v>10.569522299999999</v>
          </cell>
          <cell r="IM290">
            <v>13.0590049</v>
          </cell>
          <cell r="IN290">
            <v>8.6122239999999994</v>
          </cell>
          <cell r="IO290">
            <v>8.4628250000000005</v>
          </cell>
          <cell r="IP290">
            <v>8.5300007999999998</v>
          </cell>
          <cell r="IQ290">
            <v>13.1426848</v>
          </cell>
        </row>
        <row r="291">
          <cell r="A291">
            <v>40026</v>
          </cell>
          <cell r="B291">
            <v>6.0535819000000002</v>
          </cell>
          <cell r="C291">
            <v>4.5480103999999999</v>
          </cell>
          <cell r="D291">
            <v>10.6015923</v>
          </cell>
          <cell r="E291">
            <v>13.252330799999999</v>
          </cell>
          <cell r="F291">
            <v>11.5472231</v>
          </cell>
          <cell r="G291">
            <v>24.799553899999999</v>
          </cell>
          <cell r="H291">
            <v>19.3059127</v>
          </cell>
          <cell r="I291">
            <v>16.095233499999999</v>
          </cell>
          <cell r="J291">
            <v>35.401146199999999</v>
          </cell>
          <cell r="K291">
            <v>120.057542</v>
          </cell>
          <cell r="L291">
            <v>69.487874899999994</v>
          </cell>
          <cell r="M291">
            <v>189.54541689999999</v>
          </cell>
          <cell r="N291">
            <v>424.6161444</v>
          </cell>
          <cell r="O291">
            <v>284.93407150000002</v>
          </cell>
          <cell r="P291">
            <v>709.55021590000001</v>
          </cell>
          <cell r="Q291">
            <v>544.67368639999995</v>
          </cell>
          <cell r="R291">
            <v>354.42194640000002</v>
          </cell>
          <cell r="S291">
            <v>899.09563279999998</v>
          </cell>
          <cell r="T291">
            <v>126.1111239</v>
          </cell>
          <cell r="U291">
            <v>74.035885300000004</v>
          </cell>
          <cell r="V291">
            <v>200.14700920000001</v>
          </cell>
          <cell r="W291">
            <v>437.86847519999998</v>
          </cell>
          <cell r="X291">
            <v>296.48129460000001</v>
          </cell>
          <cell r="Y291">
            <v>734.34976979999999</v>
          </cell>
          <cell r="Z291">
            <v>563.97959909999997</v>
          </cell>
          <cell r="AA291">
            <v>370.51717989999997</v>
          </cell>
          <cell r="AB291">
            <v>934.49677899999995</v>
          </cell>
          <cell r="AC291">
            <v>162.05483050000001</v>
          </cell>
          <cell r="AD291">
            <v>209.9397725</v>
          </cell>
          <cell r="AE291">
            <v>371.99460299999998</v>
          </cell>
          <cell r="AF291">
            <v>100.3208662</v>
          </cell>
          <cell r="AG291">
            <v>139.53667920000001</v>
          </cell>
          <cell r="AH291">
            <v>239.85754539999999</v>
          </cell>
          <cell r="AI291">
            <v>262.37569669999999</v>
          </cell>
          <cell r="AJ291">
            <v>349.47645169999998</v>
          </cell>
          <cell r="AK291">
            <v>611.85214840000003</v>
          </cell>
          <cell r="AL291">
            <v>43.602621800000001</v>
          </cell>
          <cell r="AM291">
            <v>56.851112899999997</v>
          </cell>
          <cell r="AN291">
            <v>100.4537347</v>
          </cell>
          <cell r="AO291">
            <v>74.938393199999993</v>
          </cell>
          <cell r="AP291">
            <v>104.1867223</v>
          </cell>
          <cell r="AQ291">
            <v>179.12511549999999</v>
          </cell>
          <cell r="AR291">
            <v>118.541015</v>
          </cell>
          <cell r="AS291">
            <v>161.03783519999999</v>
          </cell>
          <cell r="AT291">
            <v>279.57885019999998</v>
          </cell>
          <cell r="AU291">
            <v>205.65745229999999</v>
          </cell>
          <cell r="AV291">
            <v>266.79088539999998</v>
          </cell>
          <cell r="AW291">
            <v>472.44833770000002</v>
          </cell>
          <cell r="AX291">
            <v>175.25925939999999</v>
          </cell>
          <cell r="AY291">
            <v>243.72340149999999</v>
          </cell>
          <cell r="AZ291">
            <v>418.98266089999998</v>
          </cell>
          <cell r="BA291">
            <v>380.91671170000001</v>
          </cell>
          <cell r="BB291">
            <v>510.5142869</v>
          </cell>
          <cell r="BC291">
            <v>891.43099859999995</v>
          </cell>
          <cell r="BD291">
            <v>168.10841239999999</v>
          </cell>
          <cell r="BE291">
            <v>214.48778290000001</v>
          </cell>
          <cell r="BF291">
            <v>382.59619529999998</v>
          </cell>
          <cell r="BG291">
            <v>113.57319699999999</v>
          </cell>
          <cell r="BH291">
            <v>151.08390230000001</v>
          </cell>
          <cell r="BI291">
            <v>264.65709930000003</v>
          </cell>
          <cell r="BJ291">
            <v>281.68160940000001</v>
          </cell>
          <cell r="BK291">
            <v>365.57168519999999</v>
          </cell>
          <cell r="BL291">
            <v>647.2532946</v>
          </cell>
          <cell r="BM291">
            <v>163.66016379999999</v>
          </cell>
          <cell r="BN291">
            <v>126.3389878</v>
          </cell>
          <cell r="BO291">
            <v>289.9991516</v>
          </cell>
          <cell r="BP291">
            <v>499.5545376</v>
          </cell>
          <cell r="BQ291">
            <v>389.1207938</v>
          </cell>
          <cell r="BR291">
            <v>888.6753314</v>
          </cell>
          <cell r="BS291">
            <v>663.21470139999997</v>
          </cell>
          <cell r="BT291">
            <v>515.45978160000004</v>
          </cell>
          <cell r="BU291">
            <v>1178.674483</v>
          </cell>
          <cell r="BV291">
            <v>331.76857619999998</v>
          </cell>
          <cell r="BW291">
            <v>340.8267707</v>
          </cell>
          <cell r="BX291">
            <v>672.59534689999998</v>
          </cell>
          <cell r="BY291">
            <v>613.12773460000005</v>
          </cell>
          <cell r="BZ291">
            <v>540.20469609999998</v>
          </cell>
          <cell r="CA291">
            <v>1153.332431</v>
          </cell>
          <cell r="CB291">
            <v>944.89631080000004</v>
          </cell>
          <cell r="CC291">
            <v>881.03146679999998</v>
          </cell>
          <cell r="CD291">
            <v>1825.927778</v>
          </cell>
          <cell r="CE291">
            <v>5.7272297999999999</v>
          </cell>
          <cell r="CF291">
            <v>3.5725402000000002</v>
          </cell>
          <cell r="CG291">
            <v>9.2997700000000005</v>
          </cell>
          <cell r="CH291">
            <v>4.6965433000000001</v>
          </cell>
          <cell r="CI291">
            <v>6.0309499999999998</v>
          </cell>
          <cell r="CJ291">
            <v>10.727493300000001</v>
          </cell>
          <cell r="CK291">
            <v>10.4237731</v>
          </cell>
          <cell r="CL291">
            <v>9.6034901999999995</v>
          </cell>
          <cell r="CM291">
            <v>20.027263300000001</v>
          </cell>
          <cell r="CN291">
            <v>24.7964202</v>
          </cell>
          <cell r="CO291">
            <v>21.005244099999999</v>
          </cell>
          <cell r="CP291">
            <v>45.801664299999999</v>
          </cell>
          <cell r="CQ291">
            <v>51.820997300000002</v>
          </cell>
          <cell r="CR291">
            <v>19.864536999999999</v>
          </cell>
          <cell r="CS291">
            <v>71.6855343</v>
          </cell>
          <cell r="CT291">
            <v>76.617417500000002</v>
          </cell>
          <cell r="CU291">
            <v>40.869781099999997</v>
          </cell>
          <cell r="CV291">
            <v>117.4871986</v>
          </cell>
          <cell r="CW291">
            <v>30.52365</v>
          </cell>
          <cell r="CX291">
            <v>24.577784300000001</v>
          </cell>
          <cell r="CY291">
            <v>55.101434300000001</v>
          </cell>
          <cell r="CZ291">
            <v>56.517540599999997</v>
          </cell>
          <cell r="DA291">
            <v>25.895486999999999</v>
          </cell>
          <cell r="DB291">
            <v>82.413027600000007</v>
          </cell>
          <cell r="DC291">
            <v>87.041190599999993</v>
          </cell>
          <cell r="DD291">
            <v>50.4732713</v>
          </cell>
          <cell r="DE291">
            <v>137.51446189999999</v>
          </cell>
          <cell r="DF291">
            <v>29.535827099999999</v>
          </cell>
          <cell r="DG291">
            <v>30.5273453</v>
          </cell>
          <cell r="DH291">
            <v>60.063172399999999</v>
          </cell>
          <cell r="DI291">
            <v>11.0978631</v>
          </cell>
          <cell r="DJ291">
            <v>9.2793989000000003</v>
          </cell>
          <cell r="DK291">
            <v>20.377262000000002</v>
          </cell>
          <cell r="DL291">
            <v>40.633690199999997</v>
          </cell>
          <cell r="DM291">
            <v>39.806744199999997</v>
          </cell>
          <cell r="DN291">
            <v>80.440434400000001</v>
          </cell>
          <cell r="DO291">
            <v>2.6259472000000001</v>
          </cell>
          <cell r="DP291">
            <v>4.1937806000000002</v>
          </cell>
          <cell r="DQ291">
            <v>6.8197277999999999</v>
          </cell>
          <cell r="DR291">
            <v>2.8002093000000001</v>
          </cell>
          <cell r="DS291">
            <v>5.2411631999999999</v>
          </cell>
          <cell r="DT291">
            <v>8.0413724999999996</v>
          </cell>
          <cell r="DU291">
            <v>5.4261565000000003</v>
          </cell>
          <cell r="DV291">
            <v>9.4349437999999992</v>
          </cell>
          <cell r="DW291">
            <v>14.8611003</v>
          </cell>
          <cell r="DX291">
            <v>32.161774299999998</v>
          </cell>
          <cell r="DY291">
            <v>34.721125899999997</v>
          </cell>
          <cell r="DZ291">
            <v>66.882900199999995</v>
          </cell>
          <cell r="EA291">
            <v>13.8980724</v>
          </cell>
          <cell r="EB291">
            <v>14.520562099999999</v>
          </cell>
          <cell r="EC291">
            <v>28.4186345</v>
          </cell>
          <cell r="ED291">
            <v>46.059846700000001</v>
          </cell>
          <cell r="EE291">
            <v>49.241688000000003</v>
          </cell>
          <cell r="EF291">
            <v>95.301534700000005</v>
          </cell>
          <cell r="EG291">
            <v>35.263056900000002</v>
          </cell>
          <cell r="EH291">
            <v>34.099885499999999</v>
          </cell>
          <cell r="EI291">
            <v>69.362942399999994</v>
          </cell>
          <cell r="EJ291">
            <v>15.7944064</v>
          </cell>
          <cell r="EK291">
            <v>15.310348899999999</v>
          </cell>
          <cell r="EL291">
            <v>31.104755300000001</v>
          </cell>
          <cell r="EM291">
            <v>51.057463300000002</v>
          </cell>
          <cell r="EN291">
            <v>49.4102344</v>
          </cell>
          <cell r="EO291">
            <v>100.4676977</v>
          </cell>
          <cell r="EP291">
            <v>27.422367399999999</v>
          </cell>
          <cell r="EQ291">
            <v>25.199024699999999</v>
          </cell>
          <cell r="ER291">
            <v>52.621392100000001</v>
          </cell>
          <cell r="ES291">
            <v>54.621206600000001</v>
          </cell>
          <cell r="ET291">
            <v>25.105700200000001</v>
          </cell>
          <cell r="EU291">
            <v>79.726906799999995</v>
          </cell>
          <cell r="EV291">
            <v>82.043574000000007</v>
          </cell>
          <cell r="EW291">
            <v>50.304724899999997</v>
          </cell>
          <cell r="EX291">
            <v>132.3482989</v>
          </cell>
          <cell r="EY291">
            <v>62.685424300000001</v>
          </cell>
          <cell r="EZ291">
            <v>59.298910200000002</v>
          </cell>
          <cell r="FA291">
            <v>121.9843345</v>
          </cell>
          <cell r="FB291">
            <v>70.415612999999993</v>
          </cell>
          <cell r="FC291">
            <v>40.416049100000002</v>
          </cell>
          <cell r="FD291">
            <v>110.8316621</v>
          </cell>
          <cell r="FE291">
            <v>133.1010373</v>
          </cell>
          <cell r="FF291">
            <v>99.714959300000004</v>
          </cell>
          <cell r="FG291">
            <v>232.81599660000001</v>
          </cell>
          <cell r="FH291">
            <v>203.3714693</v>
          </cell>
          <cell r="FI291">
            <v>248.58766840000001</v>
          </cell>
          <cell r="FJ291">
            <v>451.95913769999999</v>
          </cell>
          <cell r="FK291">
            <v>129.36760340000001</v>
          </cell>
          <cell r="FL291">
            <v>166.39425120000001</v>
          </cell>
          <cell r="FM291">
            <v>295.76185459999999</v>
          </cell>
          <cell r="FN291">
            <v>332.73907270000001</v>
          </cell>
          <cell r="FO291">
            <v>414.98191960000003</v>
          </cell>
          <cell r="FP291">
            <v>747.72099230000003</v>
          </cell>
          <cell r="FQ291">
            <v>191.08253120000001</v>
          </cell>
          <cell r="FR291">
            <v>151.53801250000001</v>
          </cell>
          <cell r="FS291">
            <v>342.62054369999998</v>
          </cell>
          <cell r="FT291">
            <v>554.17574420000005</v>
          </cell>
          <cell r="FU291">
            <v>414.226494</v>
          </cell>
          <cell r="FV291">
            <v>968.40223820000006</v>
          </cell>
          <cell r="FW291">
            <v>745.2582754</v>
          </cell>
          <cell r="FX291">
            <v>565.76450650000004</v>
          </cell>
          <cell r="FY291">
            <v>1311.022782</v>
          </cell>
          <cell r="FZ291">
            <v>394.45400050000001</v>
          </cell>
          <cell r="GA291">
            <v>400.12568090000002</v>
          </cell>
          <cell r="GB291">
            <v>794.57968140000003</v>
          </cell>
          <cell r="GC291">
            <v>683.54334759999995</v>
          </cell>
          <cell r="GD291">
            <v>580.62074519999999</v>
          </cell>
          <cell r="GE291">
            <v>1264.1640930000001</v>
          </cell>
          <cell r="GF291">
            <v>1077.9973480000001</v>
          </cell>
          <cell r="GG291">
            <v>980.74642610000001</v>
          </cell>
          <cell r="GH291">
            <v>2058.743774</v>
          </cell>
          <cell r="GI291">
            <v>340.25415190000001</v>
          </cell>
          <cell r="GJ291">
            <v>282.87968310000002</v>
          </cell>
          <cell r="GK291">
            <v>623.13383499999998</v>
          </cell>
          <cell r="GL291">
            <v>89.003047100000003</v>
          </cell>
          <cell r="GM291">
            <v>99.722077200000001</v>
          </cell>
          <cell r="GN291">
            <v>188.7251243</v>
          </cell>
          <cell r="GO291">
            <v>429.25719900000001</v>
          </cell>
          <cell r="GP291">
            <v>382.60176030000002</v>
          </cell>
          <cell r="GQ291">
            <v>811.85895930000004</v>
          </cell>
          <cell r="GR291">
            <v>33.238847399999997</v>
          </cell>
          <cell r="GS291">
            <v>45.472634100000001</v>
          </cell>
          <cell r="GT291">
            <v>78.711481500000005</v>
          </cell>
          <cell r="GU291">
            <v>50.208603699999998</v>
          </cell>
          <cell r="GV291">
            <v>104.7001803</v>
          </cell>
          <cell r="GW291">
            <v>154.908784</v>
          </cell>
          <cell r="GX291">
            <v>83.447451099999995</v>
          </cell>
          <cell r="GY291">
            <v>150.17281439999999</v>
          </cell>
          <cell r="GZ291">
            <v>233.62026549999999</v>
          </cell>
          <cell r="HA291">
            <v>373.49299930000001</v>
          </cell>
          <cell r="HB291">
            <v>328.35231720000002</v>
          </cell>
          <cell r="HC291">
            <v>701.84531649999997</v>
          </cell>
          <cell r="HD291">
            <v>139.2116508</v>
          </cell>
          <cell r="HE291">
            <v>204.4222575</v>
          </cell>
          <cell r="HF291">
            <v>343.63390829999997</v>
          </cell>
          <cell r="HG291">
            <v>512.70465009999998</v>
          </cell>
          <cell r="HH291">
            <v>532.77457470000002</v>
          </cell>
          <cell r="HI291">
            <v>1045.479225</v>
          </cell>
          <cell r="HJ291">
            <v>543.62562119999996</v>
          </cell>
          <cell r="HK291">
            <v>531.46735149999995</v>
          </cell>
          <cell r="HL291">
            <v>1075.092973</v>
          </cell>
          <cell r="HM291">
            <v>218.37065050000001</v>
          </cell>
          <cell r="HN291">
            <v>266.11632839999999</v>
          </cell>
          <cell r="HO291">
            <v>484.4869789</v>
          </cell>
          <cell r="HP291">
            <v>761.99627169999997</v>
          </cell>
          <cell r="HQ291">
            <v>797.58367989999999</v>
          </cell>
          <cell r="HR291">
            <v>1559.579952</v>
          </cell>
          <cell r="HS291">
            <v>224.3213786</v>
          </cell>
          <cell r="HT291">
            <v>197.0106466</v>
          </cell>
          <cell r="HU291">
            <v>421.33202519999998</v>
          </cell>
          <cell r="HV291">
            <v>604.38434789999997</v>
          </cell>
          <cell r="HW291">
            <v>518.92667429999995</v>
          </cell>
          <cell r="HX291">
            <v>1123.3110220000001</v>
          </cell>
          <cell r="HY291">
            <v>828.70572649999997</v>
          </cell>
          <cell r="HZ291">
            <v>715.93732090000003</v>
          </cell>
          <cell r="IA291">
            <v>1544.643047</v>
          </cell>
          <cell r="IB291">
            <v>767.94699979999996</v>
          </cell>
          <cell r="IC291">
            <v>728.47799810000004</v>
          </cell>
          <cell r="ID291">
            <v>1496.424998</v>
          </cell>
          <cell r="IE291">
            <v>822.75499839999998</v>
          </cell>
          <cell r="IF291">
            <v>785.04300269999999</v>
          </cell>
          <cell r="IG291">
            <v>1607.7980010000001</v>
          </cell>
          <cell r="IH291">
            <v>1590.701998</v>
          </cell>
          <cell r="II291">
            <v>1513.5210010000001</v>
          </cell>
          <cell r="IJ291">
            <v>3104.2229990000001</v>
          </cell>
          <cell r="IK291">
            <v>17.339234999999999</v>
          </cell>
          <cell r="IL291">
            <v>13.7174485</v>
          </cell>
          <cell r="IM291">
            <v>15.3471712</v>
          </cell>
          <cell r="IN291">
            <v>12.2089348</v>
          </cell>
          <cell r="IO291">
            <v>9.2012487000000007</v>
          </cell>
          <cell r="IP291">
            <v>10.5168245</v>
          </cell>
          <cell r="IQ291">
            <v>15.344595099999999</v>
          </cell>
        </row>
        <row r="292">
          <cell r="A292">
            <v>40057</v>
          </cell>
          <cell r="B292">
            <v>8.4034517999999991</v>
          </cell>
          <cell r="C292">
            <v>1.726315</v>
          </cell>
          <cell r="D292">
            <v>10.129766800000001</v>
          </cell>
          <cell r="E292">
            <v>11.675861899999999</v>
          </cell>
          <cell r="F292">
            <v>15.040660600000001</v>
          </cell>
          <cell r="G292">
            <v>26.7165225</v>
          </cell>
          <cell r="H292">
            <v>20.0793137</v>
          </cell>
          <cell r="I292">
            <v>16.766975599999999</v>
          </cell>
          <cell r="J292">
            <v>36.846289300000002</v>
          </cell>
          <cell r="K292">
            <v>124.7233871</v>
          </cell>
          <cell r="L292">
            <v>72.2292925</v>
          </cell>
          <cell r="M292">
            <v>196.95267960000001</v>
          </cell>
          <cell r="N292">
            <v>443.50345229999999</v>
          </cell>
          <cell r="O292">
            <v>300.28061530000002</v>
          </cell>
          <cell r="P292">
            <v>743.78406759999996</v>
          </cell>
          <cell r="Q292">
            <v>568.22683940000002</v>
          </cell>
          <cell r="R292">
            <v>372.50990780000001</v>
          </cell>
          <cell r="S292">
            <v>940.73674719999997</v>
          </cell>
          <cell r="T292">
            <v>133.1268389</v>
          </cell>
          <cell r="U292">
            <v>73.955607499999999</v>
          </cell>
          <cell r="V292">
            <v>207.08244640000001</v>
          </cell>
          <cell r="W292">
            <v>455.17931420000002</v>
          </cell>
          <cell r="X292">
            <v>315.32127589999999</v>
          </cell>
          <cell r="Y292">
            <v>770.50059009999995</v>
          </cell>
          <cell r="Z292">
            <v>588.30615309999996</v>
          </cell>
          <cell r="AA292">
            <v>389.27688339999997</v>
          </cell>
          <cell r="AB292">
            <v>977.58303650000005</v>
          </cell>
          <cell r="AC292">
            <v>166.9018366</v>
          </cell>
          <cell r="AD292">
            <v>221.2771534</v>
          </cell>
          <cell r="AE292">
            <v>388.17899</v>
          </cell>
          <cell r="AF292">
            <v>106.9116047</v>
          </cell>
          <cell r="AG292">
            <v>136.8999172</v>
          </cell>
          <cell r="AH292">
            <v>243.8115219</v>
          </cell>
          <cell r="AI292">
            <v>273.81344130000002</v>
          </cell>
          <cell r="AJ292">
            <v>358.17707059999998</v>
          </cell>
          <cell r="AK292">
            <v>631.9905119</v>
          </cell>
          <cell r="AL292">
            <v>41.354414599999998</v>
          </cell>
          <cell r="AM292">
            <v>55.912332200000002</v>
          </cell>
          <cell r="AN292">
            <v>97.266746800000007</v>
          </cell>
          <cell r="AO292">
            <v>67.456246500000006</v>
          </cell>
          <cell r="AP292">
            <v>107.9407678</v>
          </cell>
          <cell r="AQ292">
            <v>175.3970143</v>
          </cell>
          <cell r="AR292">
            <v>108.8106611</v>
          </cell>
          <cell r="AS292">
            <v>163.85310000000001</v>
          </cell>
          <cell r="AT292">
            <v>272.66376109999999</v>
          </cell>
          <cell r="AU292">
            <v>208.25625120000001</v>
          </cell>
          <cell r="AV292">
            <v>277.18948560000001</v>
          </cell>
          <cell r="AW292">
            <v>485.44573680000002</v>
          </cell>
          <cell r="AX292">
            <v>174.36785119999999</v>
          </cell>
          <cell r="AY292">
            <v>244.84068500000001</v>
          </cell>
          <cell r="AZ292">
            <v>419.20853620000003</v>
          </cell>
          <cell r="BA292">
            <v>382.62410240000003</v>
          </cell>
          <cell r="BB292">
            <v>522.03017060000002</v>
          </cell>
          <cell r="BC292">
            <v>904.65427299999999</v>
          </cell>
          <cell r="BD292">
            <v>175.30528839999999</v>
          </cell>
          <cell r="BE292">
            <v>223.0034684</v>
          </cell>
          <cell r="BF292">
            <v>398.30875680000003</v>
          </cell>
          <cell r="BG292">
            <v>118.5874666</v>
          </cell>
          <cell r="BH292">
            <v>151.9405778</v>
          </cell>
          <cell r="BI292">
            <v>270.5280444</v>
          </cell>
          <cell r="BJ292">
            <v>293.89275500000002</v>
          </cell>
          <cell r="BK292">
            <v>374.9440462</v>
          </cell>
          <cell r="BL292">
            <v>668.83680119999997</v>
          </cell>
          <cell r="BM292">
            <v>166.07780170000001</v>
          </cell>
          <cell r="BN292">
            <v>128.14162469999999</v>
          </cell>
          <cell r="BO292">
            <v>294.21942639999997</v>
          </cell>
          <cell r="BP292">
            <v>510.95969880000001</v>
          </cell>
          <cell r="BQ292">
            <v>408.22138310000003</v>
          </cell>
          <cell r="BR292">
            <v>919.18108189999998</v>
          </cell>
          <cell r="BS292">
            <v>677.03750049999996</v>
          </cell>
          <cell r="BT292">
            <v>536.36300779999999</v>
          </cell>
          <cell r="BU292">
            <v>1213.4005079999999</v>
          </cell>
          <cell r="BV292">
            <v>341.3830901</v>
          </cell>
          <cell r="BW292">
            <v>351.1450931</v>
          </cell>
          <cell r="BX292">
            <v>692.52818319999994</v>
          </cell>
          <cell r="BY292">
            <v>629.54716540000004</v>
          </cell>
          <cell r="BZ292">
            <v>560.16196090000005</v>
          </cell>
          <cell r="CA292">
            <v>1189.709126</v>
          </cell>
          <cell r="CB292">
            <v>970.93025550000004</v>
          </cell>
          <cell r="CC292">
            <v>911.30705399999999</v>
          </cell>
          <cell r="CD292">
            <v>1882.23731</v>
          </cell>
          <cell r="CE292">
            <v>9.1616935000000002</v>
          </cell>
          <cell r="CF292">
            <v>6.9667338000000001</v>
          </cell>
          <cell r="CG292">
            <v>16.128427299999998</v>
          </cell>
          <cell r="CH292">
            <v>5.3118654999999997</v>
          </cell>
          <cell r="CI292">
            <v>4.2501018000000004</v>
          </cell>
          <cell r="CJ292">
            <v>9.5619672999999992</v>
          </cell>
          <cell r="CK292">
            <v>14.473559</v>
          </cell>
          <cell r="CL292">
            <v>11.2168356</v>
          </cell>
          <cell r="CM292">
            <v>25.690394600000001</v>
          </cell>
          <cell r="CN292">
            <v>30.232881299999999</v>
          </cell>
          <cell r="CO292">
            <v>21.497030599999999</v>
          </cell>
          <cell r="CP292">
            <v>51.729911899999998</v>
          </cell>
          <cell r="CQ292">
            <v>45.351382299999997</v>
          </cell>
          <cell r="CR292">
            <v>26.012850499999999</v>
          </cell>
          <cell r="CS292">
            <v>71.364232799999996</v>
          </cell>
          <cell r="CT292">
            <v>75.5842636</v>
          </cell>
          <cell r="CU292">
            <v>47.509881100000001</v>
          </cell>
          <cell r="CV292">
            <v>123.0941447</v>
          </cell>
          <cell r="CW292">
            <v>39.394574800000001</v>
          </cell>
          <cell r="CX292">
            <v>28.463764399999999</v>
          </cell>
          <cell r="CY292">
            <v>67.858339200000003</v>
          </cell>
          <cell r="CZ292">
            <v>50.663247800000001</v>
          </cell>
          <cell r="DA292">
            <v>30.262952299999998</v>
          </cell>
          <cell r="DB292">
            <v>80.926200100000003</v>
          </cell>
          <cell r="DC292">
            <v>90.057822599999994</v>
          </cell>
          <cell r="DD292">
            <v>58.726716699999997</v>
          </cell>
          <cell r="DE292">
            <v>148.78453930000001</v>
          </cell>
          <cell r="DF292">
            <v>36.078896100000001</v>
          </cell>
          <cell r="DG292">
            <v>25.417912099999999</v>
          </cell>
          <cell r="DH292">
            <v>61.496808199999997</v>
          </cell>
          <cell r="DI292">
            <v>9.2965163999999998</v>
          </cell>
          <cell r="DJ292">
            <v>7.3096565</v>
          </cell>
          <cell r="DK292">
            <v>16.606172900000001</v>
          </cell>
          <cell r="DL292">
            <v>45.375412500000003</v>
          </cell>
          <cell r="DM292">
            <v>32.727568599999998</v>
          </cell>
          <cell r="DN292">
            <v>78.102981099999994</v>
          </cell>
          <cell r="DO292">
            <v>1.8987849999999999</v>
          </cell>
          <cell r="DP292">
            <v>6.7138673999999998</v>
          </cell>
          <cell r="DQ292">
            <v>8.6126524</v>
          </cell>
          <cell r="DR292">
            <v>3.7300148000000002</v>
          </cell>
          <cell r="DS292">
            <v>6.3764186</v>
          </cell>
          <cell r="DT292">
            <v>10.1064334</v>
          </cell>
          <cell r="DU292">
            <v>5.6287998000000004</v>
          </cell>
          <cell r="DV292">
            <v>13.090286000000001</v>
          </cell>
          <cell r="DW292">
            <v>18.719085799999998</v>
          </cell>
          <cell r="DX292">
            <v>37.977681099999998</v>
          </cell>
          <cell r="DY292">
            <v>32.1317795</v>
          </cell>
          <cell r="DZ292">
            <v>70.109460600000006</v>
          </cell>
          <cell r="EA292">
            <v>13.026531200000001</v>
          </cell>
          <cell r="EB292">
            <v>13.6860751</v>
          </cell>
          <cell r="EC292">
            <v>26.712606300000001</v>
          </cell>
          <cell r="ED292">
            <v>51.004212299999999</v>
          </cell>
          <cell r="EE292">
            <v>45.817854599999997</v>
          </cell>
          <cell r="EF292">
            <v>96.822066899999996</v>
          </cell>
          <cell r="EG292">
            <v>45.2405896</v>
          </cell>
          <cell r="EH292">
            <v>32.384645900000002</v>
          </cell>
          <cell r="EI292">
            <v>77.625235500000002</v>
          </cell>
          <cell r="EJ292">
            <v>14.608381899999999</v>
          </cell>
          <cell r="EK292">
            <v>11.5597583</v>
          </cell>
          <cell r="EL292">
            <v>26.1681402</v>
          </cell>
          <cell r="EM292">
            <v>59.848971499999998</v>
          </cell>
          <cell r="EN292">
            <v>43.944404200000001</v>
          </cell>
          <cell r="EO292">
            <v>103.7933757</v>
          </cell>
          <cell r="EP292">
            <v>32.131666299999999</v>
          </cell>
          <cell r="EQ292">
            <v>28.210898</v>
          </cell>
          <cell r="ER292">
            <v>60.342564299999999</v>
          </cell>
          <cell r="ES292">
            <v>49.081397099999997</v>
          </cell>
          <cell r="ET292">
            <v>32.3892691</v>
          </cell>
          <cell r="EU292">
            <v>81.470666199999997</v>
          </cell>
          <cell r="EV292">
            <v>81.213063399999996</v>
          </cell>
          <cell r="EW292">
            <v>60.6001671</v>
          </cell>
          <cell r="EX292">
            <v>141.8132305</v>
          </cell>
          <cell r="EY292">
            <v>77.372255899999999</v>
          </cell>
          <cell r="EZ292">
            <v>60.595543900000003</v>
          </cell>
          <cell r="FA292">
            <v>137.96779979999999</v>
          </cell>
          <cell r="FB292">
            <v>63.689779000000001</v>
          </cell>
          <cell r="FC292">
            <v>43.949027399999999</v>
          </cell>
          <cell r="FD292">
            <v>107.63880639999999</v>
          </cell>
          <cell r="FE292">
            <v>141.06203489999999</v>
          </cell>
          <cell r="FF292">
            <v>104.5445713</v>
          </cell>
          <cell r="FG292">
            <v>245.60660619999999</v>
          </cell>
          <cell r="FH292">
            <v>220.54587799999999</v>
          </cell>
          <cell r="FI292">
            <v>255.38811430000001</v>
          </cell>
          <cell r="FJ292">
            <v>475.9339923</v>
          </cell>
          <cell r="FK292">
            <v>133.19584850000001</v>
          </cell>
          <cell r="FL292">
            <v>163.5003361</v>
          </cell>
          <cell r="FM292">
            <v>296.69618459999998</v>
          </cell>
          <cell r="FN292">
            <v>353.74172650000003</v>
          </cell>
          <cell r="FO292">
            <v>418.88845040000001</v>
          </cell>
          <cell r="FP292">
            <v>772.63017690000004</v>
          </cell>
          <cell r="FQ292">
            <v>198.20946799999999</v>
          </cell>
          <cell r="FR292">
            <v>156.35252270000001</v>
          </cell>
          <cell r="FS292">
            <v>354.56199070000002</v>
          </cell>
          <cell r="FT292">
            <v>560.04109589999996</v>
          </cell>
          <cell r="FU292">
            <v>440.6106522</v>
          </cell>
          <cell r="FV292">
            <v>1000.651748</v>
          </cell>
          <cell r="FW292">
            <v>758.25056389999997</v>
          </cell>
          <cell r="FX292">
            <v>596.96317490000001</v>
          </cell>
          <cell r="FY292">
            <v>1355.213739</v>
          </cell>
          <cell r="FZ292">
            <v>418.75534599999997</v>
          </cell>
          <cell r="GA292">
            <v>411.74063699999999</v>
          </cell>
          <cell r="GB292">
            <v>830.49598300000002</v>
          </cell>
          <cell r="GC292">
            <v>693.23694439999997</v>
          </cell>
          <cell r="GD292">
            <v>604.11098830000003</v>
          </cell>
          <cell r="GE292">
            <v>1297.347933</v>
          </cell>
          <cell r="GF292">
            <v>1111.9922899999999</v>
          </cell>
          <cell r="GG292">
            <v>1015.851625</v>
          </cell>
          <cell r="GH292">
            <v>2127.8439159999998</v>
          </cell>
          <cell r="GI292">
            <v>321.09315029999999</v>
          </cell>
          <cell r="GJ292">
            <v>277.14214679999998</v>
          </cell>
          <cell r="GK292">
            <v>598.23529710000003</v>
          </cell>
          <cell r="GL292">
            <v>88.178789100000003</v>
          </cell>
          <cell r="GM292">
            <v>91.095800600000004</v>
          </cell>
          <cell r="GN292">
            <v>179.27458970000001</v>
          </cell>
          <cell r="GO292">
            <v>409.27193940000001</v>
          </cell>
          <cell r="GP292">
            <v>368.2379474</v>
          </cell>
          <cell r="GQ292">
            <v>777.5098868</v>
          </cell>
          <cell r="GR292">
            <v>28.597504499999999</v>
          </cell>
          <cell r="GS292">
            <v>40.442213799999998</v>
          </cell>
          <cell r="GT292">
            <v>69.039718300000004</v>
          </cell>
          <cell r="GU292">
            <v>43.829267000000002</v>
          </cell>
          <cell r="GV292">
            <v>92.385212899999999</v>
          </cell>
          <cell r="GW292">
            <v>136.21447989999999</v>
          </cell>
          <cell r="GX292">
            <v>72.426771500000001</v>
          </cell>
          <cell r="GY292">
            <v>132.82742669999999</v>
          </cell>
          <cell r="GZ292">
            <v>205.25419819999999</v>
          </cell>
          <cell r="HA292">
            <v>349.6906548</v>
          </cell>
          <cell r="HB292">
            <v>317.58436060000002</v>
          </cell>
          <cell r="HC292">
            <v>667.27501540000003</v>
          </cell>
          <cell r="HD292">
            <v>132.0080561</v>
          </cell>
          <cell r="HE292">
            <v>183.48101349999999</v>
          </cell>
          <cell r="HF292">
            <v>315.48906959999999</v>
          </cell>
          <cell r="HG292">
            <v>481.69871089999998</v>
          </cell>
          <cell r="HH292">
            <v>501.06537409999999</v>
          </cell>
          <cell r="HI292">
            <v>982.76408500000002</v>
          </cell>
          <cell r="HJ292">
            <v>541.63902829999995</v>
          </cell>
          <cell r="HK292">
            <v>532.53026109999996</v>
          </cell>
          <cell r="HL292">
            <v>1074.1692889999999</v>
          </cell>
          <cell r="HM292">
            <v>221.3746376</v>
          </cell>
          <cell r="HN292">
            <v>254.59613669999999</v>
          </cell>
          <cell r="HO292">
            <v>475.97077430000002</v>
          </cell>
          <cell r="HP292">
            <v>763.01366589999998</v>
          </cell>
          <cell r="HQ292">
            <v>787.12639779999995</v>
          </cell>
          <cell r="HR292">
            <v>1550.1400639999999</v>
          </cell>
          <cell r="HS292">
            <v>226.8069725</v>
          </cell>
          <cell r="HT292">
            <v>196.7947365</v>
          </cell>
          <cell r="HU292">
            <v>423.60170900000003</v>
          </cell>
          <cell r="HV292">
            <v>603.87036290000003</v>
          </cell>
          <cell r="HW292">
            <v>532.99586509999995</v>
          </cell>
          <cell r="HX292">
            <v>1136.8662280000001</v>
          </cell>
          <cell r="HY292">
            <v>830.67733539999995</v>
          </cell>
          <cell r="HZ292">
            <v>729.79060159999995</v>
          </cell>
          <cell r="IA292">
            <v>1560.4679369999999</v>
          </cell>
          <cell r="IB292">
            <v>768.44600079999998</v>
          </cell>
          <cell r="IC292">
            <v>729.32499759999996</v>
          </cell>
          <cell r="ID292">
            <v>1497.770998</v>
          </cell>
          <cell r="IE292">
            <v>825.24500049999995</v>
          </cell>
          <cell r="IF292">
            <v>787.59200180000005</v>
          </cell>
          <cell r="IG292">
            <v>1612.837002</v>
          </cell>
          <cell r="IH292">
            <v>1593.6910009999999</v>
          </cell>
          <cell r="II292">
            <v>1516.916999</v>
          </cell>
          <cell r="IJ292">
            <v>3110.6080010000001</v>
          </cell>
          <cell r="IK292">
            <v>20.5130062</v>
          </cell>
          <cell r="IL292">
            <v>12.6805611</v>
          </cell>
          <cell r="IM292">
            <v>16.3100843</v>
          </cell>
          <cell r="IN292">
            <v>10.9675955</v>
          </cell>
          <cell r="IO292">
            <v>7.0701739999999997</v>
          </cell>
          <cell r="IP292">
            <v>8.8198439000000004</v>
          </cell>
          <cell r="IQ292">
            <v>16.918832900000002</v>
          </cell>
        </row>
        <row r="293">
          <cell r="A293">
            <v>40087</v>
          </cell>
          <cell r="B293">
            <v>8.1300115000000002</v>
          </cell>
          <cell r="C293">
            <v>7.0975371999999997</v>
          </cell>
          <cell r="D293">
            <v>15.2275487</v>
          </cell>
          <cell r="E293">
            <v>19.232975499999998</v>
          </cell>
          <cell r="F293">
            <v>16.247462599999999</v>
          </cell>
          <cell r="G293">
            <v>35.480438100000001</v>
          </cell>
          <cell r="H293">
            <v>27.362987</v>
          </cell>
          <cell r="I293">
            <v>23.3449998</v>
          </cell>
          <cell r="J293">
            <v>50.7079868</v>
          </cell>
          <cell r="K293">
            <v>123.4749283</v>
          </cell>
          <cell r="L293">
            <v>72.523479600000002</v>
          </cell>
          <cell r="M293">
            <v>195.99840789999999</v>
          </cell>
          <cell r="N293">
            <v>417.34886599999999</v>
          </cell>
          <cell r="O293">
            <v>299.31020590000003</v>
          </cell>
          <cell r="P293">
            <v>716.65907189999996</v>
          </cell>
          <cell r="Q293">
            <v>540.82379430000003</v>
          </cell>
          <cell r="R293">
            <v>371.8336855</v>
          </cell>
          <cell r="S293">
            <v>912.65747980000003</v>
          </cell>
          <cell r="T293">
            <v>131.60493980000001</v>
          </cell>
          <cell r="U293">
            <v>79.621016800000007</v>
          </cell>
          <cell r="V293">
            <v>211.22595659999999</v>
          </cell>
          <cell r="W293">
            <v>436.5818415</v>
          </cell>
          <cell r="X293">
            <v>315.55766849999998</v>
          </cell>
          <cell r="Y293">
            <v>752.13950999999997</v>
          </cell>
          <cell r="Z293">
            <v>568.18678130000001</v>
          </cell>
          <cell r="AA293">
            <v>395.17868529999998</v>
          </cell>
          <cell r="AB293">
            <v>963.36546659999999</v>
          </cell>
          <cell r="AC293">
            <v>182.70692070000001</v>
          </cell>
          <cell r="AD293">
            <v>227.3193163</v>
          </cell>
          <cell r="AE293">
            <v>410.02623699999998</v>
          </cell>
          <cell r="AF293">
            <v>107.6494283</v>
          </cell>
          <cell r="AG293">
            <v>130.8017127</v>
          </cell>
          <cell r="AH293">
            <v>238.45114100000001</v>
          </cell>
          <cell r="AI293">
            <v>290.35634900000002</v>
          </cell>
          <cell r="AJ293">
            <v>358.12102900000002</v>
          </cell>
          <cell r="AK293">
            <v>648.47737800000004</v>
          </cell>
          <cell r="AL293">
            <v>41.927716699999998</v>
          </cell>
          <cell r="AM293">
            <v>55.603329700000003</v>
          </cell>
          <cell r="AN293">
            <v>97.531046399999994</v>
          </cell>
          <cell r="AO293">
            <v>69.092940400000003</v>
          </cell>
          <cell r="AP293">
            <v>116.8717899</v>
          </cell>
          <cell r="AQ293">
            <v>185.96473030000001</v>
          </cell>
          <cell r="AR293">
            <v>111.02065709999999</v>
          </cell>
          <cell r="AS293">
            <v>172.4751196</v>
          </cell>
          <cell r="AT293">
            <v>283.49577670000002</v>
          </cell>
          <cell r="AU293">
            <v>224.6346374</v>
          </cell>
          <cell r="AV293">
            <v>282.92264599999999</v>
          </cell>
          <cell r="AW293">
            <v>507.55728340000002</v>
          </cell>
          <cell r="AX293">
            <v>176.74236869999999</v>
          </cell>
          <cell r="AY293">
            <v>247.67350260000001</v>
          </cell>
          <cell r="AZ293">
            <v>424.41587129999999</v>
          </cell>
          <cell r="BA293">
            <v>401.37700610000002</v>
          </cell>
          <cell r="BB293">
            <v>530.59614859999999</v>
          </cell>
          <cell r="BC293">
            <v>931.97315470000001</v>
          </cell>
          <cell r="BD293">
            <v>190.83693220000001</v>
          </cell>
          <cell r="BE293">
            <v>234.4168535</v>
          </cell>
          <cell r="BF293">
            <v>425.25378569999998</v>
          </cell>
          <cell r="BG293">
            <v>126.88240380000001</v>
          </cell>
          <cell r="BH293">
            <v>147.0491753</v>
          </cell>
          <cell r="BI293">
            <v>273.93157910000002</v>
          </cell>
          <cell r="BJ293">
            <v>317.719336</v>
          </cell>
          <cell r="BK293">
            <v>381.4660288</v>
          </cell>
          <cell r="BL293">
            <v>699.1853648</v>
          </cell>
          <cell r="BM293">
            <v>165.40264500000001</v>
          </cell>
          <cell r="BN293">
            <v>128.12680929999999</v>
          </cell>
          <cell r="BO293">
            <v>293.5294543</v>
          </cell>
          <cell r="BP293">
            <v>486.44180640000002</v>
          </cell>
          <cell r="BQ293">
            <v>416.18199579999998</v>
          </cell>
          <cell r="BR293">
            <v>902.6238022</v>
          </cell>
          <cell r="BS293">
            <v>651.84445140000003</v>
          </cell>
          <cell r="BT293">
            <v>544.30880509999997</v>
          </cell>
          <cell r="BU293">
            <v>1196.1532569999999</v>
          </cell>
          <cell r="BV293">
            <v>356.23957719999999</v>
          </cell>
          <cell r="BW293">
            <v>362.54366279999999</v>
          </cell>
          <cell r="BX293">
            <v>718.78323999999998</v>
          </cell>
          <cell r="BY293">
            <v>613.32421020000004</v>
          </cell>
          <cell r="BZ293">
            <v>563.23117109999998</v>
          </cell>
          <cell r="CA293">
            <v>1176.5553809999999</v>
          </cell>
          <cell r="CB293">
            <v>969.56378740000002</v>
          </cell>
          <cell r="CC293">
            <v>925.77483389999998</v>
          </cell>
          <cell r="CD293">
            <v>1895.3386210000001</v>
          </cell>
          <cell r="CE293">
            <v>6.6274334000000001</v>
          </cell>
          <cell r="CF293">
            <v>4.3206395999999998</v>
          </cell>
          <cell r="CG293">
            <v>10.948073000000001</v>
          </cell>
          <cell r="CH293">
            <v>7.0296181000000004</v>
          </cell>
          <cell r="CI293">
            <v>4.7050177</v>
          </cell>
          <cell r="CJ293">
            <v>11.7346358</v>
          </cell>
          <cell r="CK293">
            <v>13.6570515</v>
          </cell>
          <cell r="CL293">
            <v>9.0256573000000007</v>
          </cell>
          <cell r="CM293">
            <v>22.6827088</v>
          </cell>
          <cell r="CN293">
            <v>30.407006899999999</v>
          </cell>
          <cell r="CO293">
            <v>20.920190900000001</v>
          </cell>
          <cell r="CP293">
            <v>51.3271978</v>
          </cell>
          <cell r="CQ293">
            <v>44.865805399999999</v>
          </cell>
          <cell r="CR293">
            <v>24.557222599999999</v>
          </cell>
          <cell r="CS293">
            <v>69.423028000000002</v>
          </cell>
          <cell r="CT293">
            <v>75.272812299999998</v>
          </cell>
          <cell r="CU293">
            <v>45.477413499999997</v>
          </cell>
          <cell r="CV293">
            <v>120.7502258</v>
          </cell>
          <cell r="CW293">
            <v>37.0344403</v>
          </cell>
          <cell r="CX293">
            <v>25.240830500000001</v>
          </cell>
          <cell r="CY293">
            <v>62.275270800000001</v>
          </cell>
          <cell r="CZ293">
            <v>51.8954235</v>
          </cell>
          <cell r="DA293">
            <v>29.262240299999998</v>
          </cell>
          <cell r="DB293">
            <v>81.157663799999995</v>
          </cell>
          <cell r="DC293">
            <v>88.929863800000007</v>
          </cell>
          <cell r="DD293">
            <v>54.503070800000003</v>
          </cell>
          <cell r="DE293">
            <v>143.43293460000001</v>
          </cell>
          <cell r="DF293">
            <v>29.064231599999999</v>
          </cell>
          <cell r="DG293">
            <v>24.4113981</v>
          </cell>
          <cell r="DH293">
            <v>53.475629699999999</v>
          </cell>
          <cell r="DI293">
            <v>5.9777209999999998</v>
          </cell>
          <cell r="DJ293">
            <v>6.9543385000000004</v>
          </cell>
          <cell r="DK293">
            <v>12.932059499999999</v>
          </cell>
          <cell r="DL293">
            <v>35.041952600000002</v>
          </cell>
          <cell r="DM293">
            <v>31.365736600000002</v>
          </cell>
          <cell r="DN293">
            <v>66.407689199999993</v>
          </cell>
          <cell r="DO293">
            <v>2.3532948</v>
          </cell>
          <cell r="DP293">
            <v>4.2248577999999997</v>
          </cell>
          <cell r="DQ293">
            <v>6.5781526000000001</v>
          </cell>
          <cell r="DR293">
            <v>1.951862</v>
          </cell>
          <cell r="DS293">
            <v>6.1597622999999997</v>
          </cell>
          <cell r="DT293">
            <v>8.1116243000000008</v>
          </cell>
          <cell r="DU293">
            <v>4.3051567999999998</v>
          </cell>
          <cell r="DV293">
            <v>10.384620099999999</v>
          </cell>
          <cell r="DW293">
            <v>14.6897769</v>
          </cell>
          <cell r="DX293">
            <v>31.4175264</v>
          </cell>
          <cell r="DY293">
            <v>28.636255899999998</v>
          </cell>
          <cell r="DZ293">
            <v>60.053782300000002</v>
          </cell>
          <cell r="EA293">
            <v>7.929583</v>
          </cell>
          <cell r="EB293">
            <v>13.114100799999999</v>
          </cell>
          <cell r="EC293">
            <v>21.0436838</v>
          </cell>
          <cell r="ED293">
            <v>39.347109400000001</v>
          </cell>
          <cell r="EE293">
            <v>41.750356699999998</v>
          </cell>
          <cell r="EF293">
            <v>81.097466100000005</v>
          </cell>
          <cell r="EG293">
            <v>35.691665</v>
          </cell>
          <cell r="EH293">
            <v>28.732037699999999</v>
          </cell>
          <cell r="EI293">
            <v>64.423702700000007</v>
          </cell>
          <cell r="EJ293">
            <v>13.007339099999999</v>
          </cell>
          <cell r="EK293">
            <v>11.6593562</v>
          </cell>
          <cell r="EL293">
            <v>24.666695300000001</v>
          </cell>
          <cell r="EM293">
            <v>48.699004100000003</v>
          </cell>
          <cell r="EN293">
            <v>40.391393899999997</v>
          </cell>
          <cell r="EO293">
            <v>89.090397999999993</v>
          </cell>
          <cell r="EP293">
            <v>32.760301699999999</v>
          </cell>
          <cell r="EQ293">
            <v>25.1450487</v>
          </cell>
          <cell r="ER293">
            <v>57.905350400000003</v>
          </cell>
          <cell r="ES293">
            <v>46.817667399999998</v>
          </cell>
          <cell r="ET293">
            <v>30.7169849</v>
          </cell>
          <cell r="EU293">
            <v>77.534652300000005</v>
          </cell>
          <cell r="EV293">
            <v>79.577969100000004</v>
          </cell>
          <cell r="EW293">
            <v>55.862033599999997</v>
          </cell>
          <cell r="EX293">
            <v>135.44000270000001</v>
          </cell>
          <cell r="EY293">
            <v>68.4519667</v>
          </cell>
          <cell r="EZ293">
            <v>53.877086400000003</v>
          </cell>
          <cell r="FA293">
            <v>122.3290531</v>
          </cell>
          <cell r="FB293">
            <v>59.825006500000001</v>
          </cell>
          <cell r="FC293">
            <v>42.376341099999998</v>
          </cell>
          <cell r="FD293">
            <v>102.20134760000001</v>
          </cell>
          <cell r="FE293">
            <v>128.27697319999999</v>
          </cell>
          <cell r="FF293">
            <v>96.253427500000001</v>
          </cell>
          <cell r="FG293">
            <v>224.5304007</v>
          </cell>
          <cell r="FH293">
            <v>226.52859720000001</v>
          </cell>
          <cell r="FI293">
            <v>263.14889119999998</v>
          </cell>
          <cell r="FJ293">
            <v>489.67748840000002</v>
          </cell>
          <cell r="FK293">
            <v>139.88974289999999</v>
          </cell>
          <cell r="FL293">
            <v>158.70853149999999</v>
          </cell>
          <cell r="FM293">
            <v>298.59827439999998</v>
          </cell>
          <cell r="FN293">
            <v>366.41834010000002</v>
          </cell>
          <cell r="FO293">
            <v>421.85742269999997</v>
          </cell>
          <cell r="FP293">
            <v>788.27576280000005</v>
          </cell>
          <cell r="FQ293">
            <v>198.16294669999999</v>
          </cell>
          <cell r="FR293">
            <v>153.27185800000001</v>
          </cell>
          <cell r="FS293">
            <v>351.43480469999997</v>
          </cell>
          <cell r="FT293">
            <v>533.25947380000002</v>
          </cell>
          <cell r="FU293">
            <v>446.89898069999998</v>
          </cell>
          <cell r="FV293">
            <v>980.15845449999995</v>
          </cell>
          <cell r="FW293">
            <v>731.42242050000004</v>
          </cell>
          <cell r="FX293">
            <v>600.17083869999999</v>
          </cell>
          <cell r="FY293">
            <v>1331.593259</v>
          </cell>
          <cell r="FZ293">
            <v>424.6915439</v>
          </cell>
          <cell r="GA293">
            <v>416.42074919999999</v>
          </cell>
          <cell r="GB293">
            <v>841.11229309999999</v>
          </cell>
          <cell r="GC293">
            <v>673.14921670000001</v>
          </cell>
          <cell r="GD293">
            <v>605.60751219999997</v>
          </cell>
          <cell r="GE293">
            <v>1278.756729</v>
          </cell>
          <cell r="GF293">
            <v>1097.8407609999999</v>
          </cell>
          <cell r="GG293">
            <v>1022.028261</v>
          </cell>
          <cell r="GH293">
            <v>2119.8690219999999</v>
          </cell>
          <cell r="GI293">
            <v>314.09066189999999</v>
          </cell>
          <cell r="GJ293">
            <v>273.2887063</v>
          </cell>
          <cell r="GK293">
            <v>587.37936820000004</v>
          </cell>
          <cell r="GL293">
            <v>91.227734499999997</v>
          </cell>
          <cell r="GM293">
            <v>95.831642000000002</v>
          </cell>
          <cell r="GN293">
            <v>187.05937650000001</v>
          </cell>
          <cell r="GO293">
            <v>405.31839639999998</v>
          </cell>
          <cell r="GP293">
            <v>369.12034829999999</v>
          </cell>
          <cell r="GQ293">
            <v>774.43874470000003</v>
          </cell>
          <cell r="GR293">
            <v>28.983793299999999</v>
          </cell>
          <cell r="GS293">
            <v>39.339544799999999</v>
          </cell>
          <cell r="GT293">
            <v>68.323338100000001</v>
          </cell>
          <cell r="GU293">
            <v>61.575048099999997</v>
          </cell>
          <cell r="GV293">
            <v>87.050848099999996</v>
          </cell>
          <cell r="GW293">
            <v>148.6258962</v>
          </cell>
          <cell r="GX293">
            <v>90.558841400000006</v>
          </cell>
          <cell r="GY293">
            <v>126.39039289999999</v>
          </cell>
          <cell r="GZ293">
            <v>216.9492343</v>
          </cell>
          <cell r="HA293">
            <v>343.07445519999999</v>
          </cell>
          <cell r="HB293">
            <v>312.6282511</v>
          </cell>
          <cell r="HC293">
            <v>655.70270630000005</v>
          </cell>
          <cell r="HD293">
            <v>152.8027826</v>
          </cell>
          <cell r="HE293">
            <v>182.88249010000001</v>
          </cell>
          <cell r="HF293">
            <v>335.68527269999998</v>
          </cell>
          <cell r="HG293">
            <v>495.87723779999999</v>
          </cell>
          <cell r="HH293">
            <v>495.51074119999998</v>
          </cell>
          <cell r="HI293">
            <v>991.38797899999997</v>
          </cell>
          <cell r="HJ293">
            <v>540.61925910000002</v>
          </cell>
          <cell r="HK293">
            <v>536.43759750000004</v>
          </cell>
          <cell r="HL293">
            <v>1077.056857</v>
          </cell>
          <cell r="HM293">
            <v>231.11747740000001</v>
          </cell>
          <cell r="HN293">
            <v>254.54017350000001</v>
          </cell>
          <cell r="HO293">
            <v>485.65765090000002</v>
          </cell>
          <cell r="HP293">
            <v>771.73673650000001</v>
          </cell>
          <cell r="HQ293">
            <v>790.97777099999996</v>
          </cell>
          <cell r="HR293">
            <v>1562.714508</v>
          </cell>
          <cell r="HS293">
            <v>227.14673999999999</v>
          </cell>
          <cell r="HT293">
            <v>192.61140280000001</v>
          </cell>
          <cell r="HU293">
            <v>419.75814279999997</v>
          </cell>
          <cell r="HV293">
            <v>594.83452190000003</v>
          </cell>
          <cell r="HW293">
            <v>533.94982879999998</v>
          </cell>
          <cell r="HX293">
            <v>1128.784351</v>
          </cell>
          <cell r="HY293">
            <v>821.98126190000005</v>
          </cell>
          <cell r="HZ293">
            <v>726.56123160000004</v>
          </cell>
          <cell r="IA293">
            <v>1548.542494</v>
          </cell>
          <cell r="IB293">
            <v>767.76599910000004</v>
          </cell>
          <cell r="IC293">
            <v>729.04900029999999</v>
          </cell>
          <cell r="ID293">
            <v>1496.8149989999999</v>
          </cell>
          <cell r="IE293">
            <v>825.95199930000001</v>
          </cell>
          <cell r="IF293">
            <v>788.49000230000001</v>
          </cell>
          <cell r="IG293">
            <v>1614.442002</v>
          </cell>
          <cell r="IH293">
            <v>1593.7179980000001</v>
          </cell>
          <cell r="II293">
            <v>1517.5390030000001</v>
          </cell>
          <cell r="IJ293">
            <v>3111.2570009999999</v>
          </cell>
          <cell r="IK293">
            <v>15.7559202</v>
          </cell>
          <cell r="IL293">
            <v>10.9185479</v>
          </cell>
          <cell r="IM293">
            <v>13.1563538</v>
          </cell>
          <cell r="IN293">
            <v>9.2982794000000002</v>
          </cell>
          <cell r="IO293">
            <v>7.3463953999999996</v>
          </cell>
          <cell r="IP293">
            <v>8.2608297999999998</v>
          </cell>
          <cell r="IQ293">
            <v>13.290547699999999</v>
          </cell>
        </row>
        <row r="294">
          <cell r="A294">
            <v>40118</v>
          </cell>
          <cell r="B294">
            <v>8.7778404999999999</v>
          </cell>
          <cell r="C294">
            <v>6.5890624000000004</v>
          </cell>
          <cell r="D294">
            <v>15.366902899999999</v>
          </cell>
          <cell r="E294">
            <v>21.0967944</v>
          </cell>
          <cell r="F294">
            <v>15.681637</v>
          </cell>
          <cell r="G294">
            <v>36.778431400000002</v>
          </cell>
          <cell r="H294">
            <v>29.8746349</v>
          </cell>
          <cell r="I294">
            <v>22.270699400000002</v>
          </cell>
          <cell r="J294">
            <v>52.145334300000002</v>
          </cell>
          <cell r="K294">
            <v>118.5454471</v>
          </cell>
          <cell r="L294">
            <v>74.311339099999998</v>
          </cell>
          <cell r="M294">
            <v>192.85678619999999</v>
          </cell>
          <cell r="N294">
            <v>423.0127349</v>
          </cell>
          <cell r="O294">
            <v>306.66259509999998</v>
          </cell>
          <cell r="P294">
            <v>729.67533000000003</v>
          </cell>
          <cell r="Q294">
            <v>541.55818199999999</v>
          </cell>
          <cell r="R294">
            <v>380.97393419999997</v>
          </cell>
          <cell r="S294">
            <v>922.53211620000002</v>
          </cell>
          <cell r="T294">
            <v>127.3232876</v>
          </cell>
          <cell r="U294">
            <v>80.900401500000001</v>
          </cell>
          <cell r="V294">
            <v>208.2236891</v>
          </cell>
          <cell r="W294">
            <v>444.10952930000002</v>
          </cell>
          <cell r="X294">
            <v>322.3442321</v>
          </cell>
          <cell r="Y294">
            <v>766.45376139999996</v>
          </cell>
          <cell r="Z294">
            <v>571.43281690000003</v>
          </cell>
          <cell r="AA294">
            <v>403.24463359999999</v>
          </cell>
          <cell r="AB294">
            <v>974.67745049999996</v>
          </cell>
          <cell r="AC294">
            <v>161.65683240000001</v>
          </cell>
          <cell r="AD294">
            <v>207.13374329999999</v>
          </cell>
          <cell r="AE294">
            <v>368.79057569999998</v>
          </cell>
          <cell r="AF294">
            <v>97.008497300000002</v>
          </cell>
          <cell r="AG294">
            <v>120.8786917</v>
          </cell>
          <cell r="AH294">
            <v>217.88718900000001</v>
          </cell>
          <cell r="AI294">
            <v>258.66532969999997</v>
          </cell>
          <cell r="AJ294">
            <v>328.01243499999998</v>
          </cell>
          <cell r="AK294">
            <v>586.67776470000001</v>
          </cell>
          <cell r="AL294">
            <v>47.9510419</v>
          </cell>
          <cell r="AM294">
            <v>65.861976900000002</v>
          </cell>
          <cell r="AN294">
            <v>113.81301879999999</v>
          </cell>
          <cell r="AO294">
            <v>79.607603800000007</v>
          </cell>
          <cell r="AP294">
            <v>122.4446008</v>
          </cell>
          <cell r="AQ294">
            <v>202.05220460000001</v>
          </cell>
          <cell r="AR294">
            <v>127.5586457</v>
          </cell>
          <cell r="AS294">
            <v>188.30657769999999</v>
          </cell>
          <cell r="AT294">
            <v>315.86522339999999</v>
          </cell>
          <cell r="AU294">
            <v>209.60787429999999</v>
          </cell>
          <cell r="AV294">
            <v>272.99572019999999</v>
          </cell>
          <cell r="AW294">
            <v>482.60359449999999</v>
          </cell>
          <cell r="AX294">
            <v>176.61610110000001</v>
          </cell>
          <cell r="AY294">
            <v>243.32329250000001</v>
          </cell>
          <cell r="AZ294">
            <v>419.93939360000002</v>
          </cell>
          <cell r="BA294">
            <v>386.22397539999997</v>
          </cell>
          <cell r="BB294">
            <v>516.31901270000003</v>
          </cell>
          <cell r="BC294">
            <v>902.5429881</v>
          </cell>
          <cell r="BD294">
            <v>170.43467290000001</v>
          </cell>
          <cell r="BE294">
            <v>213.72280570000001</v>
          </cell>
          <cell r="BF294">
            <v>384.15747859999999</v>
          </cell>
          <cell r="BG294">
            <v>118.1052917</v>
          </cell>
          <cell r="BH294">
            <v>136.56032870000001</v>
          </cell>
          <cell r="BI294">
            <v>254.66562039999999</v>
          </cell>
          <cell r="BJ294">
            <v>288.53996460000002</v>
          </cell>
          <cell r="BK294">
            <v>350.28313439999999</v>
          </cell>
          <cell r="BL294">
            <v>638.82309899999996</v>
          </cell>
          <cell r="BM294">
            <v>166.496489</v>
          </cell>
          <cell r="BN294">
            <v>140.173316</v>
          </cell>
          <cell r="BO294">
            <v>306.669805</v>
          </cell>
          <cell r="BP294">
            <v>502.62033869999999</v>
          </cell>
          <cell r="BQ294">
            <v>429.10719590000002</v>
          </cell>
          <cell r="BR294">
            <v>931.72753460000001</v>
          </cell>
          <cell r="BS294">
            <v>669.11682770000004</v>
          </cell>
          <cell r="BT294">
            <v>569.28051189999996</v>
          </cell>
          <cell r="BU294">
            <v>1238.39734</v>
          </cell>
          <cell r="BV294">
            <v>336.93116190000001</v>
          </cell>
          <cell r="BW294">
            <v>353.89612169999998</v>
          </cell>
          <cell r="BX294">
            <v>690.82728359999999</v>
          </cell>
          <cell r="BY294">
            <v>620.7256304</v>
          </cell>
          <cell r="BZ294">
            <v>565.66752459999998</v>
          </cell>
          <cell r="CA294">
            <v>1186.393155</v>
          </cell>
          <cell r="CB294">
            <v>957.65679230000001</v>
          </cell>
          <cell r="CC294">
            <v>919.56364629999996</v>
          </cell>
          <cell r="CD294">
            <v>1877.2204389999999</v>
          </cell>
          <cell r="CE294">
            <v>9.4637600000000006</v>
          </cell>
          <cell r="CF294">
            <v>5.6472217000000002</v>
          </cell>
          <cell r="CG294">
            <v>15.1109817</v>
          </cell>
          <cell r="CH294">
            <v>4.8896886999999998</v>
          </cell>
          <cell r="CI294">
            <v>5.7533975999999996</v>
          </cell>
          <cell r="CJ294">
            <v>10.6430863</v>
          </cell>
          <cell r="CK294">
            <v>14.3534487</v>
          </cell>
          <cell r="CL294">
            <v>11.400619300000001</v>
          </cell>
          <cell r="CM294">
            <v>25.754068</v>
          </cell>
          <cell r="CN294">
            <v>33.6837977</v>
          </cell>
          <cell r="CO294">
            <v>21.280242699999999</v>
          </cell>
          <cell r="CP294">
            <v>54.964040400000002</v>
          </cell>
          <cell r="CQ294">
            <v>41.820883799999997</v>
          </cell>
          <cell r="CR294">
            <v>21.902188299999999</v>
          </cell>
          <cell r="CS294">
            <v>63.723072100000003</v>
          </cell>
          <cell r="CT294">
            <v>75.504681500000004</v>
          </cell>
          <cell r="CU294">
            <v>43.182431000000001</v>
          </cell>
          <cell r="CV294">
            <v>118.6871125</v>
          </cell>
          <cell r="CW294">
            <v>43.1475577</v>
          </cell>
          <cell r="CX294">
            <v>26.927464400000002</v>
          </cell>
          <cell r="CY294">
            <v>70.075022099999998</v>
          </cell>
          <cell r="CZ294">
            <v>46.710572499999998</v>
          </cell>
          <cell r="DA294">
            <v>27.655585899999998</v>
          </cell>
          <cell r="DB294">
            <v>74.366158400000003</v>
          </cell>
          <cell r="DC294">
            <v>89.858130200000005</v>
          </cell>
          <cell r="DD294">
            <v>54.583050299999996</v>
          </cell>
          <cell r="DE294">
            <v>144.4411805</v>
          </cell>
          <cell r="DF294">
            <v>27.056951300000001</v>
          </cell>
          <cell r="DG294">
            <v>28.5333234</v>
          </cell>
          <cell r="DH294">
            <v>55.590274700000002</v>
          </cell>
          <cell r="DI294">
            <v>6.7539848999999998</v>
          </cell>
          <cell r="DJ294">
            <v>3.9254299000000001</v>
          </cell>
          <cell r="DK294">
            <v>10.6794148</v>
          </cell>
          <cell r="DL294">
            <v>33.8109362</v>
          </cell>
          <cell r="DM294">
            <v>32.458753299999998</v>
          </cell>
          <cell r="DN294">
            <v>66.269689499999998</v>
          </cell>
          <cell r="DO294">
            <v>3.5648203000000001</v>
          </cell>
          <cell r="DP294">
            <v>2.4767931999999999</v>
          </cell>
          <cell r="DQ294">
            <v>6.0416135000000004</v>
          </cell>
          <cell r="DR294">
            <v>2.4998870000000002</v>
          </cell>
          <cell r="DS294">
            <v>4.7258960999999999</v>
          </cell>
          <cell r="DT294">
            <v>7.2257831000000001</v>
          </cell>
          <cell r="DU294">
            <v>6.0647073000000002</v>
          </cell>
          <cell r="DV294">
            <v>7.2026893000000003</v>
          </cell>
          <cell r="DW294">
            <v>13.2673966</v>
          </cell>
          <cell r="DX294">
            <v>30.621771599999999</v>
          </cell>
          <cell r="DY294">
            <v>31.0101166</v>
          </cell>
          <cell r="DZ294">
            <v>61.631888199999999</v>
          </cell>
          <cell r="EA294">
            <v>9.2538719</v>
          </cell>
          <cell r="EB294">
            <v>8.6513259999999992</v>
          </cell>
          <cell r="EC294">
            <v>17.905197900000001</v>
          </cell>
          <cell r="ED294">
            <v>39.875643500000002</v>
          </cell>
          <cell r="EE294">
            <v>39.661442600000001</v>
          </cell>
          <cell r="EF294">
            <v>79.537086099999996</v>
          </cell>
          <cell r="EG294">
            <v>36.520711300000002</v>
          </cell>
          <cell r="EH294">
            <v>34.180545100000003</v>
          </cell>
          <cell r="EI294">
            <v>70.701256400000005</v>
          </cell>
          <cell r="EJ294">
            <v>11.6436736</v>
          </cell>
          <cell r="EK294">
            <v>9.6788275000000006</v>
          </cell>
          <cell r="EL294">
            <v>21.3225011</v>
          </cell>
          <cell r="EM294">
            <v>48.164384900000002</v>
          </cell>
          <cell r="EN294">
            <v>43.8593726</v>
          </cell>
          <cell r="EO294">
            <v>92.023757500000002</v>
          </cell>
          <cell r="EP294">
            <v>37.248618</v>
          </cell>
          <cell r="EQ294">
            <v>23.757035900000002</v>
          </cell>
          <cell r="ER294">
            <v>61.005653899999999</v>
          </cell>
          <cell r="ES294">
            <v>44.320770799999998</v>
          </cell>
          <cell r="ET294">
            <v>26.628084399999999</v>
          </cell>
          <cell r="EU294">
            <v>70.948855199999997</v>
          </cell>
          <cell r="EV294">
            <v>81.569388799999999</v>
          </cell>
          <cell r="EW294">
            <v>50.385120299999997</v>
          </cell>
          <cell r="EX294">
            <v>131.9545091</v>
          </cell>
          <cell r="EY294">
            <v>73.769329299999995</v>
          </cell>
          <cell r="EZ294">
            <v>57.937581000000002</v>
          </cell>
          <cell r="FA294">
            <v>131.7069103</v>
          </cell>
          <cell r="FB294">
            <v>55.964444399999998</v>
          </cell>
          <cell r="FC294">
            <v>36.306911900000003</v>
          </cell>
          <cell r="FD294">
            <v>92.271356299999994</v>
          </cell>
          <cell r="FE294">
            <v>129.7337737</v>
          </cell>
          <cell r="FF294">
            <v>94.244492899999997</v>
          </cell>
          <cell r="FG294">
            <v>223.97826660000001</v>
          </cell>
          <cell r="FH294">
            <v>206.9553842</v>
          </cell>
          <cell r="FI294">
            <v>247.9033508</v>
          </cell>
          <cell r="FJ294">
            <v>454.85873500000002</v>
          </cell>
          <cell r="FK294">
            <v>129.74896530000001</v>
          </cell>
          <cell r="FL294">
            <v>146.2391562</v>
          </cell>
          <cell r="FM294">
            <v>275.98812149999998</v>
          </cell>
          <cell r="FN294">
            <v>336.70434949999998</v>
          </cell>
          <cell r="FO294">
            <v>394.14250700000002</v>
          </cell>
          <cell r="FP294">
            <v>730.84685649999994</v>
          </cell>
          <cell r="FQ294">
            <v>203.74510699999999</v>
          </cell>
          <cell r="FR294">
            <v>163.93035190000001</v>
          </cell>
          <cell r="FS294">
            <v>367.67545890000002</v>
          </cell>
          <cell r="FT294">
            <v>546.94110950000004</v>
          </cell>
          <cell r="FU294">
            <v>455.7352803</v>
          </cell>
          <cell r="FV294">
            <v>1002.67639</v>
          </cell>
          <cell r="FW294">
            <v>750.6862165</v>
          </cell>
          <cell r="FX294">
            <v>619.6656322</v>
          </cell>
          <cell r="FY294">
            <v>1370.3518489999999</v>
          </cell>
          <cell r="FZ294">
            <v>410.70049119999999</v>
          </cell>
          <cell r="GA294">
            <v>411.8337027</v>
          </cell>
          <cell r="GB294">
            <v>822.53419389999999</v>
          </cell>
          <cell r="GC294">
            <v>676.69007480000005</v>
          </cell>
          <cell r="GD294">
            <v>601.97443650000002</v>
          </cell>
          <cell r="GE294">
            <v>1278.6645109999999</v>
          </cell>
          <cell r="GF294">
            <v>1087.390566</v>
          </cell>
          <cell r="GG294">
            <v>1013.808139</v>
          </cell>
          <cell r="GH294">
            <v>2101.1987049999998</v>
          </cell>
          <cell r="GI294">
            <v>309.52640239999999</v>
          </cell>
          <cell r="GJ294">
            <v>268.83407529999999</v>
          </cell>
          <cell r="GK294">
            <v>578.36047770000005</v>
          </cell>
          <cell r="GL294">
            <v>97.699105900000006</v>
          </cell>
          <cell r="GM294">
            <v>94.140381300000001</v>
          </cell>
          <cell r="GN294">
            <v>191.83948720000001</v>
          </cell>
          <cell r="GO294">
            <v>407.2255083</v>
          </cell>
          <cell r="GP294">
            <v>362.9744566</v>
          </cell>
          <cell r="GQ294">
            <v>770.19996490000005</v>
          </cell>
          <cell r="GR294">
            <v>46.876105000000003</v>
          </cell>
          <cell r="GS294">
            <v>48.111218999999998</v>
          </cell>
          <cell r="GT294">
            <v>94.987324000000001</v>
          </cell>
          <cell r="GU294">
            <v>52.262820099999999</v>
          </cell>
          <cell r="GV294">
            <v>93.296179800000004</v>
          </cell>
          <cell r="GW294">
            <v>145.5589999</v>
          </cell>
          <cell r="GX294">
            <v>99.138925099999994</v>
          </cell>
          <cell r="GY294">
            <v>141.40739880000001</v>
          </cell>
          <cell r="GZ294">
            <v>240.5463239</v>
          </cell>
          <cell r="HA294">
            <v>356.40250739999999</v>
          </cell>
          <cell r="HB294">
            <v>316.9452943</v>
          </cell>
          <cell r="HC294">
            <v>673.34780169999999</v>
          </cell>
          <cell r="HD294">
            <v>149.96192600000001</v>
          </cell>
          <cell r="HE294">
            <v>187.43656110000001</v>
          </cell>
          <cell r="HF294">
            <v>337.39848710000001</v>
          </cell>
          <cell r="HG294">
            <v>506.3644334</v>
          </cell>
          <cell r="HH294">
            <v>504.38185540000001</v>
          </cell>
          <cell r="HI294">
            <v>1010.746289</v>
          </cell>
          <cell r="HJ294">
            <v>516.48178659999996</v>
          </cell>
          <cell r="HK294">
            <v>516.73742609999999</v>
          </cell>
          <cell r="HL294">
            <v>1033.2192130000001</v>
          </cell>
          <cell r="HM294">
            <v>227.44807119999999</v>
          </cell>
          <cell r="HN294">
            <v>240.3795375</v>
          </cell>
          <cell r="HO294">
            <v>467.82760869999998</v>
          </cell>
          <cell r="HP294">
            <v>743.92985780000004</v>
          </cell>
          <cell r="HQ294">
            <v>757.11696359999996</v>
          </cell>
          <cell r="HR294">
            <v>1501.0468209999999</v>
          </cell>
          <cell r="HS294">
            <v>250.62121200000001</v>
          </cell>
          <cell r="HT294">
            <v>212.04157090000001</v>
          </cell>
          <cell r="HU294">
            <v>462.66278290000002</v>
          </cell>
          <cell r="HV294">
            <v>599.20392960000004</v>
          </cell>
          <cell r="HW294">
            <v>549.0314601</v>
          </cell>
          <cell r="HX294">
            <v>1148.2353900000001</v>
          </cell>
          <cell r="HY294">
            <v>849.82514160000005</v>
          </cell>
          <cell r="HZ294">
            <v>761.07303100000001</v>
          </cell>
          <cell r="IA294">
            <v>1610.898173</v>
          </cell>
          <cell r="IB294">
            <v>767.10299859999998</v>
          </cell>
          <cell r="IC294">
            <v>728.778997</v>
          </cell>
          <cell r="ID294">
            <v>1495.8819960000001</v>
          </cell>
          <cell r="IE294">
            <v>826.6520008</v>
          </cell>
          <cell r="IF294">
            <v>789.41099759999997</v>
          </cell>
          <cell r="IG294">
            <v>1616.0629980000001</v>
          </cell>
          <cell r="IH294">
            <v>1593.754999</v>
          </cell>
          <cell r="II294">
            <v>1518.189995</v>
          </cell>
          <cell r="IJ294">
            <v>3111.944994</v>
          </cell>
          <cell r="IK294">
            <v>17.646659199999998</v>
          </cell>
          <cell r="IL294">
            <v>13.7878512</v>
          </cell>
          <cell r="IM294">
            <v>15.543563499999999</v>
          </cell>
          <cell r="IN294">
            <v>8.9740011000000006</v>
          </cell>
          <cell r="IO294">
            <v>6.6184924000000001</v>
          </cell>
          <cell r="IP294">
            <v>7.7258763999999998</v>
          </cell>
          <cell r="IQ294">
            <v>14.3046518</v>
          </cell>
        </row>
        <row r="295">
          <cell r="A295">
            <v>40148</v>
          </cell>
          <cell r="B295">
            <v>20.117301300000001</v>
          </cell>
          <cell r="C295">
            <v>15.377091200000001</v>
          </cell>
          <cell r="D295">
            <v>35.494392499999996</v>
          </cell>
          <cell r="E295">
            <v>31.0815734</v>
          </cell>
          <cell r="F295">
            <v>29.346107</v>
          </cell>
          <cell r="G295">
            <v>60.4276804</v>
          </cell>
          <cell r="H295">
            <v>51.198874699999998</v>
          </cell>
          <cell r="I295">
            <v>44.723198199999999</v>
          </cell>
          <cell r="J295">
            <v>95.922072900000003</v>
          </cell>
          <cell r="K295">
            <v>130.53930439999999</v>
          </cell>
          <cell r="L295">
            <v>76.832766800000002</v>
          </cell>
          <cell r="M295">
            <v>207.37207119999999</v>
          </cell>
          <cell r="N295">
            <v>443.47055390000003</v>
          </cell>
          <cell r="O295">
            <v>306.93561249999999</v>
          </cell>
          <cell r="P295">
            <v>750.40616639999996</v>
          </cell>
          <cell r="Q295">
            <v>574.00985830000002</v>
          </cell>
          <cell r="R295">
            <v>383.76837929999999</v>
          </cell>
          <cell r="S295">
            <v>957.77823760000001</v>
          </cell>
          <cell r="T295">
            <v>150.6566057</v>
          </cell>
          <cell r="U295">
            <v>92.209857999999997</v>
          </cell>
          <cell r="V295">
            <v>242.8664637</v>
          </cell>
          <cell r="W295">
            <v>474.5521273</v>
          </cell>
          <cell r="X295">
            <v>336.28171950000001</v>
          </cell>
          <cell r="Y295">
            <v>810.83384679999995</v>
          </cell>
          <cell r="Z295">
            <v>625.20873300000005</v>
          </cell>
          <cell r="AA295">
            <v>428.49157750000001</v>
          </cell>
          <cell r="AB295">
            <v>1053.7003110000001</v>
          </cell>
          <cell r="AC295">
            <v>145.4893022</v>
          </cell>
          <cell r="AD295">
            <v>189.55478170000001</v>
          </cell>
          <cell r="AE295">
            <v>335.04408389999998</v>
          </cell>
          <cell r="AF295">
            <v>92.759790600000002</v>
          </cell>
          <cell r="AG295">
            <v>105.8043222</v>
          </cell>
          <cell r="AH295">
            <v>198.5641128</v>
          </cell>
          <cell r="AI295">
            <v>238.2490928</v>
          </cell>
          <cell r="AJ295">
            <v>295.35910389999998</v>
          </cell>
          <cell r="AK295">
            <v>533.60819670000001</v>
          </cell>
          <cell r="AL295">
            <v>72.219005499999994</v>
          </cell>
          <cell r="AM295">
            <v>108.37782919999999</v>
          </cell>
          <cell r="AN295">
            <v>180.59683469999999</v>
          </cell>
          <cell r="AO295">
            <v>91.272487100000006</v>
          </cell>
          <cell r="AP295">
            <v>133.8193091</v>
          </cell>
          <cell r="AQ295">
            <v>225.0917962</v>
          </cell>
          <cell r="AR295">
            <v>163.49149259999999</v>
          </cell>
          <cell r="AS295">
            <v>242.19713830000001</v>
          </cell>
          <cell r="AT295">
            <v>405.68863090000002</v>
          </cell>
          <cell r="AU295">
            <v>217.70830770000001</v>
          </cell>
          <cell r="AV295">
            <v>297.93261089999999</v>
          </cell>
          <cell r="AW295">
            <v>515.64091859999996</v>
          </cell>
          <cell r="AX295">
            <v>184.03227770000001</v>
          </cell>
          <cell r="AY295">
            <v>239.6236313</v>
          </cell>
          <cell r="AZ295">
            <v>423.65590900000001</v>
          </cell>
          <cell r="BA295">
            <v>401.74058539999999</v>
          </cell>
          <cell r="BB295">
            <v>537.55624220000004</v>
          </cell>
          <cell r="BC295">
            <v>939.29682760000003</v>
          </cell>
          <cell r="BD295">
            <v>165.60660350000001</v>
          </cell>
          <cell r="BE295">
            <v>204.9318729</v>
          </cell>
          <cell r="BF295">
            <v>370.53847639999998</v>
          </cell>
          <cell r="BG295">
            <v>123.841364</v>
          </cell>
          <cell r="BH295">
            <v>135.15042919999999</v>
          </cell>
          <cell r="BI295">
            <v>258.99179320000002</v>
          </cell>
          <cell r="BJ295">
            <v>289.4479675</v>
          </cell>
          <cell r="BK295">
            <v>340.08230209999999</v>
          </cell>
          <cell r="BL295">
            <v>629.5302696</v>
          </cell>
          <cell r="BM295">
            <v>202.7583099</v>
          </cell>
          <cell r="BN295">
            <v>185.21059600000001</v>
          </cell>
          <cell r="BO295">
            <v>387.96890589999998</v>
          </cell>
          <cell r="BP295">
            <v>534.74304099999995</v>
          </cell>
          <cell r="BQ295">
            <v>440.75492159999999</v>
          </cell>
          <cell r="BR295">
            <v>975.49796260000005</v>
          </cell>
          <cell r="BS295">
            <v>737.50135090000003</v>
          </cell>
          <cell r="BT295">
            <v>625.9655176</v>
          </cell>
          <cell r="BU295">
            <v>1363.4668690000001</v>
          </cell>
          <cell r="BV295">
            <v>368.36491339999998</v>
          </cell>
          <cell r="BW295">
            <v>390.14246889999998</v>
          </cell>
          <cell r="BX295">
            <v>758.50738230000002</v>
          </cell>
          <cell r="BY295">
            <v>658.58440499999995</v>
          </cell>
          <cell r="BZ295">
            <v>575.90535079999995</v>
          </cell>
          <cell r="CA295">
            <v>1234.4897559999999</v>
          </cell>
          <cell r="CB295">
            <v>1026.9493179999999</v>
          </cell>
          <cell r="CC295">
            <v>966.04781969999999</v>
          </cell>
          <cell r="CD295">
            <v>1992.9971379999999</v>
          </cell>
          <cell r="CE295">
            <v>9.6103038999999999</v>
          </cell>
          <cell r="CF295">
            <v>7.3152828999999997</v>
          </cell>
          <cell r="CG295">
            <v>16.925586800000001</v>
          </cell>
          <cell r="CH295">
            <v>3.7107705000000002</v>
          </cell>
          <cell r="CI295">
            <v>3.3078365999999999</v>
          </cell>
          <cell r="CJ295">
            <v>7.0186070999999997</v>
          </cell>
          <cell r="CK295">
            <v>13.321074400000001</v>
          </cell>
          <cell r="CL295">
            <v>10.6231195</v>
          </cell>
          <cell r="CM295">
            <v>23.944193899999998</v>
          </cell>
          <cell r="CN295">
            <v>37.729772500000003</v>
          </cell>
          <cell r="CO295">
            <v>21.347871399999999</v>
          </cell>
          <cell r="CP295">
            <v>59.077643899999998</v>
          </cell>
          <cell r="CQ295">
            <v>38.8401402</v>
          </cell>
          <cell r="CR295">
            <v>24.958280599999998</v>
          </cell>
          <cell r="CS295">
            <v>63.798420800000002</v>
          </cell>
          <cell r="CT295">
            <v>76.569912700000003</v>
          </cell>
          <cell r="CU295">
            <v>46.306151999999997</v>
          </cell>
          <cell r="CV295">
            <v>122.8760647</v>
          </cell>
          <cell r="CW295">
            <v>47.340076400000001</v>
          </cell>
          <cell r="CX295">
            <v>28.663154299999999</v>
          </cell>
          <cell r="CY295">
            <v>76.003230700000003</v>
          </cell>
          <cell r="CZ295">
            <v>42.550910700000003</v>
          </cell>
          <cell r="DA295">
            <v>28.2661172</v>
          </cell>
          <cell r="DB295">
            <v>70.817027899999999</v>
          </cell>
          <cell r="DC295">
            <v>89.890987100000004</v>
          </cell>
          <cell r="DD295">
            <v>56.929271499999999</v>
          </cell>
          <cell r="DE295">
            <v>146.82025859999999</v>
          </cell>
          <cell r="DF295">
            <v>35.376381600000002</v>
          </cell>
          <cell r="DG295">
            <v>33.742956499999998</v>
          </cell>
          <cell r="DH295">
            <v>69.119338099999993</v>
          </cell>
          <cell r="DI295">
            <v>6.0747437</v>
          </cell>
          <cell r="DJ295">
            <v>9.0800938999999996</v>
          </cell>
          <cell r="DK295">
            <v>15.1548376</v>
          </cell>
          <cell r="DL295">
            <v>41.451125300000001</v>
          </cell>
          <cell r="DM295">
            <v>42.8230504</v>
          </cell>
          <cell r="DN295">
            <v>84.274175700000001</v>
          </cell>
          <cell r="DO295">
            <v>6.6686313000000004</v>
          </cell>
          <cell r="DP295">
            <v>9.1208945999999997</v>
          </cell>
          <cell r="DQ295">
            <v>15.789525899999999</v>
          </cell>
          <cell r="DR295">
            <v>1.5352026999999999</v>
          </cell>
          <cell r="DS295">
            <v>6.2771378999999996</v>
          </cell>
          <cell r="DT295">
            <v>7.8123405999999997</v>
          </cell>
          <cell r="DU295">
            <v>8.2038340000000005</v>
          </cell>
          <cell r="DV295">
            <v>15.398032499999999</v>
          </cell>
          <cell r="DW295">
            <v>23.6018665</v>
          </cell>
          <cell r="DX295">
            <v>42.045012900000003</v>
          </cell>
          <cell r="DY295">
            <v>42.863851099999998</v>
          </cell>
          <cell r="DZ295">
            <v>84.908863999999994</v>
          </cell>
          <cell r="EA295">
            <v>7.6099464000000001</v>
          </cell>
          <cell r="EB295">
            <v>15.357231799999999</v>
          </cell>
          <cell r="EC295">
            <v>22.967178199999999</v>
          </cell>
          <cell r="ED295">
            <v>49.654959300000002</v>
          </cell>
          <cell r="EE295">
            <v>58.221082899999999</v>
          </cell>
          <cell r="EF295">
            <v>107.8760422</v>
          </cell>
          <cell r="EG295">
            <v>44.9866855</v>
          </cell>
          <cell r="EH295">
            <v>41.058239399999998</v>
          </cell>
          <cell r="EI295">
            <v>86.044924899999998</v>
          </cell>
          <cell r="EJ295">
            <v>9.7855141999999997</v>
          </cell>
          <cell r="EK295">
            <v>12.3879305</v>
          </cell>
          <cell r="EL295">
            <v>22.173444700000001</v>
          </cell>
          <cell r="EM295">
            <v>54.772199700000002</v>
          </cell>
          <cell r="EN295">
            <v>53.446169900000001</v>
          </cell>
          <cell r="EO295">
            <v>108.2183696</v>
          </cell>
          <cell r="EP295">
            <v>44.398403799999997</v>
          </cell>
          <cell r="EQ295">
            <v>30.468765999999999</v>
          </cell>
          <cell r="ER295">
            <v>74.867169799999999</v>
          </cell>
          <cell r="ES295">
            <v>40.3753429</v>
          </cell>
          <cell r="ET295">
            <v>31.235418500000002</v>
          </cell>
          <cell r="EU295">
            <v>71.610761400000001</v>
          </cell>
          <cell r="EV295">
            <v>84.773746700000004</v>
          </cell>
          <cell r="EW295">
            <v>61.704184499999997</v>
          </cell>
          <cell r="EX295">
            <v>146.4779312</v>
          </cell>
          <cell r="EY295">
            <v>89.385089300000004</v>
          </cell>
          <cell r="EZ295">
            <v>71.527005399999993</v>
          </cell>
          <cell r="FA295">
            <v>160.91209470000001</v>
          </cell>
          <cell r="FB295">
            <v>50.160857100000001</v>
          </cell>
          <cell r="FC295">
            <v>43.623348999999997</v>
          </cell>
          <cell r="FD295">
            <v>93.784206100000006</v>
          </cell>
          <cell r="FE295">
            <v>139.54594639999999</v>
          </cell>
          <cell r="FF295">
            <v>115.1503544</v>
          </cell>
          <cell r="FG295">
            <v>254.69630079999999</v>
          </cell>
          <cell r="FH295">
            <v>210.593289</v>
          </cell>
          <cell r="FI295">
            <v>245.99011229999999</v>
          </cell>
          <cell r="FJ295">
            <v>456.58340129999999</v>
          </cell>
          <cell r="FK295">
            <v>133.62687819999999</v>
          </cell>
          <cell r="FL295">
            <v>147.5383597</v>
          </cell>
          <cell r="FM295">
            <v>281.16523790000002</v>
          </cell>
          <cell r="FN295">
            <v>344.22016719999999</v>
          </cell>
          <cell r="FO295">
            <v>393.52847200000002</v>
          </cell>
          <cell r="FP295">
            <v>737.74863919999996</v>
          </cell>
          <cell r="FQ295">
            <v>247.15671370000001</v>
          </cell>
          <cell r="FR295">
            <v>215.679362</v>
          </cell>
          <cell r="FS295">
            <v>462.83607569999998</v>
          </cell>
          <cell r="FT295">
            <v>575.11838390000003</v>
          </cell>
          <cell r="FU295">
            <v>471.99034010000003</v>
          </cell>
          <cell r="FV295">
            <v>1047.1087239999999</v>
          </cell>
          <cell r="FW295">
            <v>822.27509759999998</v>
          </cell>
          <cell r="FX295">
            <v>687.66970209999999</v>
          </cell>
          <cell r="FY295">
            <v>1509.9448</v>
          </cell>
          <cell r="FZ295">
            <v>457.75000269999998</v>
          </cell>
          <cell r="GA295">
            <v>461.66947429999999</v>
          </cell>
          <cell r="GB295">
            <v>919.41947700000003</v>
          </cell>
          <cell r="GC295">
            <v>708.74526209999999</v>
          </cell>
          <cell r="GD295">
            <v>619.52869980000003</v>
          </cell>
          <cell r="GE295">
            <v>1328.273962</v>
          </cell>
          <cell r="GF295">
            <v>1166.495265</v>
          </cell>
          <cell r="GG295">
            <v>1081.1981740000001</v>
          </cell>
          <cell r="GH295">
            <v>2247.6934390000001</v>
          </cell>
          <cell r="GI295">
            <v>250.85716540000001</v>
          </cell>
          <cell r="GJ295">
            <v>204.2700317</v>
          </cell>
          <cell r="GK295">
            <v>455.12719709999999</v>
          </cell>
          <cell r="GL295">
            <v>61.189283500000002</v>
          </cell>
          <cell r="GM295">
            <v>67.575295199999999</v>
          </cell>
          <cell r="GN295">
            <v>128.76457869999999</v>
          </cell>
          <cell r="GO295">
            <v>312.04644889999997</v>
          </cell>
          <cell r="GP295">
            <v>271.84532689999998</v>
          </cell>
          <cell r="GQ295">
            <v>583.8917758</v>
          </cell>
          <cell r="GR295">
            <v>57.815832999999998</v>
          </cell>
          <cell r="GS295">
            <v>62.563498899999999</v>
          </cell>
          <cell r="GT295">
            <v>120.3793319</v>
          </cell>
          <cell r="GU295">
            <v>57.424456399999997</v>
          </cell>
          <cell r="GV295">
            <v>103.2050057</v>
          </cell>
          <cell r="GW295">
            <v>160.62946210000001</v>
          </cell>
          <cell r="GX295">
            <v>115.24028939999999</v>
          </cell>
          <cell r="GY295">
            <v>165.7685046</v>
          </cell>
          <cell r="GZ295">
            <v>281.00879400000002</v>
          </cell>
          <cell r="HA295">
            <v>308.67299839999998</v>
          </cell>
          <cell r="HB295">
            <v>266.83353060000002</v>
          </cell>
          <cell r="HC295">
            <v>575.506529</v>
          </cell>
          <cell r="HD295">
            <v>118.6137399</v>
          </cell>
          <cell r="HE295">
            <v>170.78030089999999</v>
          </cell>
          <cell r="HF295">
            <v>289.39404080000003</v>
          </cell>
          <cell r="HG295">
            <v>427.28673830000002</v>
          </cell>
          <cell r="HH295">
            <v>437.6138315</v>
          </cell>
          <cell r="HI295">
            <v>864.90056979999997</v>
          </cell>
          <cell r="HJ295">
            <v>461.45045440000001</v>
          </cell>
          <cell r="HK295">
            <v>450.26014400000003</v>
          </cell>
          <cell r="HL295">
            <v>911.71059839999998</v>
          </cell>
          <cell r="HM295">
            <v>194.81616170000001</v>
          </cell>
          <cell r="HN295">
            <v>215.1136549</v>
          </cell>
          <cell r="HO295">
            <v>409.92981659999998</v>
          </cell>
          <cell r="HP295">
            <v>656.26661609999996</v>
          </cell>
          <cell r="HQ295">
            <v>665.3737989</v>
          </cell>
          <cell r="HR295">
            <v>1321.6404150000001</v>
          </cell>
          <cell r="HS295">
            <v>304.97254670000001</v>
          </cell>
          <cell r="HT295">
            <v>278.24286089999998</v>
          </cell>
          <cell r="HU295">
            <v>583.21540760000005</v>
          </cell>
          <cell r="HV295">
            <v>632.54284029999997</v>
          </cell>
          <cell r="HW295">
            <v>575.19534580000004</v>
          </cell>
          <cell r="HX295">
            <v>1207.738186</v>
          </cell>
          <cell r="HY295">
            <v>937.51538700000003</v>
          </cell>
          <cell r="HZ295">
            <v>853.43820670000002</v>
          </cell>
          <cell r="IA295">
            <v>1790.9535940000001</v>
          </cell>
          <cell r="IB295">
            <v>766.42300109999996</v>
          </cell>
          <cell r="IC295">
            <v>728.50300489999995</v>
          </cell>
          <cell r="ID295">
            <v>1494.9260059999999</v>
          </cell>
          <cell r="IE295">
            <v>827.35900200000003</v>
          </cell>
          <cell r="IF295">
            <v>790.30900069999996</v>
          </cell>
          <cell r="IG295">
            <v>1617.668003</v>
          </cell>
          <cell r="IH295">
            <v>1593.782003</v>
          </cell>
          <cell r="II295">
            <v>1518.8120060000001</v>
          </cell>
          <cell r="IJ295">
            <v>3112.5940089999999</v>
          </cell>
          <cell r="IK295">
            <v>21.361879900000002</v>
          </cell>
          <cell r="IL295">
            <v>16.691012099999998</v>
          </cell>
          <cell r="IM295">
            <v>18.845390500000001</v>
          </cell>
          <cell r="IN295">
            <v>7.3230133999999998</v>
          </cell>
          <cell r="IO295">
            <v>8.3964133000000007</v>
          </cell>
          <cell r="IP295">
            <v>7.8862682</v>
          </cell>
          <cell r="IQ295">
            <v>15.9119671</v>
          </cell>
        </row>
        <row r="296">
          <cell r="A296">
            <v>40179</v>
          </cell>
          <cell r="B296">
            <v>20.8540752</v>
          </cell>
          <cell r="C296">
            <v>16.8443969</v>
          </cell>
          <cell r="D296">
            <v>37.698472099999996</v>
          </cell>
          <cell r="E296">
            <v>35.948074699999999</v>
          </cell>
          <cell r="F296">
            <v>37.502683400000002</v>
          </cell>
          <cell r="G296">
            <v>73.450758100000002</v>
          </cell>
          <cell r="H296">
            <v>56.802149900000003</v>
          </cell>
          <cell r="I296">
            <v>54.347080300000002</v>
          </cell>
          <cell r="J296">
            <v>111.14923020000001</v>
          </cell>
          <cell r="K296">
            <v>119.08169049999999</v>
          </cell>
          <cell r="L296">
            <v>77.660124100000004</v>
          </cell>
          <cell r="M296">
            <v>196.7418146</v>
          </cell>
          <cell r="N296">
            <v>439.46382499999999</v>
          </cell>
          <cell r="O296">
            <v>298.5118334</v>
          </cell>
          <cell r="P296">
            <v>737.97565840000004</v>
          </cell>
          <cell r="Q296">
            <v>558.54551549999996</v>
          </cell>
          <cell r="R296">
            <v>376.17195750000002</v>
          </cell>
          <cell r="S296">
            <v>934.71747300000004</v>
          </cell>
          <cell r="T296">
            <v>139.93576569999999</v>
          </cell>
          <cell r="U296">
            <v>94.504520999999997</v>
          </cell>
          <cell r="V296">
            <v>234.4402867</v>
          </cell>
          <cell r="W296">
            <v>475.41189969999999</v>
          </cell>
          <cell r="X296">
            <v>336.01451680000002</v>
          </cell>
          <cell r="Y296">
            <v>811.42641649999996</v>
          </cell>
          <cell r="Z296">
            <v>615.34766539999998</v>
          </cell>
          <cell r="AA296">
            <v>430.51903779999998</v>
          </cell>
          <cell r="AB296">
            <v>1045.8667029999999</v>
          </cell>
          <cell r="AC296">
            <v>138.94142489999999</v>
          </cell>
          <cell r="AD296">
            <v>188.84723389999999</v>
          </cell>
          <cell r="AE296">
            <v>327.78865880000001</v>
          </cell>
          <cell r="AF296">
            <v>87.542138100000003</v>
          </cell>
          <cell r="AG296">
            <v>91.881615499999995</v>
          </cell>
          <cell r="AH296">
            <v>179.4237536</v>
          </cell>
          <cell r="AI296">
            <v>226.483563</v>
          </cell>
          <cell r="AJ296">
            <v>280.7288494</v>
          </cell>
          <cell r="AK296">
            <v>507.21241240000001</v>
          </cell>
          <cell r="AL296">
            <v>77.221537299999994</v>
          </cell>
          <cell r="AM296">
            <v>92.447892999999993</v>
          </cell>
          <cell r="AN296">
            <v>169.66943029999999</v>
          </cell>
          <cell r="AO296">
            <v>82.001590699999994</v>
          </cell>
          <cell r="AP296">
            <v>132.67576679999999</v>
          </cell>
          <cell r="AQ296">
            <v>214.6773575</v>
          </cell>
          <cell r="AR296">
            <v>159.223128</v>
          </cell>
          <cell r="AS296">
            <v>225.12365980000001</v>
          </cell>
          <cell r="AT296">
            <v>384.34678780000002</v>
          </cell>
          <cell r="AU296">
            <v>216.16296220000001</v>
          </cell>
          <cell r="AV296">
            <v>281.29512690000001</v>
          </cell>
          <cell r="AW296">
            <v>497.4580891</v>
          </cell>
          <cell r="AX296">
            <v>169.5437288</v>
          </cell>
          <cell r="AY296">
            <v>224.5573823</v>
          </cell>
          <cell r="AZ296">
            <v>394.10111110000003</v>
          </cell>
          <cell r="BA296">
            <v>385.70669099999998</v>
          </cell>
          <cell r="BB296">
            <v>505.85250919999999</v>
          </cell>
          <cell r="BC296">
            <v>891.55920019999996</v>
          </cell>
          <cell r="BD296">
            <v>159.7955001</v>
          </cell>
          <cell r="BE296">
            <v>205.69163080000001</v>
          </cell>
          <cell r="BF296">
            <v>365.48713090000001</v>
          </cell>
          <cell r="BG296">
            <v>123.49021279999999</v>
          </cell>
          <cell r="BH296">
            <v>129.3842989</v>
          </cell>
          <cell r="BI296">
            <v>252.8745117</v>
          </cell>
          <cell r="BJ296">
            <v>283.28571290000002</v>
          </cell>
          <cell r="BK296">
            <v>335.07592970000002</v>
          </cell>
          <cell r="BL296">
            <v>618.36164259999998</v>
          </cell>
          <cell r="BM296">
            <v>196.3032278</v>
          </cell>
          <cell r="BN296">
            <v>170.10801710000001</v>
          </cell>
          <cell r="BO296">
            <v>366.41124489999999</v>
          </cell>
          <cell r="BP296">
            <v>521.46541569999999</v>
          </cell>
          <cell r="BQ296">
            <v>431.18760020000002</v>
          </cell>
          <cell r="BR296">
            <v>952.65301590000001</v>
          </cell>
          <cell r="BS296">
            <v>717.76864350000005</v>
          </cell>
          <cell r="BT296">
            <v>601.2956173</v>
          </cell>
          <cell r="BU296">
            <v>1319.064261</v>
          </cell>
          <cell r="BV296">
            <v>356.09872789999997</v>
          </cell>
          <cell r="BW296">
            <v>375.79964790000002</v>
          </cell>
          <cell r="BX296">
            <v>731.89837580000005</v>
          </cell>
          <cell r="BY296">
            <v>644.95562849999999</v>
          </cell>
          <cell r="BZ296">
            <v>560.5718991</v>
          </cell>
          <cell r="CA296">
            <v>1205.5275280000001</v>
          </cell>
          <cell r="CB296">
            <v>1001.054356</v>
          </cell>
          <cell r="CC296">
            <v>936.37154699999996</v>
          </cell>
          <cell r="CD296">
            <v>1937.4259030000001</v>
          </cell>
          <cell r="CE296">
            <v>9.2011947999999997</v>
          </cell>
          <cell r="CF296">
            <v>5.2444932</v>
          </cell>
          <cell r="CG296">
            <v>14.445688000000001</v>
          </cell>
          <cell r="CH296">
            <v>6.7399298999999999</v>
          </cell>
          <cell r="CI296">
            <v>7.4722619999999997</v>
          </cell>
          <cell r="CJ296">
            <v>14.212191900000001</v>
          </cell>
          <cell r="CK296">
            <v>15.9411247</v>
          </cell>
          <cell r="CL296">
            <v>12.7167552</v>
          </cell>
          <cell r="CM296">
            <v>28.657879900000001</v>
          </cell>
          <cell r="CN296">
            <v>38.545958900000002</v>
          </cell>
          <cell r="CO296">
            <v>26.297602900000001</v>
          </cell>
          <cell r="CP296">
            <v>64.843561800000003</v>
          </cell>
          <cell r="CQ296">
            <v>45.2352937</v>
          </cell>
          <cell r="CR296">
            <v>36.429020600000001</v>
          </cell>
          <cell r="CS296">
            <v>81.664314300000001</v>
          </cell>
          <cell r="CT296">
            <v>83.781252600000002</v>
          </cell>
          <cell r="CU296">
            <v>62.726623500000002</v>
          </cell>
          <cell r="CV296">
            <v>146.5078761</v>
          </cell>
          <cell r="CW296">
            <v>47.747153699999998</v>
          </cell>
          <cell r="CX296">
            <v>31.542096099999998</v>
          </cell>
          <cell r="CY296">
            <v>79.289249799999993</v>
          </cell>
          <cell r="CZ296">
            <v>51.9752236</v>
          </cell>
          <cell r="DA296">
            <v>43.901282600000002</v>
          </cell>
          <cell r="DB296">
            <v>95.876506199999994</v>
          </cell>
          <cell r="DC296">
            <v>99.722377300000005</v>
          </cell>
          <cell r="DD296">
            <v>75.443378699999997</v>
          </cell>
          <cell r="DE296">
            <v>175.16575599999999</v>
          </cell>
          <cell r="DF296">
            <v>29.728173200000001</v>
          </cell>
          <cell r="DG296">
            <v>28.840957</v>
          </cell>
          <cell r="DH296">
            <v>58.569130199999996</v>
          </cell>
          <cell r="DI296">
            <v>9.4359821000000004</v>
          </cell>
          <cell r="DJ296">
            <v>9.1091367999999999</v>
          </cell>
          <cell r="DK296">
            <v>18.545118899999999</v>
          </cell>
          <cell r="DL296">
            <v>39.164155299999997</v>
          </cell>
          <cell r="DM296">
            <v>37.950093799999998</v>
          </cell>
          <cell r="DN296">
            <v>77.114249099999995</v>
          </cell>
          <cell r="DO296">
            <v>8.7601963999999999</v>
          </cell>
          <cell r="DP296">
            <v>4.9339819</v>
          </cell>
          <cell r="DQ296">
            <v>13.694178300000001</v>
          </cell>
          <cell r="DR296">
            <v>3.099262</v>
          </cell>
          <cell r="DS296">
            <v>5.2466099000000002</v>
          </cell>
          <cell r="DT296">
            <v>8.3458719000000006</v>
          </cell>
          <cell r="DU296">
            <v>11.859458399999999</v>
          </cell>
          <cell r="DV296">
            <v>10.1805918</v>
          </cell>
          <cell r="DW296">
            <v>22.0400502</v>
          </cell>
          <cell r="DX296">
            <v>38.488369599999999</v>
          </cell>
          <cell r="DY296">
            <v>33.774938900000002</v>
          </cell>
          <cell r="DZ296">
            <v>72.263308499999994</v>
          </cell>
          <cell r="EA296">
            <v>12.5352441</v>
          </cell>
          <cell r="EB296">
            <v>14.355746699999999</v>
          </cell>
          <cell r="EC296">
            <v>26.890990800000001</v>
          </cell>
          <cell r="ED296">
            <v>51.023613699999999</v>
          </cell>
          <cell r="EE296">
            <v>48.1306856</v>
          </cell>
          <cell r="EF296">
            <v>99.154299300000005</v>
          </cell>
          <cell r="EG296">
            <v>38.929367999999997</v>
          </cell>
          <cell r="EH296">
            <v>34.085450199999997</v>
          </cell>
          <cell r="EI296">
            <v>73.014818199999993</v>
          </cell>
          <cell r="EJ296">
            <v>16.175912</v>
          </cell>
          <cell r="EK296">
            <v>16.581398799999999</v>
          </cell>
          <cell r="EL296">
            <v>32.757310799999999</v>
          </cell>
          <cell r="EM296">
            <v>55.10528</v>
          </cell>
          <cell r="EN296">
            <v>50.666848999999999</v>
          </cell>
          <cell r="EO296">
            <v>105.77212900000001</v>
          </cell>
          <cell r="EP296">
            <v>47.3061553</v>
          </cell>
          <cell r="EQ296">
            <v>31.2315848</v>
          </cell>
          <cell r="ER296">
            <v>78.537740099999994</v>
          </cell>
          <cell r="ES296">
            <v>48.334555700000003</v>
          </cell>
          <cell r="ET296">
            <v>41.675630499999997</v>
          </cell>
          <cell r="EU296">
            <v>90.010186200000007</v>
          </cell>
          <cell r="EV296">
            <v>95.640710999999996</v>
          </cell>
          <cell r="EW296">
            <v>72.907215300000004</v>
          </cell>
          <cell r="EX296">
            <v>168.5479263</v>
          </cell>
          <cell r="EY296">
            <v>86.235523299999997</v>
          </cell>
          <cell r="EZ296">
            <v>65.317035000000004</v>
          </cell>
          <cell r="FA296">
            <v>151.55255829999999</v>
          </cell>
          <cell r="FB296">
            <v>64.510467700000007</v>
          </cell>
          <cell r="FC296">
            <v>58.257029299999999</v>
          </cell>
          <cell r="FD296">
            <v>122.76749700000001</v>
          </cell>
          <cell r="FE296">
            <v>150.745991</v>
          </cell>
          <cell r="FF296">
            <v>123.5740643</v>
          </cell>
          <cell r="FG296">
            <v>274.32005529999998</v>
          </cell>
          <cell r="FH296">
            <v>198.72486810000001</v>
          </cell>
          <cell r="FI296">
            <v>239.77708100000001</v>
          </cell>
          <cell r="FJ296">
            <v>438.50194909999999</v>
          </cell>
          <cell r="FK296">
            <v>139.66612480000001</v>
          </cell>
          <cell r="FL296">
            <v>145.96569769999999</v>
          </cell>
          <cell r="FM296">
            <v>285.6318225</v>
          </cell>
          <cell r="FN296">
            <v>338.39099290000001</v>
          </cell>
          <cell r="FO296">
            <v>385.74277869999997</v>
          </cell>
          <cell r="FP296">
            <v>724.13377160000005</v>
          </cell>
          <cell r="FQ296">
            <v>243.6093831</v>
          </cell>
          <cell r="FR296">
            <v>201.33960189999999</v>
          </cell>
          <cell r="FS296">
            <v>444.94898499999999</v>
          </cell>
          <cell r="FT296">
            <v>569.7999714</v>
          </cell>
          <cell r="FU296">
            <v>472.86323069999997</v>
          </cell>
          <cell r="FV296">
            <v>1042.663202</v>
          </cell>
          <cell r="FW296">
            <v>813.40935449999995</v>
          </cell>
          <cell r="FX296">
            <v>674.20283259999997</v>
          </cell>
          <cell r="FY296">
            <v>1487.6121869999999</v>
          </cell>
          <cell r="FZ296">
            <v>442.33425119999998</v>
          </cell>
          <cell r="GA296">
            <v>441.1166829</v>
          </cell>
          <cell r="GB296">
            <v>883.45093410000004</v>
          </cell>
          <cell r="GC296">
            <v>709.46609620000004</v>
          </cell>
          <cell r="GD296">
            <v>618.8289284</v>
          </cell>
          <cell r="GE296">
            <v>1328.2950249999999</v>
          </cell>
          <cell r="GF296">
            <v>1151.8003470000001</v>
          </cell>
          <cell r="GG296">
            <v>1059.9456110000001</v>
          </cell>
          <cell r="GH296">
            <v>2211.7459589999999</v>
          </cell>
          <cell r="GI296">
            <v>267.3991188</v>
          </cell>
          <cell r="GJ296">
            <v>234.57555120000001</v>
          </cell>
          <cell r="GK296">
            <v>501.97467</v>
          </cell>
          <cell r="GL296">
            <v>57.074514200000003</v>
          </cell>
          <cell r="GM296">
            <v>61.5694941</v>
          </cell>
          <cell r="GN296">
            <v>118.6440083</v>
          </cell>
          <cell r="GO296">
            <v>324.47363300000001</v>
          </cell>
          <cell r="GP296">
            <v>296.14504529999999</v>
          </cell>
          <cell r="GQ296">
            <v>620.61867830000006</v>
          </cell>
          <cell r="GR296">
            <v>58.583629999999999</v>
          </cell>
          <cell r="GS296">
            <v>54.4837664</v>
          </cell>
          <cell r="GT296">
            <v>113.06739640000001</v>
          </cell>
          <cell r="GU296">
            <v>64.901390399999997</v>
          </cell>
          <cell r="GV296">
            <v>113.15857560000001</v>
          </cell>
          <cell r="GW296">
            <v>178.059966</v>
          </cell>
          <cell r="GX296">
            <v>123.4850204</v>
          </cell>
          <cell r="GY296">
            <v>167.64234200000001</v>
          </cell>
          <cell r="GZ296">
            <v>291.12736239999998</v>
          </cell>
          <cell r="HA296">
            <v>325.98274880000002</v>
          </cell>
          <cell r="HB296">
            <v>289.05931759999999</v>
          </cell>
          <cell r="HC296">
            <v>615.04206639999995</v>
          </cell>
          <cell r="HD296">
            <v>121.97590460000001</v>
          </cell>
          <cell r="HE296">
            <v>174.72806969999999</v>
          </cell>
          <cell r="HF296">
            <v>296.70397430000003</v>
          </cell>
          <cell r="HG296">
            <v>447.9586534</v>
          </cell>
          <cell r="HH296">
            <v>463.78738729999998</v>
          </cell>
          <cell r="HI296">
            <v>911.74604069999998</v>
          </cell>
          <cell r="HJ296">
            <v>466.12398689999998</v>
          </cell>
          <cell r="HK296">
            <v>474.35263220000002</v>
          </cell>
          <cell r="HL296">
            <v>940.47661909999999</v>
          </cell>
          <cell r="HM296">
            <v>196.74063899999999</v>
          </cell>
          <cell r="HN296">
            <v>207.53519180000001</v>
          </cell>
          <cell r="HO296">
            <v>404.27583079999999</v>
          </cell>
          <cell r="HP296">
            <v>662.86462589999996</v>
          </cell>
          <cell r="HQ296">
            <v>681.88782400000002</v>
          </cell>
          <cell r="HR296">
            <v>1344.75245</v>
          </cell>
          <cell r="HS296">
            <v>302.19301309999997</v>
          </cell>
          <cell r="HT296">
            <v>255.8233683</v>
          </cell>
          <cell r="HU296">
            <v>558.0163814</v>
          </cell>
          <cell r="HV296">
            <v>634.70136179999997</v>
          </cell>
          <cell r="HW296">
            <v>586.02180629999998</v>
          </cell>
          <cell r="HX296">
            <v>1220.723168</v>
          </cell>
          <cell r="HY296">
            <v>936.8943749</v>
          </cell>
          <cell r="HZ296">
            <v>841.84517459999995</v>
          </cell>
          <cell r="IA296">
            <v>1778.73955</v>
          </cell>
          <cell r="IB296">
            <v>768.31700000000001</v>
          </cell>
          <cell r="IC296">
            <v>730.17600049999999</v>
          </cell>
          <cell r="ID296">
            <v>1498.493001</v>
          </cell>
          <cell r="IE296">
            <v>831.44200079999996</v>
          </cell>
          <cell r="IF296">
            <v>793.55699809999999</v>
          </cell>
          <cell r="IG296">
            <v>1624.9989989999999</v>
          </cell>
          <cell r="IH296">
            <v>1599.7590009999999</v>
          </cell>
          <cell r="II296">
            <v>1523.7329990000001</v>
          </cell>
          <cell r="IJ296">
            <v>3123.4919989999999</v>
          </cell>
          <cell r="IK296">
            <v>19.5895805</v>
          </cell>
          <cell r="IL296">
            <v>14.2154747</v>
          </cell>
          <cell r="IM296">
            <v>16.6509678</v>
          </cell>
          <cell r="IN296">
            <v>11.5818435</v>
          </cell>
          <cell r="IO296">
            <v>11.359791400000001</v>
          </cell>
          <cell r="IP296">
            <v>11.4683688</v>
          </cell>
          <cell r="IQ296">
            <v>16.2844996</v>
          </cell>
        </row>
        <row r="297">
          <cell r="A297">
            <v>40210</v>
          </cell>
          <cell r="B297">
            <v>14.3137176</v>
          </cell>
          <cell r="C297">
            <v>12.8049632</v>
          </cell>
          <cell r="D297">
            <v>27.1186808</v>
          </cell>
          <cell r="E297">
            <v>26.7071869</v>
          </cell>
          <cell r="F297">
            <v>24.447595799999998</v>
          </cell>
          <cell r="G297">
            <v>51.154782699999998</v>
          </cell>
          <cell r="H297">
            <v>41.0209045</v>
          </cell>
          <cell r="I297">
            <v>37.252558999999998</v>
          </cell>
          <cell r="J297">
            <v>78.273463500000005</v>
          </cell>
          <cell r="K297">
            <v>130.04903229999999</v>
          </cell>
          <cell r="L297">
            <v>70.508296900000005</v>
          </cell>
          <cell r="M297">
            <v>200.5573292</v>
          </cell>
          <cell r="N297">
            <v>456.02135149999998</v>
          </cell>
          <cell r="O297">
            <v>304.56084970000001</v>
          </cell>
          <cell r="P297">
            <v>760.58220119999999</v>
          </cell>
          <cell r="Q297">
            <v>586.07038379999995</v>
          </cell>
          <cell r="R297">
            <v>375.06914660000001</v>
          </cell>
          <cell r="S297">
            <v>961.13953040000001</v>
          </cell>
          <cell r="T297">
            <v>144.36274990000001</v>
          </cell>
          <cell r="U297">
            <v>83.313260099999994</v>
          </cell>
          <cell r="V297">
            <v>227.67600999999999</v>
          </cell>
          <cell r="W297">
            <v>482.72853839999999</v>
          </cell>
          <cell r="X297">
            <v>329.00844549999999</v>
          </cell>
          <cell r="Y297">
            <v>811.73698390000004</v>
          </cell>
          <cell r="Z297">
            <v>627.09128829999997</v>
          </cell>
          <cell r="AA297">
            <v>412.32170559999997</v>
          </cell>
          <cell r="AB297">
            <v>1039.412994</v>
          </cell>
          <cell r="AC297">
            <v>153.69828430000001</v>
          </cell>
          <cell r="AD297">
            <v>209.4680572</v>
          </cell>
          <cell r="AE297">
            <v>363.16634149999999</v>
          </cell>
          <cell r="AF297">
            <v>79.738378800000007</v>
          </cell>
          <cell r="AG297">
            <v>110.6233165</v>
          </cell>
          <cell r="AH297">
            <v>190.36169530000001</v>
          </cell>
          <cell r="AI297">
            <v>233.4366631</v>
          </cell>
          <cell r="AJ297">
            <v>320.09137370000002</v>
          </cell>
          <cell r="AK297">
            <v>553.5280368</v>
          </cell>
          <cell r="AL297">
            <v>51.752147600000001</v>
          </cell>
          <cell r="AM297">
            <v>71.468890599999995</v>
          </cell>
          <cell r="AN297">
            <v>123.2210382</v>
          </cell>
          <cell r="AO297">
            <v>79.648882999999998</v>
          </cell>
          <cell r="AP297">
            <v>123.2170586</v>
          </cell>
          <cell r="AQ297">
            <v>202.86594160000001</v>
          </cell>
          <cell r="AR297">
            <v>131.40103060000001</v>
          </cell>
          <cell r="AS297">
            <v>194.68594920000001</v>
          </cell>
          <cell r="AT297">
            <v>326.08697979999999</v>
          </cell>
          <cell r="AU297">
            <v>205.45043190000001</v>
          </cell>
          <cell r="AV297">
            <v>280.93694779999998</v>
          </cell>
          <cell r="AW297">
            <v>486.3873797</v>
          </cell>
          <cell r="AX297">
            <v>159.3872618</v>
          </cell>
          <cell r="AY297">
            <v>233.84037509999999</v>
          </cell>
          <cell r="AZ297">
            <v>393.22763689999999</v>
          </cell>
          <cell r="BA297">
            <v>364.83769369999999</v>
          </cell>
          <cell r="BB297">
            <v>514.77732289999994</v>
          </cell>
          <cell r="BC297">
            <v>879.61501659999999</v>
          </cell>
          <cell r="BD297">
            <v>168.0120019</v>
          </cell>
          <cell r="BE297">
            <v>222.27302040000001</v>
          </cell>
          <cell r="BF297">
            <v>390.28502229999998</v>
          </cell>
          <cell r="BG297">
            <v>106.4455657</v>
          </cell>
          <cell r="BH297">
            <v>135.0709123</v>
          </cell>
          <cell r="BI297">
            <v>241.51647800000001</v>
          </cell>
          <cell r="BJ297">
            <v>274.4575676</v>
          </cell>
          <cell r="BK297">
            <v>357.34393269999998</v>
          </cell>
          <cell r="BL297">
            <v>631.80150030000004</v>
          </cell>
          <cell r="BM297">
            <v>181.80117989999999</v>
          </cell>
          <cell r="BN297">
            <v>141.97718750000001</v>
          </cell>
          <cell r="BO297">
            <v>323.77836739999998</v>
          </cell>
          <cell r="BP297">
            <v>535.67023449999999</v>
          </cell>
          <cell r="BQ297">
            <v>427.77790829999998</v>
          </cell>
          <cell r="BR297">
            <v>963.44814280000003</v>
          </cell>
          <cell r="BS297">
            <v>717.47141439999996</v>
          </cell>
          <cell r="BT297">
            <v>569.75509580000005</v>
          </cell>
          <cell r="BU297">
            <v>1287.22651</v>
          </cell>
          <cell r="BV297">
            <v>349.8131818</v>
          </cell>
          <cell r="BW297">
            <v>364.25020790000002</v>
          </cell>
          <cell r="BX297">
            <v>714.06338970000002</v>
          </cell>
          <cell r="BY297">
            <v>642.11580019999997</v>
          </cell>
          <cell r="BZ297">
            <v>562.84882059999995</v>
          </cell>
          <cell r="CA297">
            <v>1204.9646210000001</v>
          </cell>
          <cell r="CB297">
            <v>991.92898200000002</v>
          </cell>
          <cell r="CC297">
            <v>927.09902850000003</v>
          </cell>
          <cell r="CD297">
            <v>1919.0280110000001</v>
          </cell>
          <cell r="CE297">
            <v>8.1351753999999996</v>
          </cell>
          <cell r="CF297">
            <v>7.5361662999999997</v>
          </cell>
          <cell r="CG297">
            <v>15.671341699999999</v>
          </cell>
          <cell r="CH297">
            <v>6.9026943999999997</v>
          </cell>
          <cell r="CI297">
            <v>4.7750279000000004</v>
          </cell>
          <cell r="CJ297">
            <v>11.677722299999999</v>
          </cell>
          <cell r="CK297">
            <v>15.037869799999999</v>
          </cell>
          <cell r="CL297">
            <v>12.311194199999999</v>
          </cell>
          <cell r="CM297">
            <v>27.349063999999998</v>
          </cell>
          <cell r="CN297">
            <v>31.196598600000002</v>
          </cell>
          <cell r="CO297">
            <v>26.407154800000001</v>
          </cell>
          <cell r="CP297">
            <v>57.603753400000002</v>
          </cell>
          <cell r="CQ297">
            <v>52.036515000000001</v>
          </cell>
          <cell r="CR297">
            <v>31.445875900000001</v>
          </cell>
          <cell r="CS297">
            <v>83.482390899999999</v>
          </cell>
          <cell r="CT297">
            <v>83.233113599999996</v>
          </cell>
          <cell r="CU297">
            <v>57.853030699999998</v>
          </cell>
          <cell r="CV297">
            <v>141.0861443</v>
          </cell>
          <cell r="CW297">
            <v>39.331774000000003</v>
          </cell>
          <cell r="CX297">
            <v>33.943321099999999</v>
          </cell>
          <cell r="CY297">
            <v>73.275095100000001</v>
          </cell>
          <cell r="CZ297">
            <v>58.939209400000003</v>
          </cell>
          <cell r="DA297">
            <v>36.220903800000002</v>
          </cell>
          <cell r="DB297">
            <v>95.160113199999998</v>
          </cell>
          <cell r="DC297">
            <v>98.270983400000006</v>
          </cell>
          <cell r="DD297">
            <v>70.164224899999994</v>
          </cell>
          <cell r="DE297">
            <v>168.4352083</v>
          </cell>
          <cell r="DF297">
            <v>39.0944954</v>
          </cell>
          <cell r="DG297">
            <v>35.357523800000003</v>
          </cell>
          <cell r="DH297">
            <v>74.452019199999995</v>
          </cell>
          <cell r="DI297">
            <v>9.7087152000000003</v>
          </cell>
          <cell r="DJ297">
            <v>10.1037973</v>
          </cell>
          <cell r="DK297">
            <v>19.8125125</v>
          </cell>
          <cell r="DL297">
            <v>48.8032106</v>
          </cell>
          <cell r="DM297">
            <v>45.461321099999999</v>
          </cell>
          <cell r="DN297">
            <v>94.264531700000006</v>
          </cell>
          <cell r="DO297">
            <v>3.6918828000000001</v>
          </cell>
          <cell r="DP297">
            <v>5.6872199999999999</v>
          </cell>
          <cell r="DQ297">
            <v>9.3791028000000001</v>
          </cell>
          <cell r="DR297">
            <v>2.4935575000000001</v>
          </cell>
          <cell r="DS297">
            <v>8.2867490000000004</v>
          </cell>
          <cell r="DT297">
            <v>10.7803065</v>
          </cell>
          <cell r="DU297">
            <v>6.1854402999999998</v>
          </cell>
          <cell r="DV297">
            <v>13.973969</v>
          </cell>
          <cell r="DW297">
            <v>20.1594093</v>
          </cell>
          <cell r="DX297">
            <v>42.786378200000001</v>
          </cell>
          <cell r="DY297">
            <v>41.044743799999999</v>
          </cell>
          <cell r="DZ297">
            <v>83.831121999999993</v>
          </cell>
          <cell r="EA297">
            <v>12.2022727</v>
          </cell>
          <cell r="EB297">
            <v>18.3905463</v>
          </cell>
          <cell r="EC297">
            <v>30.592818999999999</v>
          </cell>
          <cell r="ED297">
            <v>54.988650900000003</v>
          </cell>
          <cell r="EE297">
            <v>59.435290100000003</v>
          </cell>
          <cell r="EF297">
            <v>114.423941</v>
          </cell>
          <cell r="EG297">
            <v>47.229670800000001</v>
          </cell>
          <cell r="EH297">
            <v>42.893690100000001</v>
          </cell>
          <cell r="EI297">
            <v>90.123360899999994</v>
          </cell>
          <cell r="EJ297">
            <v>16.611409600000002</v>
          </cell>
          <cell r="EK297">
            <v>14.8788252</v>
          </cell>
          <cell r="EL297">
            <v>31.4902348</v>
          </cell>
          <cell r="EM297">
            <v>63.841080400000003</v>
          </cell>
          <cell r="EN297">
            <v>57.772515300000002</v>
          </cell>
          <cell r="EO297">
            <v>121.6135957</v>
          </cell>
          <cell r="EP297">
            <v>34.888481400000003</v>
          </cell>
          <cell r="EQ297">
            <v>32.094374799999997</v>
          </cell>
          <cell r="ER297">
            <v>66.982856200000001</v>
          </cell>
          <cell r="ES297">
            <v>54.530072500000003</v>
          </cell>
          <cell r="ET297">
            <v>39.732624899999998</v>
          </cell>
          <cell r="EU297">
            <v>94.262697399999993</v>
          </cell>
          <cell r="EV297">
            <v>89.418553900000006</v>
          </cell>
          <cell r="EW297">
            <v>71.826999700000002</v>
          </cell>
          <cell r="EX297">
            <v>161.24555359999999</v>
          </cell>
          <cell r="EY297">
            <v>82.118152199999997</v>
          </cell>
          <cell r="EZ297">
            <v>74.988064899999998</v>
          </cell>
          <cell r="FA297">
            <v>157.10621710000001</v>
          </cell>
          <cell r="FB297">
            <v>71.141482100000005</v>
          </cell>
          <cell r="FC297">
            <v>54.611450099999999</v>
          </cell>
          <cell r="FD297">
            <v>125.7529322</v>
          </cell>
          <cell r="FE297">
            <v>153.25963429999999</v>
          </cell>
          <cell r="FF297">
            <v>129.599515</v>
          </cell>
          <cell r="FG297">
            <v>282.85914930000001</v>
          </cell>
          <cell r="FH297">
            <v>215.24167270000001</v>
          </cell>
          <cell r="FI297">
            <v>265.16671050000002</v>
          </cell>
          <cell r="FJ297">
            <v>480.4083832</v>
          </cell>
          <cell r="FK297">
            <v>123.0569753</v>
          </cell>
          <cell r="FL297">
            <v>149.9497375</v>
          </cell>
          <cell r="FM297">
            <v>273.0067128</v>
          </cell>
          <cell r="FN297">
            <v>338.29864800000001</v>
          </cell>
          <cell r="FO297">
            <v>415.11644799999999</v>
          </cell>
          <cell r="FP297">
            <v>753.41509599999995</v>
          </cell>
          <cell r="FQ297">
            <v>216.68966130000001</v>
          </cell>
          <cell r="FR297">
            <v>174.07156230000001</v>
          </cell>
          <cell r="FS297">
            <v>390.76122359999999</v>
          </cell>
          <cell r="FT297">
            <v>590.20030699999995</v>
          </cell>
          <cell r="FU297">
            <v>467.5105332</v>
          </cell>
          <cell r="FV297">
            <v>1057.71084</v>
          </cell>
          <cell r="FW297">
            <v>806.88996829999996</v>
          </cell>
          <cell r="FX297">
            <v>641.58209550000004</v>
          </cell>
          <cell r="FY297">
            <v>1448.472064</v>
          </cell>
          <cell r="FZ297">
            <v>431.93133399999999</v>
          </cell>
          <cell r="GA297">
            <v>439.2382728</v>
          </cell>
          <cell r="GB297">
            <v>871.1696068</v>
          </cell>
          <cell r="GC297">
            <v>713.25728230000004</v>
          </cell>
          <cell r="GD297">
            <v>617.46027070000002</v>
          </cell>
          <cell r="GE297">
            <v>1330.717553</v>
          </cell>
          <cell r="GF297">
            <v>1145.1886159999999</v>
          </cell>
          <cell r="GG297">
            <v>1056.6985440000001</v>
          </cell>
          <cell r="GH297">
            <v>2201.8871600000002</v>
          </cell>
          <cell r="GI297">
            <v>300.38521750000001</v>
          </cell>
          <cell r="GJ297">
            <v>253.05705040000001</v>
          </cell>
          <cell r="GK297">
            <v>553.44226790000005</v>
          </cell>
          <cell r="GL297">
            <v>66.805333700000006</v>
          </cell>
          <cell r="GM297">
            <v>75.333066299999999</v>
          </cell>
          <cell r="GN297">
            <v>142.13839999999999</v>
          </cell>
          <cell r="GO297">
            <v>367.19055120000002</v>
          </cell>
          <cell r="GP297">
            <v>328.39011670000002</v>
          </cell>
          <cell r="GQ297">
            <v>695.58066789999998</v>
          </cell>
          <cell r="GR297">
            <v>37.900445099999999</v>
          </cell>
          <cell r="GS297">
            <v>39.5516766</v>
          </cell>
          <cell r="GT297">
            <v>77.452121700000006</v>
          </cell>
          <cell r="GU297">
            <v>55.443388400000003</v>
          </cell>
          <cell r="GV297">
            <v>104.01866560000001</v>
          </cell>
          <cell r="GW297">
            <v>159.46205399999999</v>
          </cell>
          <cell r="GX297">
            <v>93.343833500000002</v>
          </cell>
          <cell r="GY297">
            <v>143.5703422</v>
          </cell>
          <cell r="GZ297">
            <v>236.91417569999999</v>
          </cell>
          <cell r="HA297">
            <v>338.28566260000002</v>
          </cell>
          <cell r="HB297">
            <v>292.60872699999999</v>
          </cell>
          <cell r="HC297">
            <v>630.89438959999995</v>
          </cell>
          <cell r="HD297">
            <v>122.24872209999999</v>
          </cell>
          <cell r="HE297">
            <v>179.3517319</v>
          </cell>
          <cell r="HF297">
            <v>301.60045400000001</v>
          </cell>
          <cell r="HG297">
            <v>460.53438469999998</v>
          </cell>
          <cell r="HH297">
            <v>471.96045889999999</v>
          </cell>
          <cell r="HI297">
            <v>932.49484359999997</v>
          </cell>
          <cell r="HJ297">
            <v>515.62689020000005</v>
          </cell>
          <cell r="HK297">
            <v>518.2237609</v>
          </cell>
          <cell r="HL297">
            <v>1033.850651</v>
          </cell>
          <cell r="HM297">
            <v>189.86230900000001</v>
          </cell>
          <cell r="HN297">
            <v>225.28280380000001</v>
          </cell>
          <cell r="HO297">
            <v>415.14511279999999</v>
          </cell>
          <cell r="HP297">
            <v>705.48919920000003</v>
          </cell>
          <cell r="HQ297">
            <v>743.50656470000001</v>
          </cell>
          <cell r="HR297">
            <v>1448.995764</v>
          </cell>
          <cell r="HS297">
            <v>254.5901064</v>
          </cell>
          <cell r="HT297">
            <v>213.62323889999999</v>
          </cell>
          <cell r="HU297">
            <v>468.21334530000001</v>
          </cell>
          <cell r="HV297">
            <v>645.64369539999996</v>
          </cell>
          <cell r="HW297">
            <v>571.52919880000002</v>
          </cell>
          <cell r="HX297">
            <v>1217.172894</v>
          </cell>
          <cell r="HY297">
            <v>900.23380180000004</v>
          </cell>
          <cell r="HZ297">
            <v>785.15243769999995</v>
          </cell>
          <cell r="IA297">
            <v>1685.38624</v>
          </cell>
          <cell r="IB297">
            <v>770.21699660000002</v>
          </cell>
          <cell r="IC297">
            <v>731.84699980000005</v>
          </cell>
          <cell r="ID297">
            <v>1502.0639960000001</v>
          </cell>
          <cell r="IE297">
            <v>835.50600440000005</v>
          </cell>
          <cell r="IF297">
            <v>796.81200260000003</v>
          </cell>
          <cell r="IG297">
            <v>1632.3180070000001</v>
          </cell>
          <cell r="IH297">
            <v>1605.7230010000001</v>
          </cell>
          <cell r="II297">
            <v>1528.6590020000001</v>
          </cell>
          <cell r="IJ297">
            <v>3134.3820030000002</v>
          </cell>
          <cell r="IK297">
            <v>21.942623900000001</v>
          </cell>
          <cell r="IL297">
            <v>16.176121800000001</v>
          </cell>
          <cell r="IM297">
            <v>18.759739400000001</v>
          </cell>
          <cell r="IN297">
            <v>13.498958200000001</v>
          </cell>
          <cell r="IO297">
            <v>9.9225417</v>
          </cell>
          <cell r="IP297">
            <v>11.534600899999999</v>
          </cell>
          <cell r="IQ297">
            <v>18.871219499999999</v>
          </cell>
        </row>
        <row r="298">
          <cell r="A298">
            <v>40238</v>
          </cell>
          <cell r="B298">
            <v>4.6512938999999998</v>
          </cell>
          <cell r="C298">
            <v>4.5132487000000001</v>
          </cell>
          <cell r="D298">
            <v>9.1645426000000008</v>
          </cell>
          <cell r="E298">
            <v>13.586874099999999</v>
          </cell>
          <cell r="F298">
            <v>15.3455432</v>
          </cell>
          <cell r="G298">
            <v>28.932417300000001</v>
          </cell>
          <cell r="H298">
            <v>18.238168000000002</v>
          </cell>
          <cell r="I298">
            <v>19.8587919</v>
          </cell>
          <cell r="J298">
            <v>38.096959900000002</v>
          </cell>
          <cell r="K298">
            <v>135.53214550000001</v>
          </cell>
          <cell r="L298">
            <v>68.2210903</v>
          </cell>
          <cell r="M298">
            <v>203.7532358</v>
          </cell>
          <cell r="N298">
            <v>446.41503940000001</v>
          </cell>
          <cell r="O298">
            <v>298.48810539999999</v>
          </cell>
          <cell r="P298">
            <v>744.90314479999995</v>
          </cell>
          <cell r="Q298">
            <v>581.94718490000002</v>
          </cell>
          <cell r="R298">
            <v>366.70919570000001</v>
          </cell>
          <cell r="S298">
            <v>948.65638060000003</v>
          </cell>
          <cell r="T298">
            <v>140.1834394</v>
          </cell>
          <cell r="U298">
            <v>72.734339000000006</v>
          </cell>
          <cell r="V298">
            <v>212.9177784</v>
          </cell>
          <cell r="W298">
            <v>460.0019135</v>
          </cell>
          <cell r="X298">
            <v>313.8336486</v>
          </cell>
          <cell r="Y298">
            <v>773.83556209999995</v>
          </cell>
          <cell r="Z298">
            <v>600.1853529</v>
          </cell>
          <cell r="AA298">
            <v>386.56798759999998</v>
          </cell>
          <cell r="AB298">
            <v>986.75334050000004</v>
          </cell>
          <cell r="AC298">
            <v>157.65344820000001</v>
          </cell>
          <cell r="AD298">
            <v>228.34079</v>
          </cell>
          <cell r="AE298">
            <v>385.99423819999998</v>
          </cell>
          <cell r="AF298">
            <v>103.1830039</v>
          </cell>
          <cell r="AG298">
            <v>125.4854124</v>
          </cell>
          <cell r="AH298">
            <v>228.66841629999999</v>
          </cell>
          <cell r="AI298">
            <v>260.83645209999997</v>
          </cell>
          <cell r="AJ298">
            <v>353.8262024</v>
          </cell>
          <cell r="AK298">
            <v>614.66265450000003</v>
          </cell>
          <cell r="AL298">
            <v>46.364988799999999</v>
          </cell>
          <cell r="AM298">
            <v>63.031417099999999</v>
          </cell>
          <cell r="AN298">
            <v>109.3964059</v>
          </cell>
          <cell r="AO298">
            <v>80.871066499999998</v>
          </cell>
          <cell r="AP298">
            <v>122.2763143</v>
          </cell>
          <cell r="AQ298">
            <v>203.14738080000001</v>
          </cell>
          <cell r="AR298">
            <v>127.2360553</v>
          </cell>
          <cell r="AS298">
            <v>185.30773139999999</v>
          </cell>
          <cell r="AT298">
            <v>312.5437867</v>
          </cell>
          <cell r="AU298">
            <v>204.01843700000001</v>
          </cell>
          <cell r="AV298">
            <v>291.37220710000003</v>
          </cell>
          <cell r="AW298">
            <v>495.39064409999997</v>
          </cell>
          <cell r="AX298">
            <v>184.0540704</v>
          </cell>
          <cell r="AY298">
            <v>247.7617267</v>
          </cell>
          <cell r="AZ298">
            <v>431.8157971</v>
          </cell>
          <cell r="BA298">
            <v>388.07250740000001</v>
          </cell>
          <cell r="BB298">
            <v>539.13393380000002</v>
          </cell>
          <cell r="BC298">
            <v>927.20644119999997</v>
          </cell>
          <cell r="BD298">
            <v>162.3047421</v>
          </cell>
          <cell r="BE298">
            <v>232.85403869999999</v>
          </cell>
          <cell r="BF298">
            <v>395.15878079999999</v>
          </cell>
          <cell r="BG298">
            <v>116.76987800000001</v>
          </cell>
          <cell r="BH298">
            <v>140.83095560000001</v>
          </cell>
          <cell r="BI298">
            <v>257.60083359999999</v>
          </cell>
          <cell r="BJ298">
            <v>279.0746201</v>
          </cell>
          <cell r="BK298">
            <v>373.68499430000003</v>
          </cell>
          <cell r="BL298">
            <v>652.75961440000003</v>
          </cell>
          <cell r="BM298">
            <v>181.8971343</v>
          </cell>
          <cell r="BN298">
            <v>131.25250740000001</v>
          </cell>
          <cell r="BO298">
            <v>313.14964170000002</v>
          </cell>
          <cell r="BP298">
            <v>527.28610590000005</v>
          </cell>
          <cell r="BQ298">
            <v>420.76441970000002</v>
          </cell>
          <cell r="BR298">
            <v>948.05052560000001</v>
          </cell>
          <cell r="BS298">
            <v>709.1832402</v>
          </cell>
          <cell r="BT298">
            <v>552.01692709999998</v>
          </cell>
          <cell r="BU298">
            <v>1261.200167</v>
          </cell>
          <cell r="BV298">
            <v>344.2018764</v>
          </cell>
          <cell r="BW298">
            <v>364.1065461</v>
          </cell>
          <cell r="BX298">
            <v>708.30842250000001</v>
          </cell>
          <cell r="BY298">
            <v>644.0559839</v>
          </cell>
          <cell r="BZ298">
            <v>561.5953753</v>
          </cell>
          <cell r="CA298">
            <v>1205.651359</v>
          </cell>
          <cell r="CB298">
            <v>988.25786029999995</v>
          </cell>
          <cell r="CC298">
            <v>925.70192139999995</v>
          </cell>
          <cell r="CD298">
            <v>1913.9597819999999</v>
          </cell>
          <cell r="CE298">
            <v>8.5550458000000003</v>
          </cell>
          <cell r="CF298">
            <v>5.0321081000000003</v>
          </cell>
          <cell r="CG298">
            <v>13.587153900000001</v>
          </cell>
          <cell r="CH298">
            <v>5.6160113999999997</v>
          </cell>
          <cell r="CI298">
            <v>4.6975486000000002</v>
          </cell>
          <cell r="CJ298">
            <v>10.313560000000001</v>
          </cell>
          <cell r="CK298">
            <v>14.1710572</v>
          </cell>
          <cell r="CL298">
            <v>9.7296566999999996</v>
          </cell>
          <cell r="CM298">
            <v>23.9007139</v>
          </cell>
          <cell r="CN298">
            <v>37.480309900000002</v>
          </cell>
          <cell r="CO298">
            <v>21.3606205</v>
          </cell>
          <cell r="CP298">
            <v>58.840930399999998</v>
          </cell>
          <cell r="CQ298">
            <v>42.026131499999998</v>
          </cell>
          <cell r="CR298">
            <v>31.5351727</v>
          </cell>
          <cell r="CS298">
            <v>73.561304199999995</v>
          </cell>
          <cell r="CT298">
            <v>79.5064414</v>
          </cell>
          <cell r="CU298">
            <v>52.8957932</v>
          </cell>
          <cell r="CV298">
            <v>132.40223460000001</v>
          </cell>
          <cell r="CW298">
            <v>46.035355699999997</v>
          </cell>
          <cell r="CX298">
            <v>26.392728600000002</v>
          </cell>
          <cell r="CY298">
            <v>72.428084299999995</v>
          </cell>
          <cell r="CZ298">
            <v>47.642142900000003</v>
          </cell>
          <cell r="DA298">
            <v>36.232721300000001</v>
          </cell>
          <cell r="DB298">
            <v>83.874864200000005</v>
          </cell>
          <cell r="DC298">
            <v>93.677498600000007</v>
          </cell>
          <cell r="DD298">
            <v>62.6254499</v>
          </cell>
          <cell r="DE298">
            <v>156.30294850000001</v>
          </cell>
          <cell r="DF298">
            <v>38.169749099999997</v>
          </cell>
          <cell r="DG298">
            <v>41.043652000000002</v>
          </cell>
          <cell r="DH298">
            <v>79.213401099999999</v>
          </cell>
          <cell r="DI298">
            <v>12.484158499999999</v>
          </cell>
          <cell r="DJ298">
            <v>11.9459097</v>
          </cell>
          <cell r="DK298">
            <v>24.430068200000001</v>
          </cell>
          <cell r="DL298">
            <v>50.653907599999997</v>
          </cell>
          <cell r="DM298">
            <v>52.989561700000003</v>
          </cell>
          <cell r="DN298">
            <v>103.64346930000001</v>
          </cell>
          <cell r="DO298">
            <v>4.0859281000000003</v>
          </cell>
          <cell r="DP298">
            <v>1.9608247000000001</v>
          </cell>
          <cell r="DQ298">
            <v>6.0467528000000001</v>
          </cell>
          <cell r="DR298">
            <v>3.8966653</v>
          </cell>
          <cell r="DS298">
            <v>5.7516809999999996</v>
          </cell>
          <cell r="DT298">
            <v>9.6483463</v>
          </cell>
          <cell r="DU298">
            <v>7.9825933999999998</v>
          </cell>
          <cell r="DV298">
            <v>7.7125057000000004</v>
          </cell>
          <cell r="DW298">
            <v>15.6950991</v>
          </cell>
          <cell r="DX298">
            <v>42.255677200000001</v>
          </cell>
          <cell r="DY298">
            <v>43.004476699999998</v>
          </cell>
          <cell r="DZ298">
            <v>85.260153900000006</v>
          </cell>
          <cell r="EA298">
            <v>16.380823800000002</v>
          </cell>
          <cell r="EB298">
            <v>17.697590699999999</v>
          </cell>
          <cell r="EC298">
            <v>34.078414500000001</v>
          </cell>
          <cell r="ED298">
            <v>58.636501000000003</v>
          </cell>
          <cell r="EE298">
            <v>60.702067399999997</v>
          </cell>
          <cell r="EF298">
            <v>119.3385684</v>
          </cell>
          <cell r="EG298">
            <v>46.724794899999999</v>
          </cell>
          <cell r="EH298">
            <v>46.075760099999997</v>
          </cell>
          <cell r="EI298">
            <v>92.800555000000003</v>
          </cell>
          <cell r="EJ298">
            <v>18.100169900000001</v>
          </cell>
          <cell r="EK298">
            <v>16.643458299999999</v>
          </cell>
          <cell r="EL298">
            <v>34.743628200000003</v>
          </cell>
          <cell r="EM298">
            <v>64.824964800000004</v>
          </cell>
          <cell r="EN298">
            <v>62.719218400000003</v>
          </cell>
          <cell r="EO298">
            <v>127.54418320000001</v>
          </cell>
          <cell r="EP298">
            <v>41.566237999999998</v>
          </cell>
          <cell r="EQ298">
            <v>23.321445199999999</v>
          </cell>
          <cell r="ER298">
            <v>64.887683199999998</v>
          </cell>
          <cell r="ES298">
            <v>45.9227968</v>
          </cell>
          <cell r="ET298">
            <v>37.286853700000002</v>
          </cell>
          <cell r="EU298">
            <v>83.209650499999995</v>
          </cell>
          <cell r="EV298">
            <v>87.489034799999999</v>
          </cell>
          <cell r="EW298">
            <v>60.608298900000001</v>
          </cell>
          <cell r="EX298">
            <v>148.09733370000001</v>
          </cell>
          <cell r="EY298">
            <v>88.291032900000005</v>
          </cell>
          <cell r="EZ298">
            <v>69.397205299999996</v>
          </cell>
          <cell r="FA298">
            <v>157.6882382</v>
          </cell>
          <cell r="FB298">
            <v>64.022966699999998</v>
          </cell>
          <cell r="FC298">
            <v>53.930312000000001</v>
          </cell>
          <cell r="FD298">
            <v>117.9532787</v>
          </cell>
          <cell r="FE298">
            <v>152.31399959999999</v>
          </cell>
          <cell r="FF298">
            <v>123.3275173</v>
          </cell>
          <cell r="FG298">
            <v>275.6415169</v>
          </cell>
          <cell r="FH298">
            <v>209.029537</v>
          </cell>
          <cell r="FI298">
            <v>278.92979880000001</v>
          </cell>
          <cell r="FJ298">
            <v>487.95933580000002</v>
          </cell>
          <cell r="FK298">
            <v>134.8700479</v>
          </cell>
          <cell r="FL298">
            <v>157.4744139</v>
          </cell>
          <cell r="FM298">
            <v>292.34446179999998</v>
          </cell>
          <cell r="FN298">
            <v>343.89958489999998</v>
          </cell>
          <cell r="FO298">
            <v>436.40421270000002</v>
          </cell>
          <cell r="FP298">
            <v>780.30379760000005</v>
          </cell>
          <cell r="FQ298">
            <v>223.4633723</v>
          </cell>
          <cell r="FR298">
            <v>154.57395260000001</v>
          </cell>
          <cell r="FS298">
            <v>378.03732489999999</v>
          </cell>
          <cell r="FT298">
            <v>573.20890269999995</v>
          </cell>
          <cell r="FU298">
            <v>458.05127340000001</v>
          </cell>
          <cell r="FV298">
            <v>1031.260176</v>
          </cell>
          <cell r="FW298">
            <v>796.67227500000001</v>
          </cell>
          <cell r="FX298">
            <v>612.625226</v>
          </cell>
          <cell r="FY298">
            <v>1409.297501</v>
          </cell>
          <cell r="FZ298">
            <v>432.49290930000001</v>
          </cell>
          <cell r="GA298">
            <v>433.5037514</v>
          </cell>
          <cell r="GB298">
            <v>865.99666070000001</v>
          </cell>
          <cell r="GC298">
            <v>708.07895059999998</v>
          </cell>
          <cell r="GD298">
            <v>615.52568729999996</v>
          </cell>
          <cell r="GE298">
            <v>1323.604638</v>
          </cell>
          <cell r="GF298">
            <v>1140.57186</v>
          </cell>
          <cell r="GG298">
            <v>1049.0294389999999</v>
          </cell>
          <cell r="GH298">
            <v>2189.6012989999999</v>
          </cell>
          <cell r="GI298">
            <v>309.21134009999997</v>
          </cell>
          <cell r="GJ298">
            <v>270.31763790000002</v>
          </cell>
          <cell r="GK298">
            <v>579.52897800000005</v>
          </cell>
          <cell r="GL298">
            <v>83.939330799999993</v>
          </cell>
          <cell r="GM298">
            <v>92.973001999999994</v>
          </cell>
          <cell r="GN298">
            <v>176.9123328</v>
          </cell>
          <cell r="GO298">
            <v>393.15067090000002</v>
          </cell>
          <cell r="GP298">
            <v>363.29063989999997</v>
          </cell>
          <cell r="GQ298">
            <v>756.4413108</v>
          </cell>
          <cell r="GR298">
            <v>30.4067483</v>
          </cell>
          <cell r="GS298">
            <v>29.698607200000001</v>
          </cell>
          <cell r="GT298">
            <v>60.105355500000002</v>
          </cell>
          <cell r="GU298">
            <v>47.570720899999998</v>
          </cell>
          <cell r="GV298">
            <v>91.561310000000006</v>
          </cell>
          <cell r="GW298">
            <v>139.13203089999999</v>
          </cell>
          <cell r="GX298">
            <v>77.977469200000002</v>
          </cell>
          <cell r="GY298">
            <v>121.2599172</v>
          </cell>
          <cell r="GZ298">
            <v>199.23738639999999</v>
          </cell>
          <cell r="HA298">
            <v>339.61808839999998</v>
          </cell>
          <cell r="HB298">
            <v>300.01624509999999</v>
          </cell>
          <cell r="HC298">
            <v>639.63433350000003</v>
          </cell>
          <cell r="HD298">
            <v>131.51005169999999</v>
          </cell>
          <cell r="HE298">
            <v>184.534312</v>
          </cell>
          <cell r="HF298">
            <v>316.04436370000002</v>
          </cell>
          <cell r="HG298">
            <v>471.1281401</v>
          </cell>
          <cell r="HH298">
            <v>484.55055709999999</v>
          </cell>
          <cell r="HI298">
            <v>955.67869719999999</v>
          </cell>
          <cell r="HJ298">
            <v>518.24087710000003</v>
          </cell>
          <cell r="HK298">
            <v>549.24743669999998</v>
          </cell>
          <cell r="HL298">
            <v>1067.4883139999999</v>
          </cell>
          <cell r="HM298">
            <v>218.8093787</v>
          </cell>
          <cell r="HN298">
            <v>250.44741590000001</v>
          </cell>
          <cell r="HO298">
            <v>469.25679459999998</v>
          </cell>
          <cell r="HP298">
            <v>737.05025579999995</v>
          </cell>
          <cell r="HQ298">
            <v>799.69485259999999</v>
          </cell>
          <cell r="HR298">
            <v>1536.7451080000001</v>
          </cell>
          <cell r="HS298">
            <v>253.87012060000001</v>
          </cell>
          <cell r="HT298">
            <v>184.27255980000001</v>
          </cell>
          <cell r="HU298">
            <v>438.14268040000002</v>
          </cell>
          <cell r="HV298">
            <v>620.77962360000004</v>
          </cell>
          <cell r="HW298">
            <v>549.61258339999995</v>
          </cell>
          <cell r="HX298">
            <v>1170.3922070000001</v>
          </cell>
          <cell r="HY298">
            <v>874.64974419999999</v>
          </cell>
          <cell r="HZ298">
            <v>733.88514320000002</v>
          </cell>
          <cell r="IA298">
            <v>1608.534887</v>
          </cell>
          <cell r="IB298">
            <v>772.11099769999998</v>
          </cell>
          <cell r="IC298">
            <v>733.51999650000005</v>
          </cell>
          <cell r="ID298">
            <v>1505.6309940000001</v>
          </cell>
          <cell r="IE298">
            <v>839.58900229999995</v>
          </cell>
          <cell r="IF298">
            <v>800.05999929999996</v>
          </cell>
          <cell r="IG298">
            <v>1639.6490020000001</v>
          </cell>
          <cell r="IH298">
            <v>1611.7</v>
          </cell>
          <cell r="II298">
            <v>1533.5799959999999</v>
          </cell>
          <cell r="IJ298">
            <v>3145.2799960000002</v>
          </cell>
          <cell r="IK298">
            <v>22.353202100000001</v>
          </cell>
          <cell r="IL298">
            <v>16.518765800000001</v>
          </cell>
          <cell r="IM298">
            <v>19.018091900000002</v>
          </cell>
          <cell r="IN298">
            <v>13.4204519</v>
          </cell>
          <cell r="IO298">
            <v>10.568992099999999</v>
          </cell>
          <cell r="IP298">
            <v>11.884483100000001</v>
          </cell>
          <cell r="IQ298">
            <v>18.8499689</v>
          </cell>
        </row>
        <row r="299">
          <cell r="A299">
            <v>40269</v>
          </cell>
          <cell r="B299">
            <v>10.181642999999999</v>
          </cell>
          <cell r="C299">
            <v>5.9111282999999997</v>
          </cell>
          <cell r="D299">
            <v>16.092771299999999</v>
          </cell>
          <cell r="E299">
            <v>12.3152516</v>
          </cell>
          <cell r="F299">
            <v>16.861650099999999</v>
          </cell>
          <cell r="G299">
            <v>29.176901699999998</v>
          </cell>
          <cell r="H299">
            <v>22.496894600000001</v>
          </cell>
          <cell r="I299">
            <v>22.7727784</v>
          </cell>
          <cell r="J299">
            <v>45.269672999999997</v>
          </cell>
          <cell r="K299">
            <v>137.22268779999999</v>
          </cell>
          <cell r="L299">
            <v>67.810894099999999</v>
          </cell>
          <cell r="M299">
            <v>205.0335819</v>
          </cell>
          <cell r="N299">
            <v>436.85002780000002</v>
          </cell>
          <cell r="O299">
            <v>312.87677050000002</v>
          </cell>
          <cell r="P299">
            <v>749.72679830000004</v>
          </cell>
          <cell r="Q299">
            <v>574.07271560000004</v>
          </cell>
          <cell r="R299">
            <v>380.68766460000001</v>
          </cell>
          <cell r="S299">
            <v>954.76038019999999</v>
          </cell>
          <cell r="T299">
            <v>147.4043308</v>
          </cell>
          <cell r="U299">
            <v>73.7220224</v>
          </cell>
          <cell r="V299">
            <v>221.12635320000001</v>
          </cell>
          <cell r="W299">
            <v>449.16527939999997</v>
          </cell>
          <cell r="X299">
            <v>329.73842059999998</v>
          </cell>
          <cell r="Y299">
            <v>778.90369999999996</v>
          </cell>
          <cell r="Z299">
            <v>596.56961020000006</v>
          </cell>
          <cell r="AA299">
            <v>403.460443</v>
          </cell>
          <cell r="AB299">
            <v>1000.030053</v>
          </cell>
          <cell r="AC299">
            <v>169.31354279999999</v>
          </cell>
          <cell r="AD299">
            <v>222.37792730000001</v>
          </cell>
          <cell r="AE299">
            <v>391.6914701</v>
          </cell>
          <cell r="AF299">
            <v>107.4468186</v>
          </cell>
          <cell r="AG299">
            <v>122.2339453</v>
          </cell>
          <cell r="AH299">
            <v>229.68076389999999</v>
          </cell>
          <cell r="AI299">
            <v>276.76036140000002</v>
          </cell>
          <cell r="AJ299">
            <v>344.61187260000003</v>
          </cell>
          <cell r="AK299">
            <v>621.37223400000005</v>
          </cell>
          <cell r="AL299">
            <v>44.590839899999999</v>
          </cell>
          <cell r="AM299">
            <v>64.2968422</v>
          </cell>
          <cell r="AN299">
            <v>108.88768210000001</v>
          </cell>
          <cell r="AO299">
            <v>80.806782200000001</v>
          </cell>
          <cell r="AP299">
            <v>104.9856425</v>
          </cell>
          <cell r="AQ299">
            <v>185.7924247</v>
          </cell>
          <cell r="AR299">
            <v>125.39762210000001</v>
          </cell>
          <cell r="AS299">
            <v>169.2824847</v>
          </cell>
          <cell r="AT299">
            <v>294.68010679999998</v>
          </cell>
          <cell r="AU299">
            <v>213.90438270000001</v>
          </cell>
          <cell r="AV299">
            <v>286.67476950000002</v>
          </cell>
          <cell r="AW299">
            <v>500.57915220000001</v>
          </cell>
          <cell r="AX299">
            <v>188.25360079999999</v>
          </cell>
          <cell r="AY299">
            <v>227.2195878</v>
          </cell>
          <cell r="AZ299">
            <v>415.47318860000001</v>
          </cell>
          <cell r="BA299">
            <v>402.1579835</v>
          </cell>
          <cell r="BB299">
            <v>513.89435730000002</v>
          </cell>
          <cell r="BC299">
            <v>916.05234080000002</v>
          </cell>
          <cell r="BD299">
            <v>179.4951858</v>
          </cell>
          <cell r="BE299">
            <v>228.28905560000001</v>
          </cell>
          <cell r="BF299">
            <v>407.78424139999998</v>
          </cell>
          <cell r="BG299">
            <v>119.7620702</v>
          </cell>
          <cell r="BH299">
            <v>139.09559540000001</v>
          </cell>
          <cell r="BI299">
            <v>258.85766560000002</v>
          </cell>
          <cell r="BJ299">
            <v>299.25725599999998</v>
          </cell>
          <cell r="BK299">
            <v>367.38465100000002</v>
          </cell>
          <cell r="BL299">
            <v>666.64190699999995</v>
          </cell>
          <cell r="BM299">
            <v>181.81352770000001</v>
          </cell>
          <cell r="BN299">
            <v>132.1077363</v>
          </cell>
          <cell r="BO299">
            <v>313.92126400000001</v>
          </cell>
          <cell r="BP299">
            <v>517.65680999999995</v>
          </cell>
          <cell r="BQ299">
            <v>417.862413</v>
          </cell>
          <cell r="BR299">
            <v>935.51922300000001</v>
          </cell>
          <cell r="BS299">
            <v>699.47033769999996</v>
          </cell>
          <cell r="BT299">
            <v>549.9701493</v>
          </cell>
          <cell r="BU299">
            <v>1249.4404870000001</v>
          </cell>
          <cell r="BV299">
            <v>361.30871350000001</v>
          </cell>
          <cell r="BW299">
            <v>360.39679189999998</v>
          </cell>
          <cell r="BX299">
            <v>721.70550539999999</v>
          </cell>
          <cell r="BY299">
            <v>637.41888019999999</v>
          </cell>
          <cell r="BZ299">
            <v>556.95800840000004</v>
          </cell>
          <cell r="CA299">
            <v>1194.3768889999999</v>
          </cell>
          <cell r="CB299">
            <v>998.72759370000006</v>
          </cell>
          <cell r="CC299">
            <v>917.35480029999997</v>
          </cell>
          <cell r="CD299">
            <v>1916.082394</v>
          </cell>
          <cell r="CE299">
            <v>7.8710616</v>
          </cell>
          <cell r="CF299">
            <v>4.7623971999999997</v>
          </cell>
          <cell r="CG299">
            <v>12.6334588</v>
          </cell>
          <cell r="CH299">
            <v>4.7386689999999998</v>
          </cell>
          <cell r="CI299">
            <v>3.2809257999999999</v>
          </cell>
          <cell r="CJ299">
            <v>8.0195948000000001</v>
          </cell>
          <cell r="CK299">
            <v>12.609730600000001</v>
          </cell>
          <cell r="CL299">
            <v>8.0433229999999991</v>
          </cell>
          <cell r="CM299">
            <v>20.6530536</v>
          </cell>
          <cell r="CN299">
            <v>34.046131000000003</v>
          </cell>
          <cell r="CO299">
            <v>23.888451799999999</v>
          </cell>
          <cell r="CP299">
            <v>57.934582800000001</v>
          </cell>
          <cell r="CQ299">
            <v>51.995194300000001</v>
          </cell>
          <cell r="CR299">
            <v>27.331687800000001</v>
          </cell>
          <cell r="CS299">
            <v>79.326882100000006</v>
          </cell>
          <cell r="CT299">
            <v>86.041325299999997</v>
          </cell>
          <cell r="CU299">
            <v>51.220139600000003</v>
          </cell>
          <cell r="CV299">
            <v>137.26146489999999</v>
          </cell>
          <cell r="CW299">
            <v>41.9171926</v>
          </cell>
          <cell r="CX299">
            <v>28.650849000000001</v>
          </cell>
          <cell r="CY299">
            <v>70.568041600000001</v>
          </cell>
          <cell r="CZ299">
            <v>56.733863300000003</v>
          </cell>
          <cell r="DA299">
            <v>30.6126136</v>
          </cell>
          <cell r="DB299">
            <v>87.346476899999999</v>
          </cell>
          <cell r="DC299">
            <v>98.651055900000003</v>
          </cell>
          <cell r="DD299">
            <v>59.263462599999997</v>
          </cell>
          <cell r="DE299">
            <v>157.91451850000001</v>
          </cell>
          <cell r="DF299">
            <v>29.430894800000001</v>
          </cell>
          <cell r="DG299">
            <v>37.405538499999999</v>
          </cell>
          <cell r="DH299">
            <v>66.836433299999996</v>
          </cell>
          <cell r="DI299">
            <v>10.2388207</v>
          </cell>
          <cell r="DJ299">
            <v>9.0050036000000002</v>
          </cell>
          <cell r="DK299">
            <v>19.2438243</v>
          </cell>
          <cell r="DL299">
            <v>39.669715500000002</v>
          </cell>
          <cell r="DM299">
            <v>46.410542100000001</v>
          </cell>
          <cell r="DN299">
            <v>86.080257599999996</v>
          </cell>
          <cell r="DO299">
            <v>4.3546867999999996</v>
          </cell>
          <cell r="DP299">
            <v>4.5865144000000004</v>
          </cell>
          <cell r="DQ299">
            <v>8.9412012000000001</v>
          </cell>
          <cell r="DR299">
            <v>1.8756136999999999</v>
          </cell>
          <cell r="DS299">
            <v>6.4927222000000002</v>
          </cell>
          <cell r="DT299">
            <v>8.3683358999999999</v>
          </cell>
          <cell r="DU299">
            <v>6.2303005000000002</v>
          </cell>
          <cell r="DV299">
            <v>11.0792366</v>
          </cell>
          <cell r="DW299">
            <v>17.3095371</v>
          </cell>
          <cell r="DX299">
            <v>33.7855816</v>
          </cell>
          <cell r="DY299">
            <v>41.992052899999997</v>
          </cell>
          <cell r="DZ299">
            <v>75.777634500000005</v>
          </cell>
          <cell r="EA299">
            <v>12.1144344</v>
          </cell>
          <cell r="EB299">
            <v>15.4977258</v>
          </cell>
          <cell r="EC299">
            <v>27.612160200000002</v>
          </cell>
          <cell r="ED299">
            <v>45.900016000000001</v>
          </cell>
          <cell r="EE299">
            <v>57.489778700000002</v>
          </cell>
          <cell r="EF299">
            <v>103.3897947</v>
          </cell>
          <cell r="EG299">
            <v>37.301956400000002</v>
          </cell>
          <cell r="EH299">
            <v>42.167935700000001</v>
          </cell>
          <cell r="EI299">
            <v>79.469892099999996</v>
          </cell>
          <cell r="EJ299">
            <v>14.9774897</v>
          </cell>
          <cell r="EK299">
            <v>12.285929400000001</v>
          </cell>
          <cell r="EL299">
            <v>27.2634191</v>
          </cell>
          <cell r="EM299">
            <v>52.279446100000001</v>
          </cell>
          <cell r="EN299">
            <v>54.453865100000002</v>
          </cell>
          <cell r="EO299">
            <v>106.7333112</v>
          </cell>
          <cell r="EP299">
            <v>38.400817799999999</v>
          </cell>
          <cell r="EQ299">
            <v>28.474966200000001</v>
          </cell>
          <cell r="ER299">
            <v>66.875783999999996</v>
          </cell>
          <cell r="ES299">
            <v>53.870807999999997</v>
          </cell>
          <cell r="ET299">
            <v>33.82441</v>
          </cell>
          <cell r="EU299">
            <v>87.695217999999997</v>
          </cell>
          <cell r="EV299">
            <v>92.271625799999995</v>
          </cell>
          <cell r="EW299">
            <v>62.299376199999998</v>
          </cell>
          <cell r="EX299">
            <v>154.57100199999999</v>
          </cell>
          <cell r="EY299">
            <v>75.702774199999993</v>
          </cell>
          <cell r="EZ299">
            <v>70.642901899999998</v>
          </cell>
          <cell r="FA299">
            <v>146.34567609999999</v>
          </cell>
          <cell r="FB299">
            <v>68.848297700000003</v>
          </cell>
          <cell r="FC299">
            <v>46.110339400000001</v>
          </cell>
          <cell r="FD299">
            <v>114.9586371</v>
          </cell>
          <cell r="FE299">
            <v>144.55107190000001</v>
          </cell>
          <cell r="FF299">
            <v>116.7532413</v>
          </cell>
          <cell r="FG299">
            <v>261.30431320000002</v>
          </cell>
          <cell r="FH299">
            <v>216.7971422</v>
          </cell>
          <cell r="FI299">
            <v>270.45699130000003</v>
          </cell>
          <cell r="FJ299">
            <v>487.25413350000002</v>
          </cell>
          <cell r="FK299">
            <v>134.73955989999999</v>
          </cell>
          <cell r="FL299">
            <v>151.38152479999999</v>
          </cell>
          <cell r="FM299">
            <v>286.12108469999998</v>
          </cell>
          <cell r="FN299">
            <v>351.53670210000001</v>
          </cell>
          <cell r="FO299">
            <v>421.83851609999999</v>
          </cell>
          <cell r="FP299">
            <v>773.37521819999995</v>
          </cell>
          <cell r="FQ299">
            <v>220.21434550000001</v>
          </cell>
          <cell r="FR299">
            <v>160.58270250000001</v>
          </cell>
          <cell r="FS299">
            <v>380.79704800000002</v>
          </cell>
          <cell r="FT299">
            <v>571.52761799999996</v>
          </cell>
          <cell r="FU299">
            <v>451.686823</v>
          </cell>
          <cell r="FV299">
            <v>1023.214441</v>
          </cell>
          <cell r="FW299">
            <v>791.7419635</v>
          </cell>
          <cell r="FX299">
            <v>612.26952549999999</v>
          </cell>
          <cell r="FY299">
            <v>1404.011489</v>
          </cell>
          <cell r="FZ299">
            <v>437.01148769999998</v>
          </cell>
          <cell r="GA299">
            <v>431.03969380000001</v>
          </cell>
          <cell r="GB299">
            <v>868.05118149999998</v>
          </cell>
          <cell r="GC299">
            <v>706.26717789999998</v>
          </cell>
          <cell r="GD299">
            <v>603.06834779999997</v>
          </cell>
          <cell r="GE299">
            <v>1309.3355260000001</v>
          </cell>
          <cell r="GF299">
            <v>1143.2786659999999</v>
          </cell>
          <cell r="GG299">
            <v>1034.1080420000001</v>
          </cell>
          <cell r="GH299">
            <v>2177.3867070000001</v>
          </cell>
          <cell r="GI299">
            <v>307.77884260000002</v>
          </cell>
          <cell r="GJ299">
            <v>273.67926660000001</v>
          </cell>
          <cell r="GK299">
            <v>581.45810919999997</v>
          </cell>
          <cell r="GL299">
            <v>84.946103300000004</v>
          </cell>
          <cell r="GM299">
            <v>93.753078799999997</v>
          </cell>
          <cell r="GN299">
            <v>178.6991821</v>
          </cell>
          <cell r="GO299">
            <v>392.72494590000002</v>
          </cell>
          <cell r="GP299">
            <v>367.43234539999997</v>
          </cell>
          <cell r="GQ299">
            <v>760.1572913</v>
          </cell>
          <cell r="GR299">
            <v>26.927665699999999</v>
          </cell>
          <cell r="GS299">
            <v>28.582044700000001</v>
          </cell>
          <cell r="GT299">
            <v>55.509710400000003</v>
          </cell>
          <cell r="GU299">
            <v>50.292722400000002</v>
          </cell>
          <cell r="GV299">
            <v>104.7615728</v>
          </cell>
          <cell r="GW299">
            <v>155.05429520000001</v>
          </cell>
          <cell r="GX299">
            <v>77.220388099999994</v>
          </cell>
          <cell r="GY299">
            <v>133.34361749999999</v>
          </cell>
          <cell r="GZ299">
            <v>210.5640056</v>
          </cell>
          <cell r="HA299">
            <v>334.7065083</v>
          </cell>
          <cell r="HB299">
            <v>302.26131129999999</v>
          </cell>
          <cell r="HC299">
            <v>636.96781959999998</v>
          </cell>
          <cell r="HD299">
            <v>135.23882570000001</v>
          </cell>
          <cell r="HE299">
            <v>198.51465160000001</v>
          </cell>
          <cell r="HF299">
            <v>333.75347729999999</v>
          </cell>
          <cell r="HG299">
            <v>469.945334</v>
          </cell>
          <cell r="HH299">
            <v>500.77596290000002</v>
          </cell>
          <cell r="HI299">
            <v>970.72129689999997</v>
          </cell>
          <cell r="HJ299">
            <v>524.57598480000001</v>
          </cell>
          <cell r="HK299">
            <v>544.13625790000003</v>
          </cell>
          <cell r="HL299">
            <v>1068.7122429999999</v>
          </cell>
          <cell r="HM299">
            <v>219.68566319999999</v>
          </cell>
          <cell r="HN299">
            <v>245.13460359999999</v>
          </cell>
          <cell r="HO299">
            <v>464.82026680000001</v>
          </cell>
          <cell r="HP299">
            <v>744.26164800000004</v>
          </cell>
          <cell r="HQ299">
            <v>789.27086150000002</v>
          </cell>
          <cell r="HR299">
            <v>1533.53251</v>
          </cell>
          <cell r="HS299">
            <v>247.14201120000001</v>
          </cell>
          <cell r="HT299">
            <v>189.16474719999999</v>
          </cell>
          <cell r="HU299">
            <v>436.30675839999998</v>
          </cell>
          <cell r="HV299">
            <v>621.82034039999996</v>
          </cell>
          <cell r="HW299">
            <v>556.44839579999996</v>
          </cell>
          <cell r="HX299">
            <v>1178.268736</v>
          </cell>
          <cell r="HY299">
            <v>868.96235160000003</v>
          </cell>
          <cell r="HZ299">
            <v>745.61314300000004</v>
          </cell>
          <cell r="IA299">
            <v>1614.575495</v>
          </cell>
          <cell r="IB299">
            <v>771.71799599999997</v>
          </cell>
          <cell r="IC299">
            <v>733.3010051</v>
          </cell>
          <cell r="ID299">
            <v>1505.0190009999999</v>
          </cell>
          <cell r="IE299">
            <v>841.50600359999999</v>
          </cell>
          <cell r="IF299">
            <v>801.58299939999995</v>
          </cell>
          <cell r="IG299">
            <v>1643.089003</v>
          </cell>
          <cell r="IH299">
            <v>1613.2239999999999</v>
          </cell>
          <cell r="II299">
            <v>1534.8840049999999</v>
          </cell>
          <cell r="IJ299">
            <v>3148.1080040000002</v>
          </cell>
          <cell r="IK299">
            <v>17.205926300000002</v>
          </cell>
          <cell r="IL299">
            <v>15.5913646</v>
          </cell>
          <cell r="IM299">
            <v>16.309742</v>
          </cell>
          <cell r="IN299">
            <v>11.115881399999999</v>
          </cell>
          <cell r="IO299">
            <v>8.1158710999999997</v>
          </cell>
          <cell r="IP299">
            <v>9.5286299000000003</v>
          </cell>
          <cell r="IQ299">
            <v>14.8716893</v>
          </cell>
        </row>
        <row r="300">
          <cell r="A300">
            <v>40299</v>
          </cell>
          <cell r="B300">
            <v>3.3989758000000001</v>
          </cell>
          <cell r="C300">
            <v>5.4002961000000003</v>
          </cell>
          <cell r="D300">
            <v>8.7992719000000008</v>
          </cell>
          <cell r="E300">
            <v>12.0103062</v>
          </cell>
          <cell r="F300">
            <v>16.0887636</v>
          </cell>
          <cell r="G300">
            <v>28.099069799999999</v>
          </cell>
          <cell r="H300">
            <v>15.409281999999999</v>
          </cell>
          <cell r="I300">
            <v>21.489059699999999</v>
          </cell>
          <cell r="J300">
            <v>36.898341700000003</v>
          </cell>
          <cell r="K300">
            <v>132.07286070000001</v>
          </cell>
          <cell r="L300">
            <v>68.851685799999998</v>
          </cell>
          <cell r="M300">
            <v>200.92454649999999</v>
          </cell>
          <cell r="N300">
            <v>442.43758059999999</v>
          </cell>
          <cell r="O300">
            <v>320.44492830000002</v>
          </cell>
          <cell r="P300">
            <v>762.88250889999995</v>
          </cell>
          <cell r="Q300">
            <v>574.51044130000002</v>
          </cell>
          <cell r="R300">
            <v>389.2966141</v>
          </cell>
          <cell r="S300">
            <v>963.80705539999997</v>
          </cell>
          <cell r="T300">
            <v>135.47183649999999</v>
          </cell>
          <cell r="U300">
            <v>74.251981900000004</v>
          </cell>
          <cell r="V300">
            <v>209.7238184</v>
          </cell>
          <cell r="W300">
            <v>454.44788679999999</v>
          </cell>
          <cell r="X300">
            <v>336.53369190000001</v>
          </cell>
          <cell r="Y300">
            <v>790.9815787</v>
          </cell>
          <cell r="Z300">
            <v>589.91972329999999</v>
          </cell>
          <cell r="AA300">
            <v>410.78567379999998</v>
          </cell>
          <cell r="AB300">
            <v>1000.7053969999999</v>
          </cell>
          <cell r="AC300">
            <v>155.46992639999999</v>
          </cell>
          <cell r="AD300">
            <v>219.90630849999999</v>
          </cell>
          <cell r="AE300">
            <v>375.37623489999999</v>
          </cell>
          <cell r="AF300">
            <v>108.1561823</v>
          </cell>
          <cell r="AG300">
            <v>123.5193852</v>
          </cell>
          <cell r="AH300">
            <v>231.6755675</v>
          </cell>
          <cell r="AI300">
            <v>263.62610869999997</v>
          </cell>
          <cell r="AJ300">
            <v>343.42569370000001</v>
          </cell>
          <cell r="AK300">
            <v>607.05180240000004</v>
          </cell>
          <cell r="AL300">
            <v>46.539122999999996</v>
          </cell>
          <cell r="AM300">
            <v>63.219749100000001</v>
          </cell>
          <cell r="AN300">
            <v>109.7588721</v>
          </cell>
          <cell r="AO300">
            <v>76.399109199999998</v>
          </cell>
          <cell r="AP300">
            <v>103.5468821</v>
          </cell>
          <cell r="AQ300">
            <v>179.9459913</v>
          </cell>
          <cell r="AR300">
            <v>122.9382322</v>
          </cell>
          <cell r="AS300">
            <v>166.76663120000001</v>
          </cell>
          <cell r="AT300">
            <v>289.70486340000002</v>
          </cell>
          <cell r="AU300">
            <v>202.00904940000001</v>
          </cell>
          <cell r="AV300">
            <v>283.12605760000002</v>
          </cell>
          <cell r="AW300">
            <v>485.135107</v>
          </cell>
          <cell r="AX300">
            <v>184.55529150000001</v>
          </cell>
          <cell r="AY300">
            <v>227.06626729999999</v>
          </cell>
          <cell r="AZ300">
            <v>411.6215588</v>
          </cell>
          <cell r="BA300">
            <v>386.56434089999999</v>
          </cell>
          <cell r="BB300">
            <v>510.19232490000002</v>
          </cell>
          <cell r="BC300">
            <v>896.75666579999995</v>
          </cell>
          <cell r="BD300">
            <v>158.86890220000001</v>
          </cell>
          <cell r="BE300">
            <v>225.30660459999999</v>
          </cell>
          <cell r="BF300">
            <v>384.17550679999999</v>
          </cell>
          <cell r="BG300">
            <v>120.1664885</v>
          </cell>
          <cell r="BH300">
            <v>139.60814880000001</v>
          </cell>
          <cell r="BI300">
            <v>259.77463729999999</v>
          </cell>
          <cell r="BJ300">
            <v>279.03539069999999</v>
          </cell>
          <cell r="BK300">
            <v>364.9147534</v>
          </cell>
          <cell r="BL300">
            <v>643.95014409999999</v>
          </cell>
          <cell r="BM300">
            <v>178.6119837</v>
          </cell>
          <cell r="BN300">
            <v>132.07143490000001</v>
          </cell>
          <cell r="BO300">
            <v>310.68341859999998</v>
          </cell>
          <cell r="BP300">
            <v>518.83668980000004</v>
          </cell>
          <cell r="BQ300">
            <v>423.99181040000002</v>
          </cell>
          <cell r="BR300">
            <v>942.82850020000001</v>
          </cell>
          <cell r="BS300">
            <v>697.44867350000004</v>
          </cell>
          <cell r="BT300">
            <v>556.06324529999995</v>
          </cell>
          <cell r="BU300">
            <v>1253.511919</v>
          </cell>
          <cell r="BV300">
            <v>337.48088589999998</v>
          </cell>
          <cell r="BW300">
            <v>357.3780395</v>
          </cell>
          <cell r="BX300">
            <v>694.85892539999998</v>
          </cell>
          <cell r="BY300">
            <v>639.00317829999995</v>
          </cell>
          <cell r="BZ300">
            <v>563.59995919999994</v>
          </cell>
          <cell r="CA300">
            <v>1202.6031379999999</v>
          </cell>
          <cell r="CB300">
            <v>976.48406420000003</v>
          </cell>
          <cell r="CC300">
            <v>920.97799869999994</v>
          </cell>
          <cell r="CD300">
            <v>1897.4620629999999</v>
          </cell>
          <cell r="CE300">
            <v>5.0377891999999997</v>
          </cell>
          <cell r="CF300">
            <v>4.4998117999999998</v>
          </cell>
          <cell r="CG300">
            <v>9.5376010000000004</v>
          </cell>
          <cell r="CH300">
            <v>3.0746661</v>
          </cell>
          <cell r="CI300">
            <v>3.6335204999999999</v>
          </cell>
          <cell r="CJ300">
            <v>6.7081866000000003</v>
          </cell>
          <cell r="CK300">
            <v>8.1124553000000006</v>
          </cell>
          <cell r="CL300">
            <v>8.1333322999999993</v>
          </cell>
          <cell r="CM300">
            <v>16.2457876</v>
          </cell>
          <cell r="CN300">
            <v>37.666250900000001</v>
          </cell>
          <cell r="CO300">
            <v>22.952112100000001</v>
          </cell>
          <cell r="CP300">
            <v>60.618363000000002</v>
          </cell>
          <cell r="CQ300">
            <v>48.508395299999997</v>
          </cell>
          <cell r="CR300">
            <v>23.2855524</v>
          </cell>
          <cell r="CS300">
            <v>71.793947700000004</v>
          </cell>
          <cell r="CT300">
            <v>86.174646199999998</v>
          </cell>
          <cell r="CU300">
            <v>46.237664500000001</v>
          </cell>
          <cell r="CV300">
            <v>132.41231070000001</v>
          </cell>
          <cell r="CW300">
            <v>42.7040401</v>
          </cell>
          <cell r="CX300">
            <v>27.451923900000001</v>
          </cell>
          <cell r="CY300">
            <v>70.155963999999997</v>
          </cell>
          <cell r="CZ300">
            <v>51.583061399999998</v>
          </cell>
          <cell r="DA300">
            <v>26.9190729</v>
          </cell>
          <cell r="DB300">
            <v>78.502134299999994</v>
          </cell>
          <cell r="DC300">
            <v>94.287101500000006</v>
          </cell>
          <cell r="DD300">
            <v>54.3709968</v>
          </cell>
          <cell r="DE300">
            <v>148.65809830000001</v>
          </cell>
          <cell r="DF300">
            <v>27.7323491</v>
          </cell>
          <cell r="DG300">
            <v>36.487660900000002</v>
          </cell>
          <cell r="DH300">
            <v>64.220010000000002</v>
          </cell>
          <cell r="DI300">
            <v>6.0671892999999999</v>
          </cell>
          <cell r="DJ300">
            <v>6.9816437999999996</v>
          </cell>
          <cell r="DK300">
            <v>13.0488331</v>
          </cell>
          <cell r="DL300">
            <v>33.799538400000003</v>
          </cell>
          <cell r="DM300">
            <v>43.469304700000002</v>
          </cell>
          <cell r="DN300">
            <v>77.268843099999998</v>
          </cell>
          <cell r="DO300">
            <v>3.5925872000000001</v>
          </cell>
          <cell r="DP300">
            <v>3.6622009000000002</v>
          </cell>
          <cell r="DQ300">
            <v>7.2547880999999999</v>
          </cell>
          <cell r="DR300">
            <v>1.1928439</v>
          </cell>
          <cell r="DS300">
            <v>5.0946740000000004</v>
          </cell>
          <cell r="DT300">
            <v>6.2875179000000001</v>
          </cell>
          <cell r="DU300">
            <v>4.7854311000000003</v>
          </cell>
          <cell r="DV300">
            <v>8.7568748999999997</v>
          </cell>
          <cell r="DW300">
            <v>13.542306</v>
          </cell>
          <cell r="DX300">
            <v>31.324936300000001</v>
          </cell>
          <cell r="DY300">
            <v>40.149861799999996</v>
          </cell>
          <cell r="DZ300">
            <v>71.474798100000001</v>
          </cell>
          <cell r="EA300">
            <v>7.2600331999999996</v>
          </cell>
          <cell r="EB300">
            <v>12.0763178</v>
          </cell>
          <cell r="EC300">
            <v>19.336351000000001</v>
          </cell>
          <cell r="ED300">
            <v>38.5849695</v>
          </cell>
          <cell r="EE300">
            <v>52.226179600000002</v>
          </cell>
          <cell r="EF300">
            <v>90.811149099999994</v>
          </cell>
          <cell r="EG300">
            <v>32.770138299999999</v>
          </cell>
          <cell r="EH300">
            <v>40.987472699999998</v>
          </cell>
          <cell r="EI300">
            <v>73.757610999999997</v>
          </cell>
          <cell r="EJ300">
            <v>9.1418554000000007</v>
          </cell>
          <cell r="EK300">
            <v>10.6151643</v>
          </cell>
          <cell r="EL300">
            <v>19.757019700000001</v>
          </cell>
          <cell r="EM300">
            <v>41.911993699999996</v>
          </cell>
          <cell r="EN300">
            <v>51.602637000000001</v>
          </cell>
          <cell r="EO300">
            <v>93.514630699999998</v>
          </cell>
          <cell r="EP300">
            <v>41.258838099999998</v>
          </cell>
          <cell r="EQ300">
            <v>26.614312999999999</v>
          </cell>
          <cell r="ER300">
            <v>67.873151100000001</v>
          </cell>
          <cell r="ES300">
            <v>49.701239200000003</v>
          </cell>
          <cell r="ET300">
            <v>28.380226400000002</v>
          </cell>
          <cell r="EU300">
            <v>78.081465600000001</v>
          </cell>
          <cell r="EV300">
            <v>90.960077299999995</v>
          </cell>
          <cell r="EW300">
            <v>54.994539400000001</v>
          </cell>
          <cell r="EX300">
            <v>145.9546167</v>
          </cell>
          <cell r="EY300">
            <v>74.028976400000005</v>
          </cell>
          <cell r="EZ300">
            <v>67.601785699999994</v>
          </cell>
          <cell r="FA300">
            <v>141.6307621</v>
          </cell>
          <cell r="FB300">
            <v>58.843094600000001</v>
          </cell>
          <cell r="FC300">
            <v>38.995390700000002</v>
          </cell>
          <cell r="FD300">
            <v>97.838485300000002</v>
          </cell>
          <cell r="FE300">
            <v>132.87207100000001</v>
          </cell>
          <cell r="FF300">
            <v>106.5971764</v>
          </cell>
          <cell r="FG300">
            <v>239.4692474</v>
          </cell>
          <cell r="FH300">
            <v>191.63904049999999</v>
          </cell>
          <cell r="FI300">
            <v>266.29407730000003</v>
          </cell>
          <cell r="FJ300">
            <v>457.93311779999999</v>
          </cell>
          <cell r="FK300">
            <v>129.30834390000001</v>
          </cell>
          <cell r="FL300">
            <v>150.22331310000001</v>
          </cell>
          <cell r="FM300">
            <v>279.531657</v>
          </cell>
          <cell r="FN300">
            <v>320.94738439999998</v>
          </cell>
          <cell r="FO300">
            <v>416.51739040000001</v>
          </cell>
          <cell r="FP300">
            <v>737.46477479999999</v>
          </cell>
          <cell r="FQ300">
            <v>219.87082179999999</v>
          </cell>
          <cell r="FR300">
            <v>158.6857479</v>
          </cell>
          <cell r="FS300">
            <v>378.55656970000001</v>
          </cell>
          <cell r="FT300">
            <v>568.53792899999996</v>
          </cell>
          <cell r="FU300">
            <v>452.37203679999999</v>
          </cell>
          <cell r="FV300">
            <v>1020.9099660000001</v>
          </cell>
          <cell r="FW300">
            <v>788.40875080000001</v>
          </cell>
          <cell r="FX300">
            <v>611.05778469999996</v>
          </cell>
          <cell r="FY300">
            <v>1399.4665359999999</v>
          </cell>
          <cell r="FZ300">
            <v>411.50986230000001</v>
          </cell>
          <cell r="GA300">
            <v>424.97982519999999</v>
          </cell>
          <cell r="GB300">
            <v>836.48968749999995</v>
          </cell>
          <cell r="GC300">
            <v>697.84627290000003</v>
          </cell>
          <cell r="GD300">
            <v>602.59534989999997</v>
          </cell>
          <cell r="GE300">
            <v>1300.4416229999999</v>
          </cell>
          <cell r="GF300">
            <v>1109.356135</v>
          </cell>
          <cell r="GG300">
            <v>1027.5751749999999</v>
          </cell>
          <cell r="GH300">
            <v>2136.9313099999999</v>
          </cell>
          <cell r="GI300">
            <v>324.26145109999999</v>
          </cell>
          <cell r="GJ300">
            <v>274.59411469999998</v>
          </cell>
          <cell r="GK300">
            <v>598.85556580000002</v>
          </cell>
          <cell r="GL300">
            <v>97.527815399999994</v>
          </cell>
          <cell r="GM300">
            <v>108.1615561</v>
          </cell>
          <cell r="GN300">
            <v>205.68937149999999</v>
          </cell>
          <cell r="GO300">
            <v>421.7892665</v>
          </cell>
          <cell r="GP300">
            <v>382.75567080000002</v>
          </cell>
          <cell r="GQ300">
            <v>804.54493730000002</v>
          </cell>
          <cell r="GR300">
            <v>35.5856894</v>
          </cell>
          <cell r="GS300">
            <v>33.550058700000001</v>
          </cell>
          <cell r="GT300">
            <v>69.135748100000001</v>
          </cell>
          <cell r="GU300">
            <v>48.065909300000001</v>
          </cell>
          <cell r="GV300">
            <v>92.348089799999997</v>
          </cell>
          <cell r="GW300">
            <v>140.41399910000001</v>
          </cell>
          <cell r="GX300">
            <v>83.651598699999994</v>
          </cell>
          <cell r="GY300">
            <v>125.8981485</v>
          </cell>
          <cell r="GZ300">
            <v>209.54974720000001</v>
          </cell>
          <cell r="HA300">
            <v>359.84714050000002</v>
          </cell>
          <cell r="HB300">
            <v>308.1441734</v>
          </cell>
          <cell r="HC300">
            <v>667.99131390000002</v>
          </cell>
          <cell r="HD300">
            <v>145.5937247</v>
          </cell>
          <cell r="HE300">
            <v>200.50964590000001</v>
          </cell>
          <cell r="HF300">
            <v>346.10337060000001</v>
          </cell>
          <cell r="HG300">
            <v>505.44086520000002</v>
          </cell>
          <cell r="HH300">
            <v>508.65381930000001</v>
          </cell>
          <cell r="HI300">
            <v>1014.094685</v>
          </cell>
          <cell r="HJ300">
            <v>515.90049160000001</v>
          </cell>
          <cell r="HK300">
            <v>540.888192</v>
          </cell>
          <cell r="HL300">
            <v>1056.7886840000001</v>
          </cell>
          <cell r="HM300">
            <v>226.83615929999999</v>
          </cell>
          <cell r="HN300">
            <v>258.38486920000003</v>
          </cell>
          <cell r="HO300">
            <v>485.22102849999999</v>
          </cell>
          <cell r="HP300">
            <v>742.73665089999997</v>
          </cell>
          <cell r="HQ300">
            <v>799.27306120000003</v>
          </cell>
          <cell r="HR300">
            <v>1542.009712</v>
          </cell>
          <cell r="HS300">
            <v>255.45651119999999</v>
          </cell>
          <cell r="HT300">
            <v>192.23580659999999</v>
          </cell>
          <cell r="HU300">
            <v>447.69231780000001</v>
          </cell>
          <cell r="HV300">
            <v>616.60383830000001</v>
          </cell>
          <cell r="HW300">
            <v>544.72012659999996</v>
          </cell>
          <cell r="HX300">
            <v>1161.323965</v>
          </cell>
          <cell r="HY300">
            <v>872.06034950000003</v>
          </cell>
          <cell r="HZ300">
            <v>736.9559332</v>
          </cell>
          <cell r="IA300">
            <v>1609.0162829999999</v>
          </cell>
          <cell r="IB300">
            <v>771.35700280000003</v>
          </cell>
          <cell r="IC300">
            <v>733.12399860000005</v>
          </cell>
          <cell r="ID300">
            <v>1504.4810010000001</v>
          </cell>
          <cell r="IE300">
            <v>843.43999759999997</v>
          </cell>
          <cell r="IF300">
            <v>803.10499579999998</v>
          </cell>
          <cell r="IG300">
            <v>1646.544993</v>
          </cell>
          <cell r="IH300">
            <v>1614.797</v>
          </cell>
          <cell r="II300">
            <v>1536.2289940000001</v>
          </cell>
          <cell r="IJ300">
            <v>3151.025995</v>
          </cell>
          <cell r="IK300">
            <v>17.099928200000001</v>
          </cell>
          <cell r="IL300">
            <v>15.3918079</v>
          </cell>
          <cell r="IM300">
            <v>16.106633899999999</v>
          </cell>
          <cell r="IN300">
            <v>7.0698109000000002</v>
          </cell>
          <cell r="IO300">
            <v>7.0662563</v>
          </cell>
          <cell r="IP300">
            <v>7.0679005999999998</v>
          </cell>
          <cell r="IQ300">
            <v>13.058836400000001</v>
          </cell>
        </row>
        <row r="301">
          <cell r="A301">
            <v>40330</v>
          </cell>
          <cell r="B301">
            <v>5.1647432000000002</v>
          </cell>
          <cell r="C301">
            <v>5.7450900999999996</v>
          </cell>
          <cell r="D301">
            <v>10.909833300000001</v>
          </cell>
          <cell r="E301">
            <v>14.062187099999999</v>
          </cell>
          <cell r="F301">
            <v>14.536057700000001</v>
          </cell>
          <cell r="G301">
            <v>28.5982448</v>
          </cell>
          <cell r="H301">
            <v>19.226930299999999</v>
          </cell>
          <cell r="I301">
            <v>20.281147799999999</v>
          </cell>
          <cell r="J301">
            <v>39.508078099999999</v>
          </cell>
          <cell r="K301">
            <v>132.84632049999999</v>
          </cell>
          <cell r="L301">
            <v>63.777896599999998</v>
          </cell>
          <cell r="M301">
            <v>196.62421710000001</v>
          </cell>
          <cell r="N301">
            <v>431.52097789999999</v>
          </cell>
          <cell r="O301">
            <v>309.55373609999998</v>
          </cell>
          <cell r="P301">
            <v>741.07471399999997</v>
          </cell>
          <cell r="Q301">
            <v>564.36729839999998</v>
          </cell>
          <cell r="R301">
            <v>373.3316327</v>
          </cell>
          <cell r="S301">
            <v>937.69893109999998</v>
          </cell>
          <cell r="T301">
            <v>138.01106369999999</v>
          </cell>
          <cell r="U301">
            <v>69.522986700000004</v>
          </cell>
          <cell r="V301">
            <v>207.53405040000001</v>
          </cell>
          <cell r="W301">
            <v>445.58316500000001</v>
          </cell>
          <cell r="X301">
            <v>324.0897938</v>
          </cell>
          <cell r="Y301">
            <v>769.67295879999995</v>
          </cell>
          <cell r="Z301">
            <v>583.59422870000003</v>
          </cell>
          <cell r="AA301">
            <v>393.61278049999999</v>
          </cell>
          <cell r="AB301">
            <v>977.20700920000002</v>
          </cell>
          <cell r="AC301">
            <v>160.2863911</v>
          </cell>
          <cell r="AD301">
            <v>224.3748607</v>
          </cell>
          <cell r="AE301">
            <v>384.6612518</v>
          </cell>
          <cell r="AF301">
            <v>107.4268778</v>
          </cell>
          <cell r="AG301">
            <v>126.1457928</v>
          </cell>
          <cell r="AH301">
            <v>233.57267060000001</v>
          </cell>
          <cell r="AI301">
            <v>267.7132689</v>
          </cell>
          <cell r="AJ301">
            <v>350.52065349999998</v>
          </cell>
          <cell r="AK301">
            <v>618.23392239999998</v>
          </cell>
          <cell r="AL301">
            <v>48.786171400000001</v>
          </cell>
          <cell r="AM301">
            <v>53.782204900000004</v>
          </cell>
          <cell r="AN301">
            <v>102.5683763</v>
          </cell>
          <cell r="AO301">
            <v>80.981057800000002</v>
          </cell>
          <cell r="AP301">
            <v>111.9463131</v>
          </cell>
          <cell r="AQ301">
            <v>192.9273709</v>
          </cell>
          <cell r="AR301">
            <v>129.7672292</v>
          </cell>
          <cell r="AS301">
            <v>165.72851800000001</v>
          </cell>
          <cell r="AT301">
            <v>295.49574719999998</v>
          </cell>
          <cell r="AU301">
            <v>209.0725625</v>
          </cell>
          <cell r="AV301">
            <v>278.15706560000001</v>
          </cell>
          <cell r="AW301">
            <v>487.22962810000001</v>
          </cell>
          <cell r="AX301">
            <v>188.4079356</v>
          </cell>
          <cell r="AY301">
            <v>238.09210590000001</v>
          </cell>
          <cell r="AZ301">
            <v>426.50004150000001</v>
          </cell>
          <cell r="BA301">
            <v>397.48049809999998</v>
          </cell>
          <cell r="BB301">
            <v>516.24917149999999</v>
          </cell>
          <cell r="BC301">
            <v>913.72966959999997</v>
          </cell>
          <cell r="BD301">
            <v>165.45113430000001</v>
          </cell>
          <cell r="BE301">
            <v>230.1199508</v>
          </cell>
          <cell r="BF301">
            <v>395.5710851</v>
          </cell>
          <cell r="BG301">
            <v>121.4890649</v>
          </cell>
          <cell r="BH301">
            <v>140.6818505</v>
          </cell>
          <cell r="BI301">
            <v>262.17091540000001</v>
          </cell>
          <cell r="BJ301">
            <v>286.9401992</v>
          </cell>
          <cell r="BK301">
            <v>370.80180130000002</v>
          </cell>
          <cell r="BL301">
            <v>657.74200050000002</v>
          </cell>
          <cell r="BM301">
            <v>181.63249189999999</v>
          </cell>
          <cell r="BN301">
            <v>117.5601015</v>
          </cell>
          <cell r="BO301">
            <v>299.19259340000002</v>
          </cell>
          <cell r="BP301">
            <v>512.50203569999996</v>
          </cell>
          <cell r="BQ301">
            <v>421.50004919999998</v>
          </cell>
          <cell r="BR301">
            <v>934.0020849</v>
          </cell>
          <cell r="BS301">
            <v>694.13452759999996</v>
          </cell>
          <cell r="BT301">
            <v>539.06015070000001</v>
          </cell>
          <cell r="BU301">
            <v>1233.1946780000001</v>
          </cell>
          <cell r="BV301">
            <v>347.08362620000003</v>
          </cell>
          <cell r="BW301">
            <v>347.6800523</v>
          </cell>
          <cell r="BX301">
            <v>694.76367849999997</v>
          </cell>
          <cell r="BY301">
            <v>633.99110059999998</v>
          </cell>
          <cell r="BZ301">
            <v>562.18189970000003</v>
          </cell>
          <cell r="CA301">
            <v>1196.173</v>
          </cell>
          <cell r="CB301">
            <v>981.07472680000001</v>
          </cell>
          <cell r="CC301">
            <v>909.86195199999997</v>
          </cell>
          <cell r="CD301">
            <v>1890.9366789999999</v>
          </cell>
          <cell r="CE301">
            <v>5.0275202999999999</v>
          </cell>
          <cell r="CF301">
            <v>6.9921125999999996</v>
          </cell>
          <cell r="CG301">
            <v>12.0196329</v>
          </cell>
          <cell r="CH301">
            <v>4.6101723999999997</v>
          </cell>
          <cell r="CI301">
            <v>1.7220268000000001</v>
          </cell>
          <cell r="CJ301">
            <v>6.3321991999999998</v>
          </cell>
          <cell r="CK301">
            <v>9.6376927000000006</v>
          </cell>
          <cell r="CL301">
            <v>8.7141394000000005</v>
          </cell>
          <cell r="CM301">
            <v>18.351832099999999</v>
          </cell>
          <cell r="CN301">
            <v>34.8016389</v>
          </cell>
          <cell r="CO301">
            <v>22.4098139</v>
          </cell>
          <cell r="CP301">
            <v>57.211452800000004</v>
          </cell>
          <cell r="CQ301">
            <v>46.932746000000002</v>
          </cell>
          <cell r="CR301">
            <v>28.6095358</v>
          </cell>
          <cell r="CS301">
            <v>75.542281799999998</v>
          </cell>
          <cell r="CT301">
            <v>81.734384899999995</v>
          </cell>
          <cell r="CU301">
            <v>51.019349699999999</v>
          </cell>
          <cell r="CV301">
            <v>132.7537346</v>
          </cell>
          <cell r="CW301">
            <v>39.829159199999999</v>
          </cell>
          <cell r="CX301">
            <v>29.401926499999998</v>
          </cell>
          <cell r="CY301">
            <v>69.231085699999994</v>
          </cell>
          <cell r="CZ301">
            <v>51.542918399999998</v>
          </cell>
          <cell r="DA301">
            <v>30.331562600000002</v>
          </cell>
          <cell r="DB301">
            <v>81.874481000000003</v>
          </cell>
          <cell r="DC301">
            <v>91.372077599999997</v>
          </cell>
          <cell r="DD301">
            <v>59.7334891</v>
          </cell>
          <cell r="DE301">
            <v>151.1055667</v>
          </cell>
          <cell r="DF301">
            <v>25.5038597</v>
          </cell>
          <cell r="DG301">
            <v>30.045663999999999</v>
          </cell>
          <cell r="DH301">
            <v>55.549523700000002</v>
          </cell>
          <cell r="DI301">
            <v>6.8166848</v>
          </cell>
          <cell r="DJ301">
            <v>4.9695812999999998</v>
          </cell>
          <cell r="DK301">
            <v>11.786266100000001</v>
          </cell>
          <cell r="DL301">
            <v>32.320544499999997</v>
          </cell>
          <cell r="DM301">
            <v>35.015245299999997</v>
          </cell>
          <cell r="DN301">
            <v>67.335789800000001</v>
          </cell>
          <cell r="DO301">
            <v>3.0088808999999999</v>
          </cell>
          <cell r="DP301">
            <v>3.1196313999999998</v>
          </cell>
          <cell r="DQ301">
            <v>6.1285122999999997</v>
          </cell>
          <cell r="DR301">
            <v>3.1130434999999999</v>
          </cell>
          <cell r="DS301">
            <v>6.8202813000000004</v>
          </cell>
          <cell r="DT301">
            <v>9.9333247999999994</v>
          </cell>
          <cell r="DU301">
            <v>6.1219244000000002</v>
          </cell>
          <cell r="DV301">
            <v>9.9399127000000007</v>
          </cell>
          <cell r="DW301">
            <v>16.061837100000002</v>
          </cell>
          <cell r="DX301">
            <v>28.512740600000001</v>
          </cell>
          <cell r="DY301">
            <v>33.165295399999998</v>
          </cell>
          <cell r="DZ301">
            <v>61.678035999999999</v>
          </cell>
          <cell r="EA301">
            <v>9.9297283000000007</v>
          </cell>
          <cell r="EB301">
            <v>11.789862599999999</v>
          </cell>
          <cell r="EC301">
            <v>21.7195909</v>
          </cell>
          <cell r="ED301">
            <v>38.442468900000001</v>
          </cell>
          <cell r="EE301">
            <v>44.955157999999997</v>
          </cell>
          <cell r="EF301">
            <v>83.397626900000006</v>
          </cell>
          <cell r="EG301">
            <v>30.531379999999999</v>
          </cell>
          <cell r="EH301">
            <v>37.037776600000001</v>
          </cell>
          <cell r="EI301">
            <v>67.569156599999999</v>
          </cell>
          <cell r="EJ301">
            <v>11.426857200000001</v>
          </cell>
          <cell r="EK301">
            <v>6.6916080999999998</v>
          </cell>
          <cell r="EL301">
            <v>18.1184653</v>
          </cell>
          <cell r="EM301">
            <v>41.958237199999999</v>
          </cell>
          <cell r="EN301">
            <v>43.729384699999997</v>
          </cell>
          <cell r="EO301">
            <v>85.687621899999996</v>
          </cell>
          <cell r="EP301">
            <v>37.810519800000002</v>
          </cell>
          <cell r="EQ301">
            <v>25.529445299999999</v>
          </cell>
          <cell r="ER301">
            <v>63.339965100000001</v>
          </cell>
          <cell r="ES301">
            <v>50.045789499999998</v>
          </cell>
          <cell r="ET301">
            <v>35.429817100000001</v>
          </cell>
          <cell r="EU301">
            <v>85.475606600000006</v>
          </cell>
          <cell r="EV301">
            <v>87.856309300000007</v>
          </cell>
          <cell r="EW301">
            <v>60.9592624</v>
          </cell>
          <cell r="EX301">
            <v>148.81557169999999</v>
          </cell>
          <cell r="EY301">
            <v>68.341899799999993</v>
          </cell>
          <cell r="EZ301">
            <v>62.5672219</v>
          </cell>
          <cell r="FA301">
            <v>130.90912169999999</v>
          </cell>
          <cell r="FB301">
            <v>61.472646699999999</v>
          </cell>
          <cell r="FC301">
            <v>42.121425199999997</v>
          </cell>
          <cell r="FD301">
            <v>103.5940719</v>
          </cell>
          <cell r="FE301">
            <v>129.81454650000001</v>
          </cell>
          <cell r="FF301">
            <v>104.6886471</v>
          </cell>
          <cell r="FG301">
            <v>234.5031936</v>
          </cell>
          <cell r="FH301">
            <v>195.98251429999999</v>
          </cell>
          <cell r="FI301">
            <v>267.1577274</v>
          </cell>
          <cell r="FJ301">
            <v>463.14024169999999</v>
          </cell>
          <cell r="FK301">
            <v>132.91592209999999</v>
          </cell>
          <cell r="FL301">
            <v>147.37345859999999</v>
          </cell>
          <cell r="FM301">
            <v>280.28938069999998</v>
          </cell>
          <cell r="FN301">
            <v>328.89843639999998</v>
          </cell>
          <cell r="FO301">
            <v>414.53118599999999</v>
          </cell>
          <cell r="FP301">
            <v>743.42962239999997</v>
          </cell>
          <cell r="FQ301">
            <v>219.4430117</v>
          </cell>
          <cell r="FR301">
            <v>143.08954679999999</v>
          </cell>
          <cell r="FS301">
            <v>362.53255849999999</v>
          </cell>
          <cell r="FT301">
            <v>562.54782520000003</v>
          </cell>
          <cell r="FU301">
            <v>456.92986630000001</v>
          </cell>
          <cell r="FV301">
            <v>1019.477692</v>
          </cell>
          <cell r="FW301">
            <v>781.99083689999998</v>
          </cell>
          <cell r="FX301">
            <v>600.01941309999995</v>
          </cell>
          <cell r="FY301">
            <v>1382.01025</v>
          </cell>
          <cell r="FZ301">
            <v>415.42552599999999</v>
          </cell>
          <cell r="GA301">
            <v>410.24727419999999</v>
          </cell>
          <cell r="GB301">
            <v>825.67280019999998</v>
          </cell>
          <cell r="GC301">
            <v>695.46374730000002</v>
          </cell>
          <cell r="GD301">
            <v>604.30332490000001</v>
          </cell>
          <cell r="GE301">
            <v>1299.7670720000001</v>
          </cell>
          <cell r="GF301">
            <v>1110.889273</v>
          </cell>
          <cell r="GG301">
            <v>1014.550599</v>
          </cell>
          <cell r="GH301">
            <v>2125.4398719999999</v>
          </cell>
          <cell r="GI301">
            <v>321.67484030000003</v>
          </cell>
          <cell r="GJ301">
            <v>289.40343769999998</v>
          </cell>
          <cell r="GK301">
            <v>611.07827799999995</v>
          </cell>
          <cell r="GL301">
            <v>103.460728</v>
          </cell>
          <cell r="GM301">
            <v>102.1370091</v>
          </cell>
          <cell r="GN301">
            <v>205.59773709999999</v>
          </cell>
          <cell r="GO301">
            <v>425.13556829999999</v>
          </cell>
          <cell r="GP301">
            <v>391.54044679999998</v>
          </cell>
          <cell r="GQ301">
            <v>816.67601509999997</v>
          </cell>
          <cell r="GR301">
            <v>33.863629899999999</v>
          </cell>
          <cell r="GS301">
            <v>33.254288000000003</v>
          </cell>
          <cell r="GT301">
            <v>67.117917899999995</v>
          </cell>
          <cell r="GU301">
            <v>46.432530100000001</v>
          </cell>
          <cell r="GV301">
            <v>98.187667899999994</v>
          </cell>
          <cell r="GW301">
            <v>144.62019799999999</v>
          </cell>
          <cell r="GX301">
            <v>80.29616</v>
          </cell>
          <cell r="GY301">
            <v>131.44195590000001</v>
          </cell>
          <cell r="GZ301">
            <v>211.7381159</v>
          </cell>
          <cell r="HA301">
            <v>355.53847020000001</v>
          </cell>
          <cell r="HB301">
            <v>322.65772570000001</v>
          </cell>
          <cell r="HC301">
            <v>678.19619590000002</v>
          </cell>
          <cell r="HD301">
            <v>149.8932581</v>
          </cell>
          <cell r="HE301">
            <v>200.32467700000001</v>
          </cell>
          <cell r="HF301">
            <v>350.21793509999998</v>
          </cell>
          <cell r="HG301">
            <v>505.43172829999997</v>
          </cell>
          <cell r="HH301">
            <v>522.98240269999997</v>
          </cell>
          <cell r="HI301">
            <v>1028.414131</v>
          </cell>
          <cell r="HJ301">
            <v>517.65735459999996</v>
          </cell>
          <cell r="HK301">
            <v>556.56116510000004</v>
          </cell>
          <cell r="HL301">
            <v>1074.2185199999999</v>
          </cell>
          <cell r="HM301">
            <v>236.37665010000001</v>
          </cell>
          <cell r="HN301">
            <v>249.51046769999999</v>
          </cell>
          <cell r="HO301">
            <v>485.8871178</v>
          </cell>
          <cell r="HP301">
            <v>754.03400469999997</v>
          </cell>
          <cell r="HQ301">
            <v>806.07163279999997</v>
          </cell>
          <cell r="HR301">
            <v>1560.105638</v>
          </cell>
          <cell r="HS301">
            <v>253.30664160000001</v>
          </cell>
          <cell r="HT301">
            <v>176.3438348</v>
          </cell>
          <cell r="HU301">
            <v>429.6504764</v>
          </cell>
          <cell r="HV301">
            <v>608.98035530000004</v>
          </cell>
          <cell r="HW301">
            <v>555.11753420000002</v>
          </cell>
          <cell r="HX301">
            <v>1164.09789</v>
          </cell>
          <cell r="HY301">
            <v>862.28699689999996</v>
          </cell>
          <cell r="HZ301">
            <v>731.46136899999999</v>
          </cell>
          <cell r="IA301">
            <v>1593.748366</v>
          </cell>
          <cell r="IB301">
            <v>770.9639962</v>
          </cell>
          <cell r="IC301">
            <v>732.90499990000001</v>
          </cell>
          <cell r="ID301">
            <v>1503.8689959999999</v>
          </cell>
          <cell r="IE301">
            <v>845.35700540000005</v>
          </cell>
          <cell r="IF301">
            <v>804.62800189999996</v>
          </cell>
          <cell r="IG301">
            <v>1649.985007</v>
          </cell>
          <cell r="IH301">
            <v>1616.3210019999999</v>
          </cell>
          <cell r="II301">
            <v>1537.5330019999999</v>
          </cell>
          <cell r="IJ301">
            <v>3153.8540029999999</v>
          </cell>
          <cell r="IK301">
            <v>15.5786245</v>
          </cell>
          <cell r="IL301">
            <v>13.8636366</v>
          </cell>
          <cell r="IM301">
            <v>14.589351199999999</v>
          </cell>
          <cell r="IN301">
            <v>8.5970566999999996</v>
          </cell>
          <cell r="IO301">
            <v>4.5405788999999999</v>
          </cell>
          <cell r="IP301">
            <v>6.4641997</v>
          </cell>
          <cell r="IQ301">
            <v>12.757201800000001</v>
          </cell>
        </row>
        <row r="302">
          <cell r="A302">
            <v>40360</v>
          </cell>
          <cell r="B302">
            <v>14.7064261</v>
          </cell>
          <cell r="C302">
            <v>10.268638899999999</v>
          </cell>
          <cell r="D302">
            <v>24.975065000000001</v>
          </cell>
          <cell r="E302">
            <v>20.5927404</v>
          </cell>
          <cell r="F302">
            <v>19.336981999999999</v>
          </cell>
          <cell r="G302">
            <v>39.929722400000003</v>
          </cell>
          <cell r="H302">
            <v>35.299166499999998</v>
          </cell>
          <cell r="I302">
            <v>29.605620900000002</v>
          </cell>
          <cell r="J302">
            <v>64.904787400000004</v>
          </cell>
          <cell r="K302">
            <v>132.18009140000001</v>
          </cell>
          <cell r="L302">
            <v>63.963117500000003</v>
          </cell>
          <cell r="M302">
            <v>196.14320889999999</v>
          </cell>
          <cell r="N302">
            <v>446.73601409999998</v>
          </cell>
          <cell r="O302">
            <v>310.90084530000001</v>
          </cell>
          <cell r="P302">
            <v>757.63685940000005</v>
          </cell>
          <cell r="Q302">
            <v>578.91610549999996</v>
          </cell>
          <cell r="R302">
            <v>374.86396280000002</v>
          </cell>
          <cell r="S302">
            <v>953.78006830000004</v>
          </cell>
          <cell r="T302">
            <v>146.8865175</v>
          </cell>
          <cell r="U302">
            <v>74.231756399999995</v>
          </cell>
          <cell r="V302">
            <v>221.11827389999999</v>
          </cell>
          <cell r="W302">
            <v>467.3287545</v>
          </cell>
          <cell r="X302">
            <v>330.23782729999999</v>
          </cell>
          <cell r="Y302">
            <v>797.56658179999999</v>
          </cell>
          <cell r="Z302">
            <v>614.21527200000003</v>
          </cell>
          <cell r="AA302">
            <v>404.46958369999999</v>
          </cell>
          <cell r="AB302">
            <v>1018.6848557</v>
          </cell>
          <cell r="AC302">
            <v>160.27166109999999</v>
          </cell>
          <cell r="AD302">
            <v>210.66636</v>
          </cell>
          <cell r="AE302">
            <v>370.93802110000001</v>
          </cell>
          <cell r="AF302">
            <v>110.5812044</v>
          </cell>
          <cell r="AG302">
            <v>126.4573714</v>
          </cell>
          <cell r="AH302">
            <v>237.03857579999999</v>
          </cell>
          <cell r="AI302">
            <v>270.85286550000001</v>
          </cell>
          <cell r="AJ302">
            <v>337.1237314</v>
          </cell>
          <cell r="AK302">
            <v>607.9765969</v>
          </cell>
          <cell r="AL302">
            <v>41.047112900000002</v>
          </cell>
          <cell r="AM302">
            <v>58.449038299999998</v>
          </cell>
          <cell r="AN302">
            <v>99.4961512</v>
          </cell>
          <cell r="AO302">
            <v>73.516287700000007</v>
          </cell>
          <cell r="AP302">
            <v>117.5090788</v>
          </cell>
          <cell r="AQ302">
            <v>191.02536649999999</v>
          </cell>
          <cell r="AR302">
            <v>114.56340059999999</v>
          </cell>
          <cell r="AS302">
            <v>175.95811710000001</v>
          </cell>
          <cell r="AT302">
            <v>290.5215177</v>
          </cell>
          <cell r="AU302">
            <v>201.31877399999999</v>
          </cell>
          <cell r="AV302">
            <v>269.11539829999998</v>
          </cell>
          <cell r="AW302">
            <v>470.4341723</v>
          </cell>
          <cell r="AX302">
            <v>184.09749210000001</v>
          </cell>
          <cell r="AY302">
            <v>243.9664502</v>
          </cell>
          <cell r="AZ302">
            <v>428.06394230000001</v>
          </cell>
          <cell r="BA302">
            <v>385.41626609999997</v>
          </cell>
          <cell r="BB302">
            <v>513.08184849999998</v>
          </cell>
          <cell r="BC302">
            <v>898.49811460000001</v>
          </cell>
          <cell r="BD302">
            <v>174.9780872</v>
          </cell>
          <cell r="BE302">
            <v>220.93499890000001</v>
          </cell>
          <cell r="BF302">
            <v>395.91308609999999</v>
          </cell>
          <cell r="BG302">
            <v>131.17394479999999</v>
          </cell>
          <cell r="BH302">
            <v>145.79435340000001</v>
          </cell>
          <cell r="BI302">
            <v>276.96829819999999</v>
          </cell>
          <cell r="BJ302">
            <v>306.15203200000002</v>
          </cell>
          <cell r="BK302">
            <v>366.72935230000002</v>
          </cell>
          <cell r="BL302">
            <v>672.88138430000004</v>
          </cell>
          <cell r="BM302">
            <v>173.22720430000001</v>
          </cell>
          <cell r="BN302">
            <v>122.41215579999999</v>
          </cell>
          <cell r="BO302">
            <v>295.63936009999998</v>
          </cell>
          <cell r="BP302">
            <v>520.25230180000005</v>
          </cell>
          <cell r="BQ302">
            <v>428.40992410000001</v>
          </cell>
          <cell r="BR302">
            <v>948.66222589999995</v>
          </cell>
          <cell r="BS302">
            <v>693.47950609999998</v>
          </cell>
          <cell r="BT302">
            <v>550.82207989999995</v>
          </cell>
          <cell r="BU302">
            <v>1244.301586</v>
          </cell>
          <cell r="BV302">
            <v>348.20529149999999</v>
          </cell>
          <cell r="BW302">
            <v>343.34715469999998</v>
          </cell>
          <cell r="BX302">
            <v>691.55244619999996</v>
          </cell>
          <cell r="BY302">
            <v>651.42624660000001</v>
          </cell>
          <cell r="BZ302">
            <v>574.20427749999999</v>
          </cell>
          <cell r="CA302">
            <v>1225.6305241</v>
          </cell>
          <cell r="CB302">
            <v>999.63153809999994</v>
          </cell>
          <cell r="CC302">
            <v>917.55143220000002</v>
          </cell>
          <cell r="CD302">
            <v>1917.1829703000001</v>
          </cell>
          <cell r="CE302">
            <v>4.9633082999999996</v>
          </cell>
          <cell r="CF302">
            <v>2.8815267000000002</v>
          </cell>
          <cell r="CG302">
            <v>7.8448349999999998</v>
          </cell>
          <cell r="CH302">
            <v>4.9971477000000002</v>
          </cell>
          <cell r="CI302">
            <v>0.56228769999999995</v>
          </cell>
          <cell r="CJ302">
            <v>5.5594353999999999</v>
          </cell>
          <cell r="CK302">
            <v>9.9604560000000006</v>
          </cell>
          <cell r="CL302">
            <v>3.4438143999999999</v>
          </cell>
          <cell r="CM302">
            <v>13.4042704</v>
          </cell>
          <cell r="CN302">
            <v>32.128792699999998</v>
          </cell>
          <cell r="CO302">
            <v>25.32517</v>
          </cell>
          <cell r="CP302">
            <v>57.453962699999998</v>
          </cell>
          <cell r="CQ302">
            <v>35.010171</v>
          </cell>
          <cell r="CR302">
            <v>29.7518256</v>
          </cell>
          <cell r="CS302">
            <v>64.761996600000003</v>
          </cell>
          <cell r="CT302">
            <v>67.138963700000005</v>
          </cell>
          <cell r="CU302">
            <v>55.076995599999997</v>
          </cell>
          <cell r="CV302">
            <v>122.21595929999999</v>
          </cell>
          <cell r="CW302">
            <v>37.092101</v>
          </cell>
          <cell r="CX302">
            <v>28.206696699999998</v>
          </cell>
          <cell r="CY302">
            <v>65.298797699999994</v>
          </cell>
          <cell r="CZ302">
            <v>40.007318699999999</v>
          </cell>
          <cell r="DA302">
            <v>30.314113299999999</v>
          </cell>
          <cell r="DB302">
            <v>70.321432000000001</v>
          </cell>
          <cell r="DC302">
            <v>77.099419699999999</v>
          </cell>
          <cell r="DD302">
            <v>58.520809999999997</v>
          </cell>
          <cell r="DE302">
            <v>135.62022970000001</v>
          </cell>
          <cell r="DF302">
            <v>25.881795400000001</v>
          </cell>
          <cell r="DG302">
            <v>35.315937300000002</v>
          </cell>
          <cell r="DH302">
            <v>61.197732700000003</v>
          </cell>
          <cell r="DI302">
            <v>9.6587599999999991</v>
          </cell>
          <cell r="DJ302">
            <v>8.5382835000000004</v>
          </cell>
          <cell r="DK302">
            <v>18.197043499999999</v>
          </cell>
          <cell r="DL302">
            <v>35.540555400000002</v>
          </cell>
          <cell r="DM302">
            <v>43.8542208</v>
          </cell>
          <cell r="DN302">
            <v>79.394776199999995</v>
          </cell>
          <cell r="DO302">
            <v>2.7968337999999999</v>
          </cell>
          <cell r="DP302">
            <v>2.5635368999999999</v>
          </cell>
          <cell r="DQ302">
            <v>5.3603706999999998</v>
          </cell>
          <cell r="DR302">
            <v>2.5935809000000001</v>
          </cell>
          <cell r="DS302">
            <v>4.1224414999999999</v>
          </cell>
          <cell r="DT302">
            <v>6.7160223999999999</v>
          </cell>
          <cell r="DU302">
            <v>5.3904147</v>
          </cell>
          <cell r="DV302">
            <v>6.6859783999999998</v>
          </cell>
          <cell r="DW302">
            <v>12.076393100000001</v>
          </cell>
          <cell r="DX302">
            <v>28.6786292</v>
          </cell>
          <cell r="DY302">
            <v>37.879474199999997</v>
          </cell>
          <cell r="DZ302">
            <v>66.558103399999993</v>
          </cell>
          <cell r="EA302">
            <v>12.2523409</v>
          </cell>
          <cell r="EB302">
            <v>12.660724999999999</v>
          </cell>
          <cell r="EC302">
            <v>24.913065899999999</v>
          </cell>
          <cell r="ED302">
            <v>40.930970100000003</v>
          </cell>
          <cell r="EE302">
            <v>50.540199200000004</v>
          </cell>
          <cell r="EF302">
            <v>91.4711693</v>
          </cell>
          <cell r="EG302">
            <v>30.845103699999999</v>
          </cell>
          <cell r="EH302">
            <v>38.197463999999997</v>
          </cell>
          <cell r="EI302">
            <v>69.042567700000006</v>
          </cell>
          <cell r="EJ302">
            <v>14.6559077</v>
          </cell>
          <cell r="EK302">
            <v>9.1005711999999992</v>
          </cell>
          <cell r="EL302">
            <v>23.756478900000001</v>
          </cell>
          <cell r="EM302">
            <v>45.501011400000003</v>
          </cell>
          <cell r="EN302">
            <v>47.298035200000001</v>
          </cell>
          <cell r="EO302">
            <v>92.799046599999997</v>
          </cell>
          <cell r="EP302">
            <v>34.9256265</v>
          </cell>
          <cell r="EQ302">
            <v>27.888706899999999</v>
          </cell>
          <cell r="ER302">
            <v>62.814333400000002</v>
          </cell>
          <cell r="ES302">
            <v>37.603751899999999</v>
          </cell>
          <cell r="ET302">
            <v>33.874267099999997</v>
          </cell>
          <cell r="EU302">
            <v>71.478019000000003</v>
          </cell>
          <cell r="EV302">
            <v>72.529378399999999</v>
          </cell>
          <cell r="EW302">
            <v>61.762974</v>
          </cell>
          <cell r="EX302">
            <v>134.2923524</v>
          </cell>
          <cell r="EY302">
            <v>65.770730200000003</v>
          </cell>
          <cell r="EZ302">
            <v>66.086170899999999</v>
          </cell>
          <cell r="FA302">
            <v>131.85690109999999</v>
          </cell>
          <cell r="FB302">
            <v>52.259659599999999</v>
          </cell>
          <cell r="FC302">
            <v>42.974838300000002</v>
          </cell>
          <cell r="FD302">
            <v>95.234497899999994</v>
          </cell>
          <cell r="FE302">
            <v>118.03038979999999</v>
          </cell>
          <cell r="FF302">
            <v>109.0610092</v>
          </cell>
          <cell r="FG302">
            <v>227.091399</v>
          </cell>
          <cell r="FH302">
            <v>205.82319089999999</v>
          </cell>
          <cell r="FI302">
            <v>259.13246290000001</v>
          </cell>
          <cell r="FJ302">
            <v>464.95565379999999</v>
          </cell>
          <cell r="FK302">
            <v>145.82985249999999</v>
          </cell>
          <cell r="FL302">
            <v>154.8949246</v>
          </cell>
          <cell r="FM302">
            <v>300.72477709999998</v>
          </cell>
          <cell r="FN302">
            <v>351.6530434</v>
          </cell>
          <cell r="FO302">
            <v>414.02738749999997</v>
          </cell>
          <cell r="FP302">
            <v>765.68043090000003</v>
          </cell>
          <cell r="FQ302">
            <v>208.1528308</v>
          </cell>
          <cell r="FR302">
            <v>150.30086270000001</v>
          </cell>
          <cell r="FS302">
            <v>358.45369349999999</v>
          </cell>
          <cell r="FT302">
            <v>557.85605369999996</v>
          </cell>
          <cell r="FU302">
            <v>462.28419120000001</v>
          </cell>
          <cell r="FV302">
            <v>1020.1402449</v>
          </cell>
          <cell r="FW302">
            <v>766.00888450000002</v>
          </cell>
          <cell r="FX302">
            <v>612.58505390000005</v>
          </cell>
          <cell r="FY302">
            <v>1378.5939384000001</v>
          </cell>
          <cell r="FZ302">
            <v>413.97602169999999</v>
          </cell>
          <cell r="GA302">
            <v>409.43332559999999</v>
          </cell>
          <cell r="GB302">
            <v>823.40934730000004</v>
          </cell>
          <cell r="GC302">
            <v>703.68590619999998</v>
          </cell>
          <cell r="GD302">
            <v>617.17911579999998</v>
          </cell>
          <cell r="GE302">
            <v>1320.865022</v>
          </cell>
          <cell r="GF302">
            <v>1117.6619278999999</v>
          </cell>
          <cell r="GG302">
            <v>1026.6124414000001</v>
          </cell>
          <cell r="GH302">
            <v>2144.2743693000002</v>
          </cell>
          <cell r="GI302">
            <v>323.76850000000002</v>
          </cell>
          <cell r="GJ302">
            <v>292.9954985</v>
          </cell>
          <cell r="GK302">
            <v>616.76399849999996</v>
          </cell>
          <cell r="GL302">
            <v>87.436869599999994</v>
          </cell>
          <cell r="GM302">
            <v>95.548137699999998</v>
          </cell>
          <cell r="GN302">
            <v>182.98500730000001</v>
          </cell>
          <cell r="GO302">
            <v>411.20536959999998</v>
          </cell>
          <cell r="GP302">
            <v>388.54363619999998</v>
          </cell>
          <cell r="GQ302">
            <v>799.74900579999996</v>
          </cell>
          <cell r="GR302">
            <v>33.519477799999997</v>
          </cell>
          <cell r="GS302">
            <v>30.9801757</v>
          </cell>
          <cell r="GT302">
            <v>64.499653499999994</v>
          </cell>
          <cell r="GU302">
            <v>56.319221499999998</v>
          </cell>
          <cell r="GV302">
            <v>94.306745699999993</v>
          </cell>
          <cell r="GW302">
            <v>150.62596719999999</v>
          </cell>
          <cell r="GX302">
            <v>89.838699300000002</v>
          </cell>
          <cell r="GY302">
            <v>125.2869214</v>
          </cell>
          <cell r="GZ302">
            <v>215.12562070000001</v>
          </cell>
          <cell r="HA302">
            <v>357.28797780000002</v>
          </cell>
          <cell r="HB302">
            <v>323.97567420000001</v>
          </cell>
          <cell r="HC302">
            <v>681.26365199999998</v>
          </cell>
          <cell r="HD302">
            <v>143.75609109999999</v>
          </cell>
          <cell r="HE302">
            <v>189.85488340000001</v>
          </cell>
          <cell r="HF302">
            <v>333.6109745</v>
          </cell>
          <cell r="HG302">
            <v>501.04406890000001</v>
          </cell>
          <cell r="HH302">
            <v>513.83055760000002</v>
          </cell>
          <cell r="HI302">
            <v>1014.8746265</v>
          </cell>
          <cell r="HJ302">
            <v>529.5916909</v>
          </cell>
          <cell r="HK302">
            <v>552.1279614</v>
          </cell>
          <cell r="HL302">
            <v>1081.7196523</v>
          </cell>
          <cell r="HM302">
            <v>233.26672210000001</v>
          </cell>
          <cell r="HN302">
            <v>250.44306230000001</v>
          </cell>
          <cell r="HO302">
            <v>483.70978439999999</v>
          </cell>
          <cell r="HP302">
            <v>762.85841300000004</v>
          </cell>
          <cell r="HQ302">
            <v>802.57102369999996</v>
          </cell>
          <cell r="HR302">
            <v>1565.4294367</v>
          </cell>
          <cell r="HS302">
            <v>241.67230860000001</v>
          </cell>
          <cell r="HT302">
            <v>181.2810384</v>
          </cell>
          <cell r="HU302">
            <v>422.95334700000001</v>
          </cell>
          <cell r="HV302">
            <v>614.17527519999999</v>
          </cell>
          <cell r="HW302">
            <v>556.59093689999997</v>
          </cell>
          <cell r="HX302">
            <v>1170.7662121000001</v>
          </cell>
          <cell r="HY302">
            <v>855.84758380000005</v>
          </cell>
          <cell r="HZ302">
            <v>737.87197530000003</v>
          </cell>
          <cell r="IA302">
            <v>1593.7195591</v>
          </cell>
          <cell r="IB302">
            <v>771.26399949999995</v>
          </cell>
          <cell r="IC302">
            <v>733.40899979999995</v>
          </cell>
          <cell r="ID302">
            <v>1504.6729992999999</v>
          </cell>
          <cell r="IE302">
            <v>847.44199730000003</v>
          </cell>
          <cell r="IF302">
            <v>807.03399920000004</v>
          </cell>
          <cell r="IG302">
            <v>1654.4759965000001</v>
          </cell>
          <cell r="IH302">
            <v>1618.7059968000001</v>
          </cell>
          <cell r="II302">
            <v>1540.4429990000001</v>
          </cell>
          <cell r="IJ302">
            <v>3159.1489958000002</v>
          </cell>
          <cell r="IK302">
            <v>14.986213899999999</v>
          </cell>
          <cell r="IL302">
            <v>14.740516700000001</v>
          </cell>
          <cell r="IM302">
            <v>14.849280200000001</v>
          </cell>
          <cell r="IN302">
            <v>10.050005199999999</v>
          </cell>
          <cell r="IO302">
            <v>5.8753191999999999</v>
          </cell>
          <cell r="IP302">
            <v>7.8997411</v>
          </cell>
          <cell r="IQ302">
            <v>12.9391775</v>
          </cell>
        </row>
        <row r="303">
          <cell r="A303">
            <v>40391</v>
          </cell>
          <cell r="B303">
            <v>4.1260762</v>
          </cell>
          <cell r="C303">
            <v>5.7830377999999998</v>
          </cell>
          <cell r="D303">
            <v>9.9091140000000006</v>
          </cell>
          <cell r="E303">
            <v>18.536338000000001</v>
          </cell>
          <cell r="F303">
            <v>17.2746049</v>
          </cell>
          <cell r="G303">
            <v>35.810942900000001</v>
          </cell>
          <cell r="H303">
            <v>22.662414200000001</v>
          </cell>
          <cell r="I303">
            <v>23.057642699999999</v>
          </cell>
          <cell r="J303">
            <v>45.720056900000003</v>
          </cell>
          <cell r="K303">
            <v>126.0640113</v>
          </cell>
          <cell r="L303">
            <v>63.252659700000002</v>
          </cell>
          <cell r="M303">
            <v>189.31667100000001</v>
          </cell>
          <cell r="N303">
            <v>427.08652649999999</v>
          </cell>
          <cell r="O303">
            <v>303.34333770000001</v>
          </cell>
          <cell r="P303">
            <v>730.4298642</v>
          </cell>
          <cell r="Q303">
            <v>553.15053780000005</v>
          </cell>
          <cell r="R303">
            <v>366.59599739999999</v>
          </cell>
          <cell r="S303">
            <v>919.74653520000004</v>
          </cell>
          <cell r="T303">
            <v>130.1900875</v>
          </cell>
          <cell r="U303">
            <v>69.035697499999998</v>
          </cell>
          <cell r="V303">
            <v>199.225785</v>
          </cell>
          <cell r="W303">
            <v>445.62286449999999</v>
          </cell>
          <cell r="X303">
            <v>320.61794259999999</v>
          </cell>
          <cell r="Y303">
            <v>766.24080709999998</v>
          </cell>
          <cell r="Z303">
            <v>575.812952</v>
          </cell>
          <cell r="AA303">
            <v>389.65364010000002</v>
          </cell>
          <cell r="AB303">
            <v>965.46659209999996</v>
          </cell>
          <cell r="AC303">
            <v>153.28276410000001</v>
          </cell>
          <cell r="AD303">
            <v>211.77704360000001</v>
          </cell>
          <cell r="AE303">
            <v>365.05980770000002</v>
          </cell>
          <cell r="AF303">
            <v>109.9595039</v>
          </cell>
          <cell r="AG303">
            <v>127.24107739999999</v>
          </cell>
          <cell r="AH303">
            <v>237.20058130000001</v>
          </cell>
          <cell r="AI303">
            <v>263.24226800000002</v>
          </cell>
          <cell r="AJ303">
            <v>339.01812100000001</v>
          </cell>
          <cell r="AK303">
            <v>602.26038900000003</v>
          </cell>
          <cell r="AL303">
            <v>45.790675899999997</v>
          </cell>
          <cell r="AM303">
            <v>50.506219799999997</v>
          </cell>
          <cell r="AN303">
            <v>96.296895699999993</v>
          </cell>
          <cell r="AO303">
            <v>73.665557199999995</v>
          </cell>
          <cell r="AP303">
            <v>110.750291</v>
          </cell>
          <cell r="AQ303">
            <v>184.4158482</v>
          </cell>
          <cell r="AR303">
            <v>119.45623310000001</v>
          </cell>
          <cell r="AS303">
            <v>161.2565108</v>
          </cell>
          <cell r="AT303">
            <v>280.71274390000002</v>
          </cell>
          <cell r="AU303">
            <v>199.07344000000001</v>
          </cell>
          <cell r="AV303">
            <v>262.28326340000001</v>
          </cell>
          <cell r="AW303">
            <v>461.35670340000001</v>
          </cell>
          <cell r="AX303">
            <v>183.62506110000001</v>
          </cell>
          <cell r="AY303">
            <v>237.9913684</v>
          </cell>
          <cell r="AZ303">
            <v>421.61642949999998</v>
          </cell>
          <cell r="BA303">
            <v>382.69850109999999</v>
          </cell>
          <cell r="BB303">
            <v>500.27463180000001</v>
          </cell>
          <cell r="BC303">
            <v>882.9731329</v>
          </cell>
          <cell r="BD303">
            <v>157.40884030000001</v>
          </cell>
          <cell r="BE303">
            <v>217.5600814</v>
          </cell>
          <cell r="BF303">
            <v>374.96892170000001</v>
          </cell>
          <cell r="BG303">
            <v>128.49584189999999</v>
          </cell>
          <cell r="BH303">
            <v>144.51568230000001</v>
          </cell>
          <cell r="BI303">
            <v>273.0115242</v>
          </cell>
          <cell r="BJ303">
            <v>285.90468220000002</v>
          </cell>
          <cell r="BK303">
            <v>362.07576369999998</v>
          </cell>
          <cell r="BL303">
            <v>647.98044589999995</v>
          </cell>
          <cell r="BM303">
            <v>171.8546872</v>
          </cell>
          <cell r="BN303">
            <v>113.75887950000001</v>
          </cell>
          <cell r="BO303">
            <v>285.61356669999998</v>
          </cell>
          <cell r="BP303">
            <v>500.75208370000001</v>
          </cell>
          <cell r="BQ303">
            <v>414.09362870000001</v>
          </cell>
          <cell r="BR303">
            <v>914.84571240000002</v>
          </cell>
          <cell r="BS303">
            <v>672.60677090000001</v>
          </cell>
          <cell r="BT303">
            <v>527.85250819999999</v>
          </cell>
          <cell r="BU303">
            <v>1200.4592791</v>
          </cell>
          <cell r="BV303">
            <v>329.26352750000001</v>
          </cell>
          <cell r="BW303">
            <v>331.31896089999998</v>
          </cell>
          <cell r="BX303">
            <v>660.58248839999999</v>
          </cell>
          <cell r="BY303">
            <v>629.24792560000003</v>
          </cell>
          <cell r="BZ303">
            <v>558.60931100000005</v>
          </cell>
          <cell r="CA303">
            <v>1187.8572366000001</v>
          </cell>
          <cell r="CB303">
            <v>958.51145310000004</v>
          </cell>
          <cell r="CC303">
            <v>889.92827190000003</v>
          </cell>
          <cell r="CD303">
            <v>1848.439725</v>
          </cell>
          <cell r="CE303">
            <v>5.7180147999999997</v>
          </cell>
          <cell r="CF303">
            <v>2.7548753000000001</v>
          </cell>
          <cell r="CG303">
            <v>8.4728901000000008</v>
          </cell>
          <cell r="CH303">
            <v>5.4918858999999998</v>
          </cell>
          <cell r="CI303">
            <v>1.3057017</v>
          </cell>
          <cell r="CJ303">
            <v>6.7975876</v>
          </cell>
          <cell r="CK303">
            <v>11.2099007</v>
          </cell>
          <cell r="CL303">
            <v>4.0605770000000003</v>
          </cell>
          <cell r="CM303">
            <v>15.270477700000001</v>
          </cell>
          <cell r="CN303">
            <v>28.558443799999999</v>
          </cell>
          <cell r="CO303">
            <v>23.880830100000001</v>
          </cell>
          <cell r="CP303">
            <v>52.439273900000003</v>
          </cell>
          <cell r="CQ303">
            <v>37.893605299999997</v>
          </cell>
          <cell r="CR303">
            <v>24.3076221</v>
          </cell>
          <cell r="CS303">
            <v>62.201227400000001</v>
          </cell>
          <cell r="CT303">
            <v>66.452049099999996</v>
          </cell>
          <cell r="CU303">
            <v>48.1884522</v>
          </cell>
          <cell r="CV303">
            <v>114.6405013</v>
          </cell>
          <cell r="CW303">
            <v>34.276458599999998</v>
          </cell>
          <cell r="CX303">
            <v>26.635705399999999</v>
          </cell>
          <cell r="CY303">
            <v>60.912163999999997</v>
          </cell>
          <cell r="CZ303">
            <v>43.385491199999997</v>
          </cell>
          <cell r="DA303">
            <v>25.6133238</v>
          </cell>
          <cell r="DB303">
            <v>68.998814999999993</v>
          </cell>
          <cell r="DC303">
            <v>77.661949800000002</v>
          </cell>
          <cell r="DD303">
            <v>52.249029200000003</v>
          </cell>
          <cell r="DE303">
            <v>129.910979</v>
          </cell>
          <cell r="DF303">
            <v>26.901464499999999</v>
          </cell>
          <cell r="DG303">
            <v>40.092777499999997</v>
          </cell>
          <cell r="DH303">
            <v>66.994242</v>
          </cell>
          <cell r="DI303">
            <v>10.7908942</v>
          </cell>
          <cell r="DJ303">
            <v>13.755831199999999</v>
          </cell>
          <cell r="DK303">
            <v>24.5467254</v>
          </cell>
          <cell r="DL303">
            <v>37.6923587</v>
          </cell>
          <cell r="DM303">
            <v>53.8486087</v>
          </cell>
          <cell r="DN303">
            <v>91.5409674</v>
          </cell>
          <cell r="DO303">
            <v>1.9148911</v>
          </cell>
          <cell r="DP303">
            <v>3.1522309000000002</v>
          </cell>
          <cell r="DQ303">
            <v>5.0671220000000003</v>
          </cell>
          <cell r="DR303">
            <v>3.3957644</v>
          </cell>
          <cell r="DS303">
            <v>4.7929428999999999</v>
          </cell>
          <cell r="DT303">
            <v>8.1887073000000008</v>
          </cell>
          <cell r="DU303">
            <v>5.3106555000000002</v>
          </cell>
          <cell r="DV303">
            <v>7.9451738000000001</v>
          </cell>
          <cell r="DW303">
            <v>13.2558293</v>
          </cell>
          <cell r="DX303">
            <v>28.816355600000001</v>
          </cell>
          <cell r="DY303">
            <v>43.245008400000003</v>
          </cell>
          <cell r="DZ303">
            <v>72.061363999999998</v>
          </cell>
          <cell r="EA303">
            <v>14.186658599999999</v>
          </cell>
          <cell r="EB303">
            <v>18.548774099999999</v>
          </cell>
          <cell r="EC303">
            <v>32.735432699999997</v>
          </cell>
          <cell r="ED303">
            <v>43.003014200000003</v>
          </cell>
          <cell r="EE303">
            <v>61.793782499999999</v>
          </cell>
          <cell r="EF303">
            <v>104.7967967</v>
          </cell>
          <cell r="EG303">
            <v>32.619479300000002</v>
          </cell>
          <cell r="EH303">
            <v>42.847652799999999</v>
          </cell>
          <cell r="EI303">
            <v>75.467132100000001</v>
          </cell>
          <cell r="EJ303">
            <v>16.2827801</v>
          </cell>
          <cell r="EK303">
            <v>15.0615329</v>
          </cell>
          <cell r="EL303">
            <v>31.344313</v>
          </cell>
          <cell r="EM303">
            <v>48.902259399999998</v>
          </cell>
          <cell r="EN303">
            <v>57.909185700000002</v>
          </cell>
          <cell r="EO303">
            <v>106.8114451</v>
          </cell>
          <cell r="EP303">
            <v>30.473334900000001</v>
          </cell>
          <cell r="EQ303">
            <v>27.033061</v>
          </cell>
          <cell r="ER303">
            <v>57.506395900000001</v>
          </cell>
          <cell r="ES303">
            <v>41.289369700000002</v>
          </cell>
          <cell r="ET303">
            <v>29.100565</v>
          </cell>
          <cell r="EU303">
            <v>70.389934699999998</v>
          </cell>
          <cell r="EV303">
            <v>71.762704600000006</v>
          </cell>
          <cell r="EW303">
            <v>56.133626</v>
          </cell>
          <cell r="EX303">
            <v>127.8963306</v>
          </cell>
          <cell r="EY303">
            <v>63.092814199999999</v>
          </cell>
          <cell r="EZ303">
            <v>69.880713799999995</v>
          </cell>
          <cell r="FA303">
            <v>132.97352799999999</v>
          </cell>
          <cell r="FB303">
            <v>57.572149799999998</v>
          </cell>
          <cell r="FC303">
            <v>44.162097899999999</v>
          </cell>
          <cell r="FD303">
            <v>101.7342477</v>
          </cell>
          <cell r="FE303">
            <v>120.664964</v>
          </cell>
          <cell r="FF303">
            <v>114.0428117</v>
          </cell>
          <cell r="FG303">
            <v>234.70777570000001</v>
          </cell>
          <cell r="FH303">
            <v>190.0283196</v>
          </cell>
          <cell r="FI303">
            <v>260.40773419999999</v>
          </cell>
          <cell r="FJ303">
            <v>450.43605380000002</v>
          </cell>
          <cell r="FK303">
            <v>144.77862200000001</v>
          </cell>
          <cell r="FL303">
            <v>159.57721520000001</v>
          </cell>
          <cell r="FM303">
            <v>304.3558372</v>
          </cell>
          <cell r="FN303">
            <v>334.80694160000002</v>
          </cell>
          <cell r="FO303">
            <v>419.9849494</v>
          </cell>
          <cell r="FP303">
            <v>754.79189099999996</v>
          </cell>
          <cell r="FQ303">
            <v>202.3280221</v>
          </cell>
          <cell r="FR303">
            <v>140.79194050000001</v>
          </cell>
          <cell r="FS303">
            <v>343.11996260000001</v>
          </cell>
          <cell r="FT303">
            <v>542.04145340000002</v>
          </cell>
          <cell r="FU303">
            <v>443.19419370000003</v>
          </cell>
          <cell r="FV303">
            <v>985.23564710000005</v>
          </cell>
          <cell r="FW303">
            <v>744.36947550000002</v>
          </cell>
          <cell r="FX303">
            <v>583.98613420000004</v>
          </cell>
          <cell r="FY303">
            <v>1328.3556097000001</v>
          </cell>
          <cell r="FZ303">
            <v>392.35634169999997</v>
          </cell>
          <cell r="GA303">
            <v>401.1996747</v>
          </cell>
          <cell r="GB303">
            <v>793.55601639999998</v>
          </cell>
          <cell r="GC303">
            <v>686.82007539999995</v>
          </cell>
          <cell r="GD303">
            <v>602.77140889999998</v>
          </cell>
          <cell r="GE303">
            <v>1289.5914843</v>
          </cell>
          <cell r="GF303">
            <v>1079.1764171</v>
          </cell>
          <cell r="GG303">
            <v>1003.9710836</v>
          </cell>
          <cell r="GH303">
            <v>2083.1475006999999</v>
          </cell>
          <cell r="GI303">
            <v>350.81671130000001</v>
          </cell>
          <cell r="GJ303">
            <v>302.04390289999998</v>
          </cell>
          <cell r="GK303">
            <v>652.86061419999999</v>
          </cell>
          <cell r="GL303">
            <v>110.35616109999999</v>
          </cell>
          <cell r="GM303">
            <v>112.21450369999999</v>
          </cell>
          <cell r="GN303">
            <v>222.5706648</v>
          </cell>
          <cell r="GO303">
            <v>461.17287240000002</v>
          </cell>
          <cell r="GP303">
            <v>414.2584066</v>
          </cell>
          <cell r="GQ303">
            <v>875.43127900000002</v>
          </cell>
          <cell r="GR303">
            <v>28.440946799999999</v>
          </cell>
          <cell r="GS303">
            <v>30.646421799999999</v>
          </cell>
          <cell r="GT303">
            <v>59.087368599999998</v>
          </cell>
          <cell r="GU303">
            <v>52.332761300000001</v>
          </cell>
          <cell r="GV303">
            <v>94.492086900000004</v>
          </cell>
          <cell r="GW303">
            <v>146.82484819999999</v>
          </cell>
          <cell r="GX303">
            <v>80.773708099999993</v>
          </cell>
          <cell r="GY303">
            <v>125.1385087</v>
          </cell>
          <cell r="GZ303">
            <v>205.91221680000001</v>
          </cell>
          <cell r="HA303">
            <v>379.25765810000001</v>
          </cell>
          <cell r="HB303">
            <v>332.69032470000002</v>
          </cell>
          <cell r="HC303">
            <v>711.94798279999998</v>
          </cell>
          <cell r="HD303">
            <v>162.6889224</v>
          </cell>
          <cell r="HE303">
            <v>206.7065906</v>
          </cell>
          <cell r="HF303">
            <v>369.39551299999999</v>
          </cell>
          <cell r="HG303">
            <v>541.94658049999998</v>
          </cell>
          <cell r="HH303">
            <v>539.39691530000005</v>
          </cell>
          <cell r="HI303">
            <v>1081.3434958</v>
          </cell>
          <cell r="HJ303">
            <v>540.84503089999998</v>
          </cell>
          <cell r="HK303">
            <v>562.45163709999997</v>
          </cell>
          <cell r="HL303">
            <v>1103.296668</v>
          </cell>
          <cell r="HM303">
            <v>255.13478309999999</v>
          </cell>
          <cell r="HN303">
            <v>271.79171889999998</v>
          </cell>
          <cell r="HO303">
            <v>526.92650200000003</v>
          </cell>
          <cell r="HP303">
            <v>795.97981400000003</v>
          </cell>
          <cell r="HQ303">
            <v>834.24335599999995</v>
          </cell>
          <cell r="HR303">
            <v>1630.22317</v>
          </cell>
          <cell r="HS303">
            <v>230.7689689</v>
          </cell>
          <cell r="HT303">
            <v>171.43836229999999</v>
          </cell>
          <cell r="HU303">
            <v>402.2073312</v>
          </cell>
          <cell r="HV303">
            <v>594.37421470000004</v>
          </cell>
          <cell r="HW303">
            <v>537.68628060000003</v>
          </cell>
          <cell r="HX303">
            <v>1132.0604953</v>
          </cell>
          <cell r="HY303">
            <v>825.14318360000004</v>
          </cell>
          <cell r="HZ303">
            <v>709.12464290000003</v>
          </cell>
          <cell r="IA303">
            <v>1534.2678265</v>
          </cell>
          <cell r="IB303">
            <v>771.61399979999999</v>
          </cell>
          <cell r="IC303">
            <v>733.88999939999997</v>
          </cell>
          <cell r="ID303">
            <v>1505.5039992</v>
          </cell>
          <cell r="IE303">
            <v>849.50899779999997</v>
          </cell>
          <cell r="IF303">
            <v>809.47799950000001</v>
          </cell>
          <cell r="IG303">
            <v>1658.9869973</v>
          </cell>
          <cell r="IH303">
            <v>1621.1229976</v>
          </cell>
          <cell r="II303">
            <v>1543.3679989</v>
          </cell>
          <cell r="IJ303">
            <v>3164.4909965000002</v>
          </cell>
          <cell r="IK303">
            <v>17.165588499999998</v>
          </cell>
          <cell r="IL303">
            <v>16.454063099999999</v>
          </cell>
          <cell r="IM303">
            <v>16.7542388</v>
          </cell>
          <cell r="IN303">
            <v>11.2466743</v>
          </cell>
          <cell r="IO303">
            <v>9.4383981000000006</v>
          </cell>
          <cell r="IP303">
            <v>10.2985746</v>
          </cell>
          <cell r="IQ303">
            <v>14.606106799999999</v>
          </cell>
        </row>
        <row r="304">
          <cell r="A304">
            <v>40422</v>
          </cell>
          <cell r="B304">
            <v>7.7912505000000003</v>
          </cell>
          <cell r="C304">
            <v>4.9309023999999999</v>
          </cell>
          <cell r="D304">
            <v>12.722152899999999</v>
          </cell>
          <cell r="E304">
            <v>19.038479800000001</v>
          </cell>
          <cell r="F304">
            <v>18.411554599999999</v>
          </cell>
          <cell r="G304">
            <v>37.4500344</v>
          </cell>
          <cell r="H304">
            <v>26.829730300000001</v>
          </cell>
          <cell r="I304">
            <v>23.342457</v>
          </cell>
          <cell r="J304">
            <v>50.172187299999997</v>
          </cell>
          <cell r="K304">
            <v>136.2140527</v>
          </cell>
          <cell r="L304">
            <v>67.660358099999996</v>
          </cell>
          <cell r="M304">
            <v>203.87441079999999</v>
          </cell>
          <cell r="N304">
            <v>442.55089829999997</v>
          </cell>
          <cell r="O304">
            <v>309.36238959999997</v>
          </cell>
          <cell r="P304">
            <v>751.9132879</v>
          </cell>
          <cell r="Q304">
            <v>578.764951</v>
          </cell>
          <cell r="R304">
            <v>377.02274770000002</v>
          </cell>
          <cell r="S304">
            <v>955.78769869999996</v>
          </cell>
          <cell r="T304">
            <v>144.00530319999999</v>
          </cell>
          <cell r="U304">
            <v>72.591260500000004</v>
          </cell>
          <cell r="V304">
            <v>216.59656369999999</v>
          </cell>
          <cell r="W304">
            <v>461.58937809999998</v>
          </cell>
          <cell r="X304">
            <v>327.77394420000002</v>
          </cell>
          <cell r="Y304">
            <v>789.36332230000005</v>
          </cell>
          <cell r="Z304">
            <v>605.59468130000005</v>
          </cell>
          <cell r="AA304">
            <v>400.36520469999999</v>
          </cell>
          <cell r="AB304">
            <v>1005.959886</v>
          </cell>
          <cell r="AC304">
            <v>162.08374470000001</v>
          </cell>
          <cell r="AD304">
            <v>228.15738189999999</v>
          </cell>
          <cell r="AE304">
            <v>390.24112659999997</v>
          </cell>
          <cell r="AF304">
            <v>113.0015069</v>
          </cell>
          <cell r="AG304">
            <v>135.94709399999999</v>
          </cell>
          <cell r="AH304">
            <v>248.9486009</v>
          </cell>
          <cell r="AI304">
            <v>275.08525159999999</v>
          </cell>
          <cell r="AJ304">
            <v>364.10447590000001</v>
          </cell>
          <cell r="AK304">
            <v>639.1897275</v>
          </cell>
          <cell r="AL304">
            <v>39.139628399999999</v>
          </cell>
          <cell r="AM304">
            <v>47.8515868</v>
          </cell>
          <cell r="AN304">
            <v>86.991215199999999</v>
          </cell>
          <cell r="AO304">
            <v>69.898706899999993</v>
          </cell>
          <cell r="AP304">
            <v>100.5076001</v>
          </cell>
          <cell r="AQ304">
            <v>170.406307</v>
          </cell>
          <cell r="AR304">
            <v>109.0383353</v>
          </cell>
          <cell r="AS304">
            <v>148.3591869</v>
          </cell>
          <cell r="AT304">
            <v>257.39752220000003</v>
          </cell>
          <cell r="AU304">
            <v>201.2233731</v>
          </cell>
          <cell r="AV304">
            <v>276.00896870000003</v>
          </cell>
          <cell r="AW304">
            <v>477.23234179999997</v>
          </cell>
          <cell r="AX304">
            <v>182.90021379999999</v>
          </cell>
          <cell r="AY304">
            <v>236.45469410000001</v>
          </cell>
          <cell r="AZ304">
            <v>419.3549079</v>
          </cell>
          <cell r="BA304">
            <v>384.12358690000002</v>
          </cell>
          <cell r="BB304">
            <v>512.46366279999995</v>
          </cell>
          <cell r="BC304">
            <v>896.58724970000003</v>
          </cell>
          <cell r="BD304">
            <v>169.8749952</v>
          </cell>
          <cell r="BE304">
            <v>233.0882843</v>
          </cell>
          <cell r="BF304">
            <v>402.9632795</v>
          </cell>
          <cell r="BG304">
            <v>132.03998669999999</v>
          </cell>
          <cell r="BH304">
            <v>154.35864860000001</v>
          </cell>
          <cell r="BI304">
            <v>286.39863530000002</v>
          </cell>
          <cell r="BJ304">
            <v>301.91498189999999</v>
          </cell>
          <cell r="BK304">
            <v>387.44693289999998</v>
          </cell>
          <cell r="BL304">
            <v>689.36191480000002</v>
          </cell>
          <cell r="BM304">
            <v>175.35368109999999</v>
          </cell>
          <cell r="BN304">
            <v>115.5119449</v>
          </cell>
          <cell r="BO304">
            <v>290.86562600000002</v>
          </cell>
          <cell r="BP304">
            <v>512.44960519999995</v>
          </cell>
          <cell r="BQ304">
            <v>409.86998970000002</v>
          </cell>
          <cell r="BR304">
            <v>922.31959489999997</v>
          </cell>
          <cell r="BS304">
            <v>687.80328629999997</v>
          </cell>
          <cell r="BT304">
            <v>525.38193460000002</v>
          </cell>
          <cell r="BU304">
            <v>1213.1852209000001</v>
          </cell>
          <cell r="BV304">
            <v>345.22867630000002</v>
          </cell>
          <cell r="BW304">
            <v>348.6002292</v>
          </cell>
          <cell r="BX304">
            <v>693.82890550000002</v>
          </cell>
          <cell r="BY304">
            <v>644.48959190000005</v>
          </cell>
          <cell r="BZ304">
            <v>564.22863829999994</v>
          </cell>
          <cell r="CA304">
            <v>1208.7182302000001</v>
          </cell>
          <cell r="CB304">
            <v>989.71826820000001</v>
          </cell>
          <cell r="CC304">
            <v>912.8288675</v>
          </cell>
          <cell r="CD304">
            <v>1902.5471356999999</v>
          </cell>
          <cell r="CE304">
            <v>5.8305841000000003</v>
          </cell>
          <cell r="CF304">
            <v>5.2261024000000003</v>
          </cell>
          <cell r="CG304">
            <v>11.0566865</v>
          </cell>
          <cell r="CH304">
            <v>3.3509845</v>
          </cell>
          <cell r="CI304">
            <v>3.6015109000000001</v>
          </cell>
          <cell r="CJ304">
            <v>6.9524954000000001</v>
          </cell>
          <cell r="CK304">
            <v>9.1815686000000003</v>
          </cell>
          <cell r="CL304">
            <v>8.8276132999999994</v>
          </cell>
          <cell r="CM304">
            <v>18.009181900000002</v>
          </cell>
          <cell r="CN304">
            <v>23.200908099999999</v>
          </cell>
          <cell r="CO304">
            <v>22.315948800000001</v>
          </cell>
          <cell r="CP304">
            <v>45.516856900000001</v>
          </cell>
          <cell r="CQ304">
            <v>39.537143499999999</v>
          </cell>
          <cell r="CR304">
            <v>24.275591500000001</v>
          </cell>
          <cell r="CS304">
            <v>63.812735000000004</v>
          </cell>
          <cell r="CT304">
            <v>62.738051599999999</v>
          </cell>
          <cell r="CU304">
            <v>46.591540299999998</v>
          </cell>
          <cell r="CV304">
            <v>109.3295919</v>
          </cell>
          <cell r="CW304">
            <v>29.031492199999999</v>
          </cell>
          <cell r="CX304">
            <v>27.5420512</v>
          </cell>
          <cell r="CY304">
            <v>56.573543399999998</v>
          </cell>
          <cell r="CZ304">
            <v>42.888128000000002</v>
          </cell>
          <cell r="DA304">
            <v>27.877102399999998</v>
          </cell>
          <cell r="DB304">
            <v>70.765230399999993</v>
          </cell>
          <cell r="DC304">
            <v>71.919620199999997</v>
          </cell>
          <cell r="DD304">
            <v>55.419153600000001</v>
          </cell>
          <cell r="DE304">
            <v>127.3387738</v>
          </cell>
          <cell r="DF304">
            <v>38.872949900000002</v>
          </cell>
          <cell r="DG304">
            <v>37.833387500000001</v>
          </cell>
          <cell r="DH304">
            <v>76.706337399999995</v>
          </cell>
          <cell r="DI304">
            <v>11.916266</v>
          </cell>
          <cell r="DJ304">
            <v>10.494814699999999</v>
          </cell>
          <cell r="DK304">
            <v>22.411080699999999</v>
          </cell>
          <cell r="DL304">
            <v>50.789215900000002</v>
          </cell>
          <cell r="DM304">
            <v>48.3282022</v>
          </cell>
          <cell r="DN304">
            <v>99.117418099999995</v>
          </cell>
          <cell r="DO304">
            <v>2.3139827999999998</v>
          </cell>
          <cell r="DP304">
            <v>1.5774948</v>
          </cell>
          <cell r="DQ304">
            <v>3.8914776</v>
          </cell>
          <cell r="DR304">
            <v>5.1107037999999996</v>
          </cell>
          <cell r="DS304">
            <v>2.6480833000000001</v>
          </cell>
          <cell r="DT304">
            <v>7.7587871000000002</v>
          </cell>
          <cell r="DU304">
            <v>7.4246866000000002</v>
          </cell>
          <cell r="DV304">
            <v>4.2255780999999999</v>
          </cell>
          <cell r="DW304">
            <v>11.650264699999999</v>
          </cell>
          <cell r="DX304">
            <v>41.1869327</v>
          </cell>
          <cell r="DY304">
            <v>39.410882299999997</v>
          </cell>
          <cell r="DZ304">
            <v>80.597814999999997</v>
          </cell>
          <cell r="EA304">
            <v>17.0269698</v>
          </cell>
          <cell r="EB304">
            <v>13.142898000000001</v>
          </cell>
          <cell r="EC304">
            <v>30.169867799999999</v>
          </cell>
          <cell r="ED304">
            <v>58.213902500000003</v>
          </cell>
          <cell r="EE304">
            <v>52.5537803</v>
          </cell>
          <cell r="EF304">
            <v>110.7676828</v>
          </cell>
          <cell r="EG304">
            <v>44.703533999999998</v>
          </cell>
          <cell r="EH304">
            <v>43.059489900000003</v>
          </cell>
          <cell r="EI304">
            <v>87.763023899999993</v>
          </cell>
          <cell r="EJ304">
            <v>15.267250499999999</v>
          </cell>
          <cell r="EK304">
            <v>14.0963256</v>
          </cell>
          <cell r="EL304">
            <v>29.3635761</v>
          </cell>
          <cell r="EM304">
            <v>59.970784500000001</v>
          </cell>
          <cell r="EN304">
            <v>57.155815500000003</v>
          </cell>
          <cell r="EO304">
            <v>117.1266</v>
          </cell>
          <cell r="EP304">
            <v>25.514890900000001</v>
          </cell>
          <cell r="EQ304">
            <v>23.893443600000001</v>
          </cell>
          <cell r="ER304">
            <v>49.408334500000002</v>
          </cell>
          <cell r="ES304">
            <v>44.647847300000002</v>
          </cell>
          <cell r="ET304">
            <v>26.923674800000001</v>
          </cell>
          <cell r="EU304">
            <v>71.571522099999996</v>
          </cell>
          <cell r="EV304">
            <v>70.162738200000007</v>
          </cell>
          <cell r="EW304">
            <v>50.817118399999998</v>
          </cell>
          <cell r="EX304">
            <v>120.97985660000001</v>
          </cell>
          <cell r="EY304">
            <v>70.218424900000002</v>
          </cell>
          <cell r="EZ304">
            <v>66.9529335</v>
          </cell>
          <cell r="FA304">
            <v>137.1713584</v>
          </cell>
          <cell r="FB304">
            <v>59.915097799999998</v>
          </cell>
          <cell r="FC304">
            <v>41.020000400000001</v>
          </cell>
          <cell r="FD304">
            <v>100.9350982</v>
          </cell>
          <cell r="FE304">
            <v>130.13352269999999</v>
          </cell>
          <cell r="FF304">
            <v>107.9729339</v>
          </cell>
          <cell r="FG304">
            <v>238.1064566</v>
          </cell>
          <cell r="FH304">
            <v>214.57852919999999</v>
          </cell>
          <cell r="FI304">
            <v>276.14777420000001</v>
          </cell>
          <cell r="FJ304">
            <v>490.72630340000001</v>
          </cell>
          <cell r="FK304">
            <v>147.3072372</v>
          </cell>
          <cell r="FL304">
            <v>168.45497420000001</v>
          </cell>
          <cell r="FM304">
            <v>315.76221140000001</v>
          </cell>
          <cell r="FN304">
            <v>361.88576640000002</v>
          </cell>
          <cell r="FO304">
            <v>444.6027484</v>
          </cell>
          <cell r="FP304">
            <v>806.48851479999996</v>
          </cell>
          <cell r="FQ304">
            <v>200.868572</v>
          </cell>
          <cell r="FR304">
            <v>139.40538849999999</v>
          </cell>
          <cell r="FS304">
            <v>340.27396049999999</v>
          </cell>
          <cell r="FT304">
            <v>557.09745250000003</v>
          </cell>
          <cell r="FU304">
            <v>436.79366449999998</v>
          </cell>
          <cell r="FV304">
            <v>993.89111700000001</v>
          </cell>
          <cell r="FW304">
            <v>757.9660245</v>
          </cell>
          <cell r="FX304">
            <v>576.19905300000005</v>
          </cell>
          <cell r="FY304">
            <v>1334.1650775000001</v>
          </cell>
          <cell r="FZ304">
            <v>415.44710120000002</v>
          </cell>
          <cell r="GA304">
            <v>415.55316269999997</v>
          </cell>
          <cell r="GB304">
            <v>831.00026390000005</v>
          </cell>
          <cell r="GC304">
            <v>704.40468969999995</v>
          </cell>
          <cell r="GD304">
            <v>605.24863870000001</v>
          </cell>
          <cell r="GE304">
            <v>1309.6533284</v>
          </cell>
          <cell r="GF304">
            <v>1119.8517909</v>
          </cell>
          <cell r="GG304">
            <v>1020.8018014</v>
          </cell>
          <cell r="GH304">
            <v>2140.6535923000001</v>
          </cell>
          <cell r="GI304">
            <v>331.46995900000002</v>
          </cell>
          <cell r="GJ304">
            <v>287.55340030000002</v>
          </cell>
          <cell r="GK304">
            <v>619.02335930000004</v>
          </cell>
          <cell r="GL304">
            <v>105.45856809999999</v>
          </cell>
          <cell r="GM304">
            <v>104.8978592</v>
          </cell>
          <cell r="GN304">
            <v>210.35642730000001</v>
          </cell>
          <cell r="GO304">
            <v>436.9285271</v>
          </cell>
          <cell r="GP304">
            <v>392.45125949999999</v>
          </cell>
          <cell r="GQ304">
            <v>829.37978659999999</v>
          </cell>
          <cell r="GR304">
            <v>24.996943600000002</v>
          </cell>
          <cell r="GS304">
            <v>31.2874427</v>
          </cell>
          <cell r="GT304">
            <v>56.284386300000001</v>
          </cell>
          <cell r="GU304">
            <v>41.730744799999997</v>
          </cell>
          <cell r="GV304">
            <v>101.73750200000001</v>
          </cell>
          <cell r="GW304">
            <v>143.4682468</v>
          </cell>
          <cell r="GX304">
            <v>66.727688400000005</v>
          </cell>
          <cell r="GY304">
            <v>133.02494469999999</v>
          </cell>
          <cell r="GZ304">
            <v>199.7526331</v>
          </cell>
          <cell r="HA304">
            <v>356.46690260000003</v>
          </cell>
          <cell r="HB304">
            <v>318.84084300000001</v>
          </cell>
          <cell r="HC304">
            <v>675.30774559999998</v>
          </cell>
          <cell r="HD304">
            <v>147.1893129</v>
          </cell>
          <cell r="HE304">
            <v>206.63536120000001</v>
          </cell>
          <cell r="HF304">
            <v>353.82467409999998</v>
          </cell>
          <cell r="HG304">
            <v>503.65621549999997</v>
          </cell>
          <cell r="HH304">
            <v>525.47620419999998</v>
          </cell>
          <cell r="HI304">
            <v>1029.1324196999999</v>
          </cell>
          <cell r="HJ304">
            <v>546.04848819999995</v>
          </cell>
          <cell r="HK304">
            <v>563.70117449999998</v>
          </cell>
          <cell r="HL304">
            <v>1109.7496627</v>
          </cell>
          <cell r="HM304">
            <v>252.76580530000001</v>
          </cell>
          <cell r="HN304">
            <v>273.35283340000001</v>
          </cell>
          <cell r="HO304">
            <v>526.11863870000002</v>
          </cell>
          <cell r="HP304">
            <v>798.81429349999996</v>
          </cell>
          <cell r="HQ304">
            <v>837.05400789999999</v>
          </cell>
          <cell r="HR304">
            <v>1635.8683014000001</v>
          </cell>
          <cell r="HS304">
            <v>225.86551560000001</v>
          </cell>
          <cell r="HT304">
            <v>170.6928312</v>
          </cell>
          <cell r="HU304">
            <v>396.55834679999998</v>
          </cell>
          <cell r="HV304">
            <v>598.82819730000006</v>
          </cell>
          <cell r="HW304">
            <v>538.53116650000004</v>
          </cell>
          <cell r="HX304">
            <v>1137.3593638</v>
          </cell>
          <cell r="HY304">
            <v>824.69371290000004</v>
          </cell>
          <cell r="HZ304">
            <v>709.22399770000004</v>
          </cell>
          <cell r="IA304">
            <v>1533.9177106</v>
          </cell>
          <cell r="IB304">
            <v>771.91400380000005</v>
          </cell>
          <cell r="IC304">
            <v>734.39400569999998</v>
          </cell>
          <cell r="ID304">
            <v>1506.3080095</v>
          </cell>
          <cell r="IE304">
            <v>851.59400259999995</v>
          </cell>
          <cell r="IF304">
            <v>811.88399990000005</v>
          </cell>
          <cell r="IG304">
            <v>1663.4780025</v>
          </cell>
          <cell r="IH304">
            <v>1623.5080064000001</v>
          </cell>
          <cell r="II304">
            <v>1546.2780055999999</v>
          </cell>
          <cell r="IJ304">
            <v>3169.786012</v>
          </cell>
          <cell r="IK304">
            <v>20.8331813</v>
          </cell>
          <cell r="IL304">
            <v>15.5929158</v>
          </cell>
          <cell r="IM304">
            <v>17.884312099999999</v>
          </cell>
          <cell r="IN304">
            <v>10.364223000000001</v>
          </cell>
          <cell r="IO304">
            <v>8.3680079000000003</v>
          </cell>
          <cell r="IP304">
            <v>9.2992685999999996</v>
          </cell>
          <cell r="IQ304">
            <v>16.571744500000001</v>
          </cell>
        </row>
        <row r="305">
          <cell r="A305">
            <v>40452</v>
          </cell>
          <cell r="B305">
            <v>10.6141082</v>
          </cell>
          <cell r="C305">
            <v>4.4097128999999997</v>
          </cell>
          <cell r="D305">
            <v>15.023821099999999</v>
          </cell>
          <cell r="E305">
            <v>14.642746000000001</v>
          </cell>
          <cell r="F305">
            <v>15.6370535</v>
          </cell>
          <cell r="G305">
            <v>30.279799499999999</v>
          </cell>
          <cell r="H305">
            <v>25.256854199999999</v>
          </cell>
          <cell r="I305">
            <v>20.046766399999999</v>
          </cell>
          <cell r="J305">
            <v>45.303620600000002</v>
          </cell>
          <cell r="K305">
            <v>134.93193059999999</v>
          </cell>
          <cell r="L305">
            <v>66.496948200000006</v>
          </cell>
          <cell r="M305">
            <v>201.42887880000001</v>
          </cell>
          <cell r="N305">
            <v>435.16857529999999</v>
          </cell>
          <cell r="O305">
            <v>293.0292887</v>
          </cell>
          <cell r="P305">
            <v>728.19786399999998</v>
          </cell>
          <cell r="Q305">
            <v>570.10050590000003</v>
          </cell>
          <cell r="R305">
            <v>359.52623690000001</v>
          </cell>
          <cell r="S305">
            <v>929.62674279999999</v>
          </cell>
          <cell r="T305">
            <v>145.54603879999999</v>
          </cell>
          <cell r="U305">
            <v>70.906661099999994</v>
          </cell>
          <cell r="V305">
            <v>216.4526999</v>
          </cell>
          <cell r="W305">
            <v>449.81132129999997</v>
          </cell>
          <cell r="X305">
            <v>308.66634219999997</v>
          </cell>
          <cell r="Y305">
            <v>758.47766349999995</v>
          </cell>
          <cell r="Z305">
            <v>595.35736010000005</v>
          </cell>
          <cell r="AA305">
            <v>379.57300329999998</v>
          </cell>
          <cell r="AB305">
            <v>974.93036340000003</v>
          </cell>
          <cell r="AC305">
            <v>160.5391506</v>
          </cell>
          <cell r="AD305">
            <v>228.17283810000001</v>
          </cell>
          <cell r="AE305">
            <v>388.71198870000001</v>
          </cell>
          <cell r="AF305">
            <v>121.29872330000001</v>
          </cell>
          <cell r="AG305">
            <v>140.7433091</v>
          </cell>
          <cell r="AH305">
            <v>262.04203239999998</v>
          </cell>
          <cell r="AI305">
            <v>281.83787389999998</v>
          </cell>
          <cell r="AJ305">
            <v>368.91614720000001</v>
          </cell>
          <cell r="AK305">
            <v>650.75402110000005</v>
          </cell>
          <cell r="AL305">
            <v>46.819715799999997</v>
          </cell>
          <cell r="AM305">
            <v>47.985202100000002</v>
          </cell>
          <cell r="AN305">
            <v>94.804917900000007</v>
          </cell>
          <cell r="AO305">
            <v>80.940096299999993</v>
          </cell>
          <cell r="AP305">
            <v>112.51407380000001</v>
          </cell>
          <cell r="AQ305">
            <v>193.4541701</v>
          </cell>
          <cell r="AR305">
            <v>127.7598121</v>
          </cell>
          <cell r="AS305">
            <v>160.49927589999999</v>
          </cell>
          <cell r="AT305">
            <v>288.25908800000002</v>
          </cell>
          <cell r="AU305">
            <v>207.35886640000001</v>
          </cell>
          <cell r="AV305">
            <v>276.15804020000002</v>
          </cell>
          <cell r="AW305">
            <v>483.51690660000003</v>
          </cell>
          <cell r="AX305">
            <v>202.2388196</v>
          </cell>
          <cell r="AY305">
            <v>253.25738290000001</v>
          </cell>
          <cell r="AZ305">
            <v>455.49620249999998</v>
          </cell>
          <cell r="BA305">
            <v>409.59768600000001</v>
          </cell>
          <cell r="BB305">
            <v>529.4154231</v>
          </cell>
          <cell r="BC305">
            <v>939.01310909999995</v>
          </cell>
          <cell r="BD305">
            <v>171.1532588</v>
          </cell>
          <cell r="BE305">
            <v>232.582551</v>
          </cell>
          <cell r="BF305">
            <v>403.73580980000003</v>
          </cell>
          <cell r="BG305">
            <v>135.94146929999999</v>
          </cell>
          <cell r="BH305">
            <v>156.38036260000001</v>
          </cell>
          <cell r="BI305">
            <v>292.32183190000001</v>
          </cell>
          <cell r="BJ305">
            <v>307.0947281</v>
          </cell>
          <cell r="BK305">
            <v>388.96291359999998</v>
          </cell>
          <cell r="BL305">
            <v>696.05764169999998</v>
          </cell>
          <cell r="BM305">
            <v>181.7516464</v>
          </cell>
          <cell r="BN305">
            <v>114.4821503</v>
          </cell>
          <cell r="BO305">
            <v>296.23379670000003</v>
          </cell>
          <cell r="BP305">
            <v>516.10867159999998</v>
          </cell>
          <cell r="BQ305">
            <v>405.5433625</v>
          </cell>
          <cell r="BR305">
            <v>921.65203410000004</v>
          </cell>
          <cell r="BS305">
            <v>697.86031800000001</v>
          </cell>
          <cell r="BT305">
            <v>520.0255128</v>
          </cell>
          <cell r="BU305">
            <v>1217.8858307999999</v>
          </cell>
          <cell r="BV305">
            <v>352.90490519999997</v>
          </cell>
          <cell r="BW305">
            <v>347.06470130000002</v>
          </cell>
          <cell r="BX305">
            <v>699.96960650000005</v>
          </cell>
          <cell r="BY305">
            <v>652.05014089999997</v>
          </cell>
          <cell r="BZ305">
            <v>561.92372509999996</v>
          </cell>
          <cell r="CA305">
            <v>1213.973866</v>
          </cell>
          <cell r="CB305">
            <v>1004.9550461</v>
          </cell>
          <cell r="CC305">
            <v>908.98842639999998</v>
          </cell>
          <cell r="CD305">
            <v>1913.9434725000001</v>
          </cell>
          <cell r="CE305">
            <v>5.5672357999999997</v>
          </cell>
          <cell r="CF305">
            <v>8.3863135999999994</v>
          </cell>
          <cell r="CG305">
            <v>13.9535494</v>
          </cell>
          <cell r="CH305">
            <v>6.0184915999999999</v>
          </cell>
          <cell r="CI305">
            <v>5.7187422000000003</v>
          </cell>
          <cell r="CJ305">
            <v>11.7372338</v>
          </cell>
          <cell r="CK305">
            <v>11.5857274</v>
          </cell>
          <cell r="CL305">
            <v>14.105055800000001</v>
          </cell>
          <cell r="CM305">
            <v>25.690783199999998</v>
          </cell>
          <cell r="CN305">
            <v>25.738005000000001</v>
          </cell>
          <cell r="CO305">
            <v>23.554313100000002</v>
          </cell>
          <cell r="CP305">
            <v>49.292318100000003</v>
          </cell>
          <cell r="CQ305">
            <v>41.204101100000003</v>
          </cell>
          <cell r="CR305">
            <v>27.7806034</v>
          </cell>
          <cell r="CS305">
            <v>68.984704500000007</v>
          </cell>
          <cell r="CT305">
            <v>66.942106100000004</v>
          </cell>
          <cell r="CU305">
            <v>51.334916499999999</v>
          </cell>
          <cell r="CV305">
            <v>118.2770226</v>
          </cell>
          <cell r="CW305">
            <v>31.3052408</v>
          </cell>
          <cell r="CX305">
            <v>31.940626699999999</v>
          </cell>
          <cell r="CY305">
            <v>63.245867500000003</v>
          </cell>
          <cell r="CZ305">
            <v>47.2225927</v>
          </cell>
          <cell r="DA305">
            <v>33.499345599999998</v>
          </cell>
          <cell r="DB305">
            <v>80.721938300000005</v>
          </cell>
          <cell r="DC305">
            <v>78.5278335</v>
          </cell>
          <cell r="DD305">
            <v>65.439972299999994</v>
          </cell>
          <cell r="DE305">
            <v>143.96780580000001</v>
          </cell>
          <cell r="DF305">
            <v>37.445786099999999</v>
          </cell>
          <cell r="DG305">
            <v>29.666648800000001</v>
          </cell>
          <cell r="DH305">
            <v>67.112434899999997</v>
          </cell>
          <cell r="DI305">
            <v>6.4815797999999996</v>
          </cell>
          <cell r="DJ305">
            <v>9.4325800999999991</v>
          </cell>
          <cell r="DK305">
            <v>15.9141599</v>
          </cell>
          <cell r="DL305">
            <v>43.927365899999998</v>
          </cell>
          <cell r="DM305">
            <v>39.0992289</v>
          </cell>
          <cell r="DN305">
            <v>83.026594799999998</v>
          </cell>
          <cell r="DO305">
            <v>2.9091456</v>
          </cell>
          <cell r="DP305">
            <v>2.8890498</v>
          </cell>
          <cell r="DQ305">
            <v>5.7981954</v>
          </cell>
          <cell r="DR305">
            <v>3.0759846</v>
          </cell>
          <cell r="DS305">
            <v>6.9326892999999998</v>
          </cell>
          <cell r="DT305">
            <v>10.0086739</v>
          </cell>
          <cell r="DU305">
            <v>5.9851302000000004</v>
          </cell>
          <cell r="DV305">
            <v>9.8217391000000003</v>
          </cell>
          <cell r="DW305">
            <v>15.806869300000001</v>
          </cell>
          <cell r="DX305">
            <v>40.354931700000002</v>
          </cell>
          <cell r="DY305">
            <v>32.555698599999999</v>
          </cell>
          <cell r="DZ305">
            <v>72.910630299999994</v>
          </cell>
          <cell r="EA305">
            <v>9.5575644000000004</v>
          </cell>
          <cell r="EB305">
            <v>16.365269399999999</v>
          </cell>
          <cell r="EC305">
            <v>25.922833799999999</v>
          </cell>
          <cell r="ED305">
            <v>49.912496099999998</v>
          </cell>
          <cell r="EE305">
            <v>48.920968000000002</v>
          </cell>
          <cell r="EF305">
            <v>98.8334641</v>
          </cell>
          <cell r="EG305">
            <v>43.013021899999998</v>
          </cell>
          <cell r="EH305">
            <v>38.052962399999998</v>
          </cell>
          <cell r="EI305">
            <v>81.065984299999997</v>
          </cell>
          <cell r="EJ305">
            <v>12.500071399999999</v>
          </cell>
          <cell r="EK305">
            <v>15.1513223</v>
          </cell>
          <cell r="EL305">
            <v>27.6513937</v>
          </cell>
          <cell r="EM305">
            <v>55.513093300000001</v>
          </cell>
          <cell r="EN305">
            <v>53.204284700000002</v>
          </cell>
          <cell r="EO305">
            <v>108.717378</v>
          </cell>
          <cell r="EP305">
            <v>28.6471506</v>
          </cell>
          <cell r="EQ305">
            <v>26.4433629</v>
          </cell>
          <cell r="ER305">
            <v>55.0905135</v>
          </cell>
          <cell r="ES305">
            <v>44.280085700000001</v>
          </cell>
          <cell r="ET305">
            <v>34.713292699999997</v>
          </cell>
          <cell r="EU305">
            <v>78.993378399999997</v>
          </cell>
          <cell r="EV305">
            <v>72.927236300000004</v>
          </cell>
          <cell r="EW305">
            <v>61.156655600000001</v>
          </cell>
          <cell r="EX305">
            <v>134.0838919</v>
          </cell>
          <cell r="EY305">
            <v>71.660172500000002</v>
          </cell>
          <cell r="EZ305">
            <v>64.496325299999995</v>
          </cell>
          <cell r="FA305">
            <v>136.15649780000001</v>
          </cell>
          <cell r="FB305">
            <v>56.780157099999997</v>
          </cell>
          <cell r="FC305">
            <v>49.864615000000001</v>
          </cell>
          <cell r="FD305">
            <v>106.6447721</v>
          </cell>
          <cell r="FE305">
            <v>128.44032960000001</v>
          </cell>
          <cell r="FF305">
            <v>114.3609403</v>
          </cell>
          <cell r="FG305">
            <v>242.80126989999999</v>
          </cell>
          <cell r="FH305">
            <v>214.16628069999999</v>
          </cell>
          <cell r="FI305">
            <v>270.63551339999998</v>
          </cell>
          <cell r="FJ305">
            <v>484.8017941</v>
          </cell>
          <cell r="FK305">
            <v>148.44154069999999</v>
          </cell>
          <cell r="FL305">
            <v>171.53168489999999</v>
          </cell>
          <cell r="FM305">
            <v>319.97322559999998</v>
          </cell>
          <cell r="FN305">
            <v>362.60782139999998</v>
          </cell>
          <cell r="FO305">
            <v>442.1671983</v>
          </cell>
          <cell r="FP305">
            <v>804.77501970000003</v>
          </cell>
          <cell r="FQ305">
            <v>210.398797</v>
          </cell>
          <cell r="FR305">
            <v>140.92551320000001</v>
          </cell>
          <cell r="FS305">
            <v>351.32431020000001</v>
          </cell>
          <cell r="FT305">
            <v>560.38875729999995</v>
          </cell>
          <cell r="FU305">
            <v>440.25665520000001</v>
          </cell>
          <cell r="FV305">
            <v>1000.6454125</v>
          </cell>
          <cell r="FW305">
            <v>770.78755430000001</v>
          </cell>
          <cell r="FX305">
            <v>581.18216840000002</v>
          </cell>
          <cell r="FY305">
            <v>1351.9697226999999</v>
          </cell>
          <cell r="FZ305">
            <v>424.56507770000002</v>
          </cell>
          <cell r="GA305">
            <v>411.56102659999999</v>
          </cell>
          <cell r="GB305">
            <v>836.12610429999995</v>
          </cell>
          <cell r="GC305">
            <v>708.83029799999997</v>
          </cell>
          <cell r="GD305">
            <v>611.78834010000003</v>
          </cell>
          <cell r="GE305">
            <v>1320.6186381</v>
          </cell>
          <cell r="GF305">
            <v>1133.3953756999999</v>
          </cell>
          <cell r="GG305">
            <v>1023.3493667</v>
          </cell>
          <cell r="GH305">
            <v>2156.7447424000002</v>
          </cell>
          <cell r="GI305">
            <v>321.377926</v>
          </cell>
          <cell r="GJ305">
            <v>293.85415660000001</v>
          </cell>
          <cell r="GK305">
            <v>615.23208260000001</v>
          </cell>
          <cell r="GL305">
            <v>98.799510100000006</v>
          </cell>
          <cell r="GM305">
            <v>102.2418194</v>
          </cell>
          <cell r="GN305">
            <v>201.04132949999999</v>
          </cell>
          <cell r="GO305">
            <v>420.17743610000002</v>
          </cell>
          <cell r="GP305">
            <v>396.09597600000001</v>
          </cell>
          <cell r="GQ305">
            <v>816.27341209999997</v>
          </cell>
          <cell r="GR305">
            <v>24.807997199999999</v>
          </cell>
          <cell r="GS305">
            <v>28.261812299999999</v>
          </cell>
          <cell r="GT305">
            <v>53.069809499999998</v>
          </cell>
          <cell r="GU305">
            <v>43.803188200000001</v>
          </cell>
          <cell r="GV305">
            <v>98.049834700000005</v>
          </cell>
          <cell r="GW305">
            <v>141.85302290000001</v>
          </cell>
          <cell r="GX305">
            <v>68.611185399999997</v>
          </cell>
          <cell r="GY305">
            <v>126.31164699999999</v>
          </cell>
          <cell r="GZ305">
            <v>194.9228324</v>
          </cell>
          <cell r="HA305">
            <v>346.18592319999999</v>
          </cell>
          <cell r="HB305">
            <v>322.11596889999998</v>
          </cell>
          <cell r="HC305">
            <v>668.30189210000003</v>
          </cell>
          <cell r="HD305">
            <v>142.60269829999999</v>
          </cell>
          <cell r="HE305">
            <v>200.29165409999999</v>
          </cell>
          <cell r="HF305">
            <v>342.8943524</v>
          </cell>
          <cell r="HG305">
            <v>488.78862149999998</v>
          </cell>
          <cell r="HH305">
            <v>522.40762299999994</v>
          </cell>
          <cell r="HI305">
            <v>1011.1962445</v>
          </cell>
          <cell r="HJ305">
            <v>535.54420670000002</v>
          </cell>
          <cell r="HK305">
            <v>564.48967000000005</v>
          </cell>
          <cell r="HL305">
            <v>1100.0338767000001</v>
          </cell>
          <cell r="HM305">
            <v>247.24105080000001</v>
          </cell>
          <cell r="HN305">
            <v>273.77350430000001</v>
          </cell>
          <cell r="HO305">
            <v>521.01455510000005</v>
          </cell>
          <cell r="HP305">
            <v>782.78525749999994</v>
          </cell>
          <cell r="HQ305">
            <v>838.26317429999995</v>
          </cell>
          <cell r="HR305">
            <v>1621.0484317999999</v>
          </cell>
          <cell r="HS305">
            <v>235.20679419999999</v>
          </cell>
          <cell r="HT305">
            <v>169.18732549999999</v>
          </cell>
          <cell r="HU305">
            <v>404.39411969999998</v>
          </cell>
          <cell r="HV305">
            <v>604.19194549999997</v>
          </cell>
          <cell r="HW305">
            <v>538.30648989999997</v>
          </cell>
          <cell r="HX305">
            <v>1142.4984354000001</v>
          </cell>
          <cell r="HY305">
            <v>839.39873969999996</v>
          </cell>
          <cell r="HZ305">
            <v>707.49381540000002</v>
          </cell>
          <cell r="IA305">
            <v>1546.8925551</v>
          </cell>
          <cell r="IB305">
            <v>770.75100090000001</v>
          </cell>
          <cell r="IC305">
            <v>733.67699549999998</v>
          </cell>
          <cell r="ID305">
            <v>1504.4279964</v>
          </cell>
          <cell r="IE305">
            <v>851.43299630000001</v>
          </cell>
          <cell r="IF305">
            <v>812.07999419999999</v>
          </cell>
          <cell r="IG305">
            <v>1663.5129904999999</v>
          </cell>
          <cell r="IH305">
            <v>1622.1839972</v>
          </cell>
          <cell r="II305">
            <v>1545.7569897000001</v>
          </cell>
          <cell r="IJ305">
            <v>3167.9409869000001</v>
          </cell>
          <cell r="IK305">
            <v>20.083937500000001</v>
          </cell>
          <cell r="IL305">
            <v>14.0605946</v>
          </cell>
          <cell r="IM305">
            <v>16.721469500000001</v>
          </cell>
          <cell r="IN305">
            <v>8.4208715000000005</v>
          </cell>
          <cell r="IO305">
            <v>8.8329584000000008</v>
          </cell>
          <cell r="IP305">
            <v>8.6417836000000001</v>
          </cell>
          <cell r="IQ305">
            <v>15.3094032</v>
          </cell>
        </row>
        <row r="306">
          <cell r="A306">
            <v>40483</v>
          </cell>
          <cell r="B306">
            <v>7.8240211999999998</v>
          </cell>
          <cell r="C306">
            <v>9.5724385000000005</v>
          </cell>
          <cell r="D306">
            <v>17.396459700000001</v>
          </cell>
          <cell r="E306">
            <v>18.064804299999999</v>
          </cell>
          <cell r="F306">
            <v>21.7854463</v>
          </cell>
          <cell r="G306">
            <v>39.850250600000003</v>
          </cell>
          <cell r="H306">
            <v>25.888825499999999</v>
          </cell>
          <cell r="I306">
            <v>31.357884800000001</v>
          </cell>
          <cell r="J306">
            <v>57.246710299999997</v>
          </cell>
          <cell r="K306">
            <v>133.37436080000001</v>
          </cell>
          <cell r="L306">
            <v>68.289252200000007</v>
          </cell>
          <cell r="M306">
            <v>201.663613</v>
          </cell>
          <cell r="N306">
            <v>441.70675949999998</v>
          </cell>
          <cell r="O306">
            <v>303.94487299999997</v>
          </cell>
          <cell r="P306">
            <v>745.65163250000001</v>
          </cell>
          <cell r="Q306">
            <v>575.08112029999995</v>
          </cell>
          <cell r="R306">
            <v>372.23412519999999</v>
          </cell>
          <cell r="S306">
            <v>947.31524549999995</v>
          </cell>
          <cell r="T306">
            <v>141.19838200000001</v>
          </cell>
          <cell r="U306">
            <v>77.861690699999997</v>
          </cell>
          <cell r="V306">
            <v>219.06007270000001</v>
          </cell>
          <cell r="W306">
            <v>459.77156380000002</v>
          </cell>
          <cell r="X306">
            <v>325.73031930000002</v>
          </cell>
          <cell r="Y306">
            <v>785.50188309999999</v>
          </cell>
          <cell r="Z306">
            <v>600.9699458</v>
          </cell>
          <cell r="AA306">
            <v>403.59201000000002</v>
          </cell>
          <cell r="AB306">
            <v>1004.5619558</v>
          </cell>
          <cell r="AC306">
            <v>156.63588279999999</v>
          </cell>
          <cell r="AD306">
            <v>207.55256869999999</v>
          </cell>
          <cell r="AE306">
            <v>364.18845149999999</v>
          </cell>
          <cell r="AF306">
            <v>102.38896699999999</v>
          </cell>
          <cell r="AG306">
            <v>128.05913849999999</v>
          </cell>
          <cell r="AH306">
            <v>230.4481055</v>
          </cell>
          <cell r="AI306">
            <v>259.02484980000003</v>
          </cell>
          <cell r="AJ306">
            <v>335.61170720000001</v>
          </cell>
          <cell r="AK306">
            <v>594.63655700000004</v>
          </cell>
          <cell r="AL306">
            <v>48.696109100000001</v>
          </cell>
          <cell r="AM306">
            <v>61.408639899999997</v>
          </cell>
          <cell r="AN306">
            <v>110.104749</v>
          </cell>
          <cell r="AO306">
            <v>76.133188500000003</v>
          </cell>
          <cell r="AP306">
            <v>107.4409553</v>
          </cell>
          <cell r="AQ306">
            <v>183.5741438</v>
          </cell>
          <cell r="AR306">
            <v>124.8292976</v>
          </cell>
          <cell r="AS306">
            <v>168.84959520000001</v>
          </cell>
          <cell r="AT306">
            <v>293.67889280000003</v>
          </cell>
          <cell r="AU306">
            <v>205.33199189999999</v>
          </cell>
          <cell r="AV306">
            <v>268.96120860000002</v>
          </cell>
          <cell r="AW306">
            <v>474.29320050000001</v>
          </cell>
          <cell r="AX306">
            <v>178.5221555</v>
          </cell>
          <cell r="AY306">
            <v>235.5000938</v>
          </cell>
          <cell r="AZ306">
            <v>414.0222493</v>
          </cell>
          <cell r="BA306">
            <v>383.85414739999999</v>
          </cell>
          <cell r="BB306">
            <v>504.46130240000002</v>
          </cell>
          <cell r="BC306">
            <v>888.31544980000001</v>
          </cell>
          <cell r="BD306">
            <v>164.45990399999999</v>
          </cell>
          <cell r="BE306">
            <v>217.1250072</v>
          </cell>
          <cell r="BF306">
            <v>381.58491120000002</v>
          </cell>
          <cell r="BG306">
            <v>120.4537713</v>
          </cell>
          <cell r="BH306">
            <v>149.84458480000001</v>
          </cell>
          <cell r="BI306">
            <v>270.29835609999998</v>
          </cell>
          <cell r="BJ306">
            <v>284.91367530000002</v>
          </cell>
          <cell r="BK306">
            <v>366.96959199999998</v>
          </cell>
          <cell r="BL306">
            <v>651.88326729999994</v>
          </cell>
          <cell r="BM306">
            <v>182.07046990000001</v>
          </cell>
          <cell r="BN306">
            <v>129.69789209999999</v>
          </cell>
          <cell r="BO306">
            <v>311.76836200000002</v>
          </cell>
          <cell r="BP306">
            <v>517.83994800000005</v>
          </cell>
          <cell r="BQ306">
            <v>411.38582830000001</v>
          </cell>
          <cell r="BR306">
            <v>929.22577630000001</v>
          </cell>
          <cell r="BS306">
            <v>699.91041789999997</v>
          </cell>
          <cell r="BT306">
            <v>541.08372039999995</v>
          </cell>
          <cell r="BU306">
            <v>1240.9941383</v>
          </cell>
          <cell r="BV306">
            <v>346.53037389999997</v>
          </cell>
          <cell r="BW306">
            <v>346.82289930000002</v>
          </cell>
          <cell r="BX306">
            <v>693.35327319999999</v>
          </cell>
          <cell r="BY306">
            <v>638.29371930000002</v>
          </cell>
          <cell r="BZ306">
            <v>561.23041309999996</v>
          </cell>
          <cell r="CA306">
            <v>1199.5241324000001</v>
          </cell>
          <cell r="CB306">
            <v>984.82409319999999</v>
          </cell>
          <cell r="CC306">
            <v>908.05331239999998</v>
          </cell>
          <cell r="CD306">
            <v>1892.8774056</v>
          </cell>
          <cell r="CE306">
            <v>7.6446535999999998</v>
          </cell>
          <cell r="CF306">
            <v>8.6342999000000002</v>
          </cell>
          <cell r="CG306">
            <v>16.2789535</v>
          </cell>
          <cell r="CH306">
            <v>5.5221609999999997</v>
          </cell>
          <cell r="CI306">
            <v>6.3792719</v>
          </cell>
          <cell r="CJ306">
            <v>11.9014329</v>
          </cell>
          <cell r="CK306">
            <v>13.1668146</v>
          </cell>
          <cell r="CL306">
            <v>15.013571799999999</v>
          </cell>
          <cell r="CM306">
            <v>28.1803864</v>
          </cell>
          <cell r="CN306">
            <v>26.039643699999999</v>
          </cell>
          <cell r="CO306">
            <v>20.664593199999999</v>
          </cell>
          <cell r="CP306">
            <v>46.704236899999998</v>
          </cell>
          <cell r="CQ306">
            <v>38.9733011</v>
          </cell>
          <cell r="CR306">
            <v>24.439882300000001</v>
          </cell>
          <cell r="CS306">
            <v>63.413183400000001</v>
          </cell>
          <cell r="CT306">
            <v>65.0129448</v>
          </cell>
          <cell r="CU306">
            <v>45.104475499999999</v>
          </cell>
          <cell r="CV306">
            <v>110.11742030000001</v>
          </cell>
          <cell r="CW306">
            <v>33.684297299999997</v>
          </cell>
          <cell r="CX306">
            <v>29.298893100000001</v>
          </cell>
          <cell r="CY306">
            <v>62.983190399999998</v>
          </cell>
          <cell r="CZ306">
            <v>44.495462099999997</v>
          </cell>
          <cell r="DA306">
            <v>30.8191542</v>
          </cell>
          <cell r="DB306">
            <v>75.314616299999997</v>
          </cell>
          <cell r="DC306">
            <v>78.179759399999995</v>
          </cell>
          <cell r="DD306">
            <v>60.118047300000001</v>
          </cell>
          <cell r="DE306">
            <v>138.2978067</v>
          </cell>
          <cell r="DF306">
            <v>27.9944755</v>
          </cell>
          <cell r="DG306">
            <v>31.523202900000001</v>
          </cell>
          <cell r="DH306">
            <v>59.517678400000001</v>
          </cell>
          <cell r="DI306">
            <v>4.9665832999999999</v>
          </cell>
          <cell r="DJ306">
            <v>8.5046458999999999</v>
          </cell>
          <cell r="DK306">
            <v>13.4712292</v>
          </cell>
          <cell r="DL306">
            <v>32.961058800000004</v>
          </cell>
          <cell r="DM306">
            <v>40.027848800000001</v>
          </cell>
          <cell r="DN306">
            <v>72.988907600000005</v>
          </cell>
          <cell r="DO306">
            <v>5.0018563</v>
          </cell>
          <cell r="DP306">
            <v>3.4313444</v>
          </cell>
          <cell r="DQ306">
            <v>8.4332007000000004</v>
          </cell>
          <cell r="DR306">
            <v>2.5301190999999998</v>
          </cell>
          <cell r="DS306">
            <v>4.8179486999999996</v>
          </cell>
          <cell r="DT306">
            <v>7.3480677999999999</v>
          </cell>
          <cell r="DU306">
            <v>7.5319754000000003</v>
          </cell>
          <cell r="DV306">
            <v>8.2492930999999992</v>
          </cell>
          <cell r="DW306">
            <v>15.781268499999999</v>
          </cell>
          <cell r="DX306">
            <v>32.9963318</v>
          </cell>
          <cell r="DY306">
            <v>34.954547300000002</v>
          </cell>
          <cell r="DZ306">
            <v>67.950879099999995</v>
          </cell>
          <cell r="EA306">
            <v>7.4967024000000002</v>
          </cell>
          <cell r="EB306">
            <v>13.3225946</v>
          </cell>
          <cell r="EC306">
            <v>20.819296999999999</v>
          </cell>
          <cell r="ED306">
            <v>40.493034199999997</v>
          </cell>
          <cell r="EE306">
            <v>48.277141899999997</v>
          </cell>
          <cell r="EF306">
            <v>88.7701761</v>
          </cell>
          <cell r="EG306">
            <v>35.639129099999998</v>
          </cell>
          <cell r="EH306">
            <v>40.157502800000003</v>
          </cell>
          <cell r="EI306">
            <v>75.796631899999994</v>
          </cell>
          <cell r="EJ306">
            <v>10.4887443</v>
          </cell>
          <cell r="EK306">
            <v>14.883917800000001</v>
          </cell>
          <cell r="EL306">
            <v>25.372662099999999</v>
          </cell>
          <cell r="EM306">
            <v>46.127873399999999</v>
          </cell>
          <cell r="EN306">
            <v>55.041420600000002</v>
          </cell>
          <cell r="EO306">
            <v>101.16929399999999</v>
          </cell>
          <cell r="EP306">
            <v>31.041499999999999</v>
          </cell>
          <cell r="EQ306">
            <v>24.095937599999999</v>
          </cell>
          <cell r="ER306">
            <v>55.137437599999998</v>
          </cell>
          <cell r="ES306">
            <v>41.503420200000001</v>
          </cell>
          <cell r="ET306">
            <v>29.257830999999999</v>
          </cell>
          <cell r="EU306">
            <v>70.761251200000004</v>
          </cell>
          <cell r="EV306">
            <v>72.544920200000007</v>
          </cell>
          <cell r="EW306">
            <v>53.353768600000002</v>
          </cell>
          <cell r="EX306">
            <v>125.8986888</v>
          </cell>
          <cell r="EY306">
            <v>66.680629100000004</v>
          </cell>
          <cell r="EZ306">
            <v>64.253440400000002</v>
          </cell>
          <cell r="FA306">
            <v>130.93406949999999</v>
          </cell>
          <cell r="FB306">
            <v>51.992164500000001</v>
          </cell>
          <cell r="FC306">
            <v>44.141748800000002</v>
          </cell>
          <cell r="FD306">
            <v>96.133913300000003</v>
          </cell>
          <cell r="FE306">
            <v>118.67279360000001</v>
          </cell>
          <cell r="FF306">
            <v>108.3951892</v>
          </cell>
          <cell r="FG306">
            <v>227.06798280000001</v>
          </cell>
          <cell r="FH306">
            <v>200.09903310000001</v>
          </cell>
          <cell r="FI306">
            <v>257.28251</v>
          </cell>
          <cell r="FJ306">
            <v>457.38154309999999</v>
          </cell>
          <cell r="FK306">
            <v>130.94251560000001</v>
          </cell>
          <cell r="FL306">
            <v>164.72850260000001</v>
          </cell>
          <cell r="FM306">
            <v>295.67101819999999</v>
          </cell>
          <cell r="FN306">
            <v>331.04154870000002</v>
          </cell>
          <cell r="FO306">
            <v>422.01101260000002</v>
          </cell>
          <cell r="FP306">
            <v>753.05256129999998</v>
          </cell>
          <cell r="FQ306">
            <v>213.11196989999999</v>
          </cell>
          <cell r="FR306">
            <v>153.7938297</v>
          </cell>
          <cell r="FS306">
            <v>366.90579960000002</v>
          </cell>
          <cell r="FT306">
            <v>559.34336819999999</v>
          </cell>
          <cell r="FU306">
            <v>440.64365930000002</v>
          </cell>
          <cell r="FV306">
            <v>999.98702749999995</v>
          </cell>
          <cell r="FW306">
            <v>772.45533809999995</v>
          </cell>
          <cell r="FX306">
            <v>594.43748900000003</v>
          </cell>
          <cell r="FY306">
            <v>1366.8928271</v>
          </cell>
          <cell r="FZ306">
            <v>413.21100300000001</v>
          </cell>
          <cell r="GA306">
            <v>411.07633970000001</v>
          </cell>
          <cell r="GB306">
            <v>824.28734269999995</v>
          </cell>
          <cell r="GC306">
            <v>690.28588379999997</v>
          </cell>
          <cell r="GD306">
            <v>605.37216190000004</v>
          </cell>
          <cell r="GE306">
            <v>1295.6580457</v>
          </cell>
          <cell r="GF306">
            <v>1103.4968868000001</v>
          </cell>
          <cell r="GG306">
            <v>1016.4485016</v>
          </cell>
          <cell r="GH306">
            <v>2119.9453884</v>
          </cell>
          <cell r="GI306">
            <v>309.73164129999998</v>
          </cell>
          <cell r="GJ306">
            <v>275.4761178</v>
          </cell>
          <cell r="GK306">
            <v>585.20775909999998</v>
          </cell>
          <cell r="GL306">
            <v>112.6312061</v>
          </cell>
          <cell r="GM306">
            <v>103.568905</v>
          </cell>
          <cell r="GN306">
            <v>216.20011109999999</v>
          </cell>
          <cell r="GO306">
            <v>422.36284740000002</v>
          </cell>
          <cell r="GP306">
            <v>379.04502280000003</v>
          </cell>
          <cell r="GQ306">
            <v>801.40787020000005</v>
          </cell>
          <cell r="GR306">
            <v>46.624353599999999</v>
          </cell>
          <cell r="GS306">
            <v>46.398547100000002</v>
          </cell>
          <cell r="GT306">
            <v>93.022900699999994</v>
          </cell>
          <cell r="GU306">
            <v>48.3619111</v>
          </cell>
          <cell r="GV306">
            <v>103.33493369999999</v>
          </cell>
          <cell r="GW306">
            <v>151.69684480000001</v>
          </cell>
          <cell r="GX306">
            <v>94.986264700000007</v>
          </cell>
          <cell r="GY306">
            <v>149.7334808</v>
          </cell>
          <cell r="GZ306">
            <v>244.71974549999999</v>
          </cell>
          <cell r="HA306">
            <v>356.35599489999998</v>
          </cell>
          <cell r="HB306">
            <v>321.87466490000003</v>
          </cell>
          <cell r="HC306">
            <v>678.23065980000001</v>
          </cell>
          <cell r="HD306">
            <v>160.9931172</v>
          </cell>
          <cell r="HE306">
            <v>206.90383869999999</v>
          </cell>
          <cell r="HF306">
            <v>367.89695590000002</v>
          </cell>
          <cell r="HG306">
            <v>517.34911209999996</v>
          </cell>
          <cell r="HH306">
            <v>528.77850360000002</v>
          </cell>
          <cell r="HI306">
            <v>1046.1276157</v>
          </cell>
          <cell r="HJ306">
            <v>509.83067440000002</v>
          </cell>
          <cell r="HK306">
            <v>532.7586278</v>
          </cell>
          <cell r="HL306">
            <v>1042.5893022</v>
          </cell>
          <cell r="HM306">
            <v>243.57372169999999</v>
          </cell>
          <cell r="HN306">
            <v>268.29740759999999</v>
          </cell>
          <cell r="HO306">
            <v>511.87112930000001</v>
          </cell>
          <cell r="HP306">
            <v>753.40439609999999</v>
          </cell>
          <cell r="HQ306">
            <v>801.05603540000004</v>
          </cell>
          <cell r="HR306">
            <v>1554.4604314999999</v>
          </cell>
          <cell r="HS306">
            <v>259.73632350000003</v>
          </cell>
          <cell r="HT306">
            <v>200.19237680000001</v>
          </cell>
          <cell r="HU306">
            <v>459.9287003</v>
          </cell>
          <cell r="HV306">
            <v>607.70527930000003</v>
          </cell>
          <cell r="HW306">
            <v>543.97859300000005</v>
          </cell>
          <cell r="HX306">
            <v>1151.6838723000001</v>
          </cell>
          <cell r="HY306">
            <v>867.44160280000006</v>
          </cell>
          <cell r="HZ306">
            <v>744.17096979999997</v>
          </cell>
          <cell r="IA306">
            <v>1611.6125726</v>
          </cell>
          <cell r="IB306">
            <v>769.56699790000005</v>
          </cell>
          <cell r="IC306">
            <v>732.95100460000003</v>
          </cell>
          <cell r="ID306">
            <v>1502.5180025</v>
          </cell>
          <cell r="IE306">
            <v>851.27900099999999</v>
          </cell>
          <cell r="IF306">
            <v>812.27600059999997</v>
          </cell>
          <cell r="IG306">
            <v>1663.5550016</v>
          </cell>
          <cell r="IH306">
            <v>1620.8459989</v>
          </cell>
          <cell r="II306">
            <v>1545.2270051999999</v>
          </cell>
          <cell r="IJ306">
            <v>3166.0730041000002</v>
          </cell>
          <cell r="IK306">
            <v>17.810745300000001</v>
          </cell>
          <cell r="IL306">
            <v>15.6083298</v>
          </cell>
          <cell r="IM306">
            <v>16.571860600000001</v>
          </cell>
          <cell r="IN306">
            <v>8.0101899999999997</v>
          </cell>
          <cell r="IO306">
            <v>9.0354235000000003</v>
          </cell>
          <cell r="IP306">
            <v>8.5813828999999995</v>
          </cell>
          <cell r="IQ306">
            <v>13.934164300000001</v>
          </cell>
        </row>
        <row r="307">
          <cell r="A307">
            <v>40513</v>
          </cell>
          <cell r="B307">
            <v>16.531555900000001</v>
          </cell>
          <cell r="C307">
            <v>14.2294699</v>
          </cell>
          <cell r="D307">
            <v>30.761025799999999</v>
          </cell>
          <cell r="E307">
            <v>31.151747</v>
          </cell>
          <cell r="F307">
            <v>26.454737000000002</v>
          </cell>
          <cell r="G307">
            <v>57.606484000000002</v>
          </cell>
          <cell r="H307">
            <v>47.683302900000001</v>
          </cell>
          <cell r="I307">
            <v>40.6842069</v>
          </cell>
          <cell r="J307">
            <v>88.367509799999993</v>
          </cell>
          <cell r="K307">
            <v>144.26484049999999</v>
          </cell>
          <cell r="L307">
            <v>68.1315642</v>
          </cell>
          <cell r="M307">
            <v>212.39640470000001</v>
          </cell>
          <cell r="N307">
            <v>460.26914599999998</v>
          </cell>
          <cell r="O307">
            <v>323.7418366</v>
          </cell>
          <cell r="P307">
            <v>784.01098260000003</v>
          </cell>
          <cell r="Q307">
            <v>604.53398649999997</v>
          </cell>
          <cell r="R307">
            <v>391.87340080000001</v>
          </cell>
          <cell r="S307">
            <v>996.40738729999998</v>
          </cell>
          <cell r="T307">
            <v>160.79639639999999</v>
          </cell>
          <cell r="U307">
            <v>82.361034099999998</v>
          </cell>
          <cell r="V307">
            <v>243.1574305</v>
          </cell>
          <cell r="W307">
            <v>491.42089299999998</v>
          </cell>
          <cell r="X307">
            <v>350.19657360000002</v>
          </cell>
          <cell r="Y307">
            <v>841.61746659999994</v>
          </cell>
          <cell r="Z307">
            <v>652.21728940000003</v>
          </cell>
          <cell r="AA307">
            <v>432.55760770000001</v>
          </cell>
          <cell r="AB307">
            <v>1084.7748971000001</v>
          </cell>
          <cell r="AC307">
            <v>143.9988395</v>
          </cell>
          <cell r="AD307">
            <v>206.00359359999999</v>
          </cell>
          <cell r="AE307">
            <v>350.00243310000002</v>
          </cell>
          <cell r="AF307">
            <v>89.841152600000001</v>
          </cell>
          <cell r="AG307">
            <v>117.755861</v>
          </cell>
          <cell r="AH307">
            <v>207.5970136</v>
          </cell>
          <cell r="AI307">
            <v>233.83999209999999</v>
          </cell>
          <cell r="AJ307">
            <v>323.75945460000003</v>
          </cell>
          <cell r="AK307">
            <v>557.59944670000004</v>
          </cell>
          <cell r="AL307">
            <v>70.413421999999997</v>
          </cell>
          <cell r="AM307">
            <v>88.793243500000003</v>
          </cell>
          <cell r="AN307">
            <v>159.20666550000001</v>
          </cell>
          <cell r="AO307">
            <v>92.198022800000004</v>
          </cell>
          <cell r="AP307">
            <v>125.316197</v>
          </cell>
          <cell r="AQ307">
            <v>217.51421980000001</v>
          </cell>
          <cell r="AR307">
            <v>162.61144479999999</v>
          </cell>
          <cell r="AS307">
            <v>214.10944050000001</v>
          </cell>
          <cell r="AT307">
            <v>376.72088530000002</v>
          </cell>
          <cell r="AU307">
            <v>214.4122615</v>
          </cell>
          <cell r="AV307">
            <v>294.7968371</v>
          </cell>
          <cell r="AW307">
            <v>509.2090986</v>
          </cell>
          <cell r="AX307">
            <v>182.0391754</v>
          </cell>
          <cell r="AY307">
            <v>243.072058</v>
          </cell>
          <cell r="AZ307">
            <v>425.1112334</v>
          </cell>
          <cell r="BA307">
            <v>396.45143689999998</v>
          </cell>
          <cell r="BB307">
            <v>537.86889510000003</v>
          </cell>
          <cell r="BC307">
            <v>934.32033200000001</v>
          </cell>
          <cell r="BD307">
            <v>160.5303954</v>
          </cell>
          <cell r="BE307">
            <v>220.23306349999999</v>
          </cell>
          <cell r="BF307">
            <v>380.76345889999999</v>
          </cell>
          <cell r="BG307">
            <v>120.9928996</v>
          </cell>
          <cell r="BH307">
            <v>144.210598</v>
          </cell>
          <cell r="BI307">
            <v>265.20349759999999</v>
          </cell>
          <cell r="BJ307">
            <v>281.52329500000002</v>
          </cell>
          <cell r="BK307">
            <v>364.44366150000002</v>
          </cell>
          <cell r="BL307">
            <v>645.96695650000004</v>
          </cell>
          <cell r="BM307">
            <v>214.67826249999999</v>
          </cell>
          <cell r="BN307">
            <v>156.9248077</v>
          </cell>
          <cell r="BO307">
            <v>371.60307019999999</v>
          </cell>
          <cell r="BP307">
            <v>552.46716879999997</v>
          </cell>
          <cell r="BQ307">
            <v>449.05803359999999</v>
          </cell>
          <cell r="BR307">
            <v>1001.5252024</v>
          </cell>
          <cell r="BS307">
            <v>767.14543130000004</v>
          </cell>
          <cell r="BT307">
            <v>605.98284130000002</v>
          </cell>
          <cell r="BU307">
            <v>1373.1282725999999</v>
          </cell>
          <cell r="BV307">
            <v>375.20865789999999</v>
          </cell>
          <cell r="BW307">
            <v>377.15787119999999</v>
          </cell>
          <cell r="BX307">
            <v>752.36652909999998</v>
          </cell>
          <cell r="BY307">
            <v>673.46006839999995</v>
          </cell>
          <cell r="BZ307">
            <v>593.26863160000005</v>
          </cell>
          <cell r="CA307">
            <v>1266.7286999999999</v>
          </cell>
          <cell r="CB307">
            <v>1048.6687262999999</v>
          </cell>
          <cell r="CC307">
            <v>970.42650279999998</v>
          </cell>
          <cell r="CD307">
            <v>2019.0952291000001</v>
          </cell>
          <cell r="CE307">
            <v>5.2591739000000004</v>
          </cell>
          <cell r="CF307">
            <v>8.6763957999999999</v>
          </cell>
          <cell r="CG307">
            <v>13.9355697</v>
          </cell>
          <cell r="CH307">
            <v>7.7676024000000004</v>
          </cell>
          <cell r="CI307">
            <v>4.4733980000000004</v>
          </cell>
          <cell r="CJ307">
            <v>12.241000400000001</v>
          </cell>
          <cell r="CK307">
            <v>13.0267763</v>
          </cell>
          <cell r="CL307">
            <v>13.149793799999999</v>
          </cell>
          <cell r="CM307">
            <v>26.176570099999999</v>
          </cell>
          <cell r="CN307">
            <v>30.211273800000001</v>
          </cell>
          <cell r="CO307">
            <v>27.769081400000001</v>
          </cell>
          <cell r="CP307">
            <v>57.980355199999998</v>
          </cell>
          <cell r="CQ307">
            <v>39.766792100000004</v>
          </cell>
          <cell r="CR307">
            <v>23.413747300000001</v>
          </cell>
          <cell r="CS307">
            <v>63.180539400000001</v>
          </cell>
          <cell r="CT307">
            <v>69.978065900000004</v>
          </cell>
          <cell r="CU307">
            <v>51.182828700000002</v>
          </cell>
          <cell r="CV307">
            <v>121.16089460000001</v>
          </cell>
          <cell r="CW307">
            <v>35.470447700000001</v>
          </cell>
          <cell r="CX307">
            <v>36.445477199999999</v>
          </cell>
          <cell r="CY307">
            <v>71.915924899999993</v>
          </cell>
          <cell r="CZ307">
            <v>47.534394499999998</v>
          </cell>
          <cell r="DA307">
            <v>27.8871453</v>
          </cell>
          <cell r="DB307">
            <v>75.421539800000005</v>
          </cell>
          <cell r="DC307">
            <v>83.004842199999999</v>
          </cell>
          <cell r="DD307">
            <v>64.332622499999999</v>
          </cell>
          <cell r="DE307">
            <v>147.3374647</v>
          </cell>
          <cell r="DF307">
            <v>34.072967300000002</v>
          </cell>
          <cell r="DG307">
            <v>32.5274231</v>
          </cell>
          <cell r="DH307">
            <v>66.600390399999995</v>
          </cell>
          <cell r="DI307">
            <v>8.8655974999999998</v>
          </cell>
          <cell r="DJ307">
            <v>7.5947420000000001</v>
          </cell>
          <cell r="DK307">
            <v>16.4603395</v>
          </cell>
          <cell r="DL307">
            <v>42.938564800000002</v>
          </cell>
          <cell r="DM307">
            <v>40.122165099999997</v>
          </cell>
          <cell r="DN307">
            <v>83.060729899999998</v>
          </cell>
          <cell r="DO307">
            <v>8.7613105999999998</v>
          </cell>
          <cell r="DP307">
            <v>8.3233712999999998</v>
          </cell>
          <cell r="DQ307">
            <v>17.0846819</v>
          </cell>
          <cell r="DR307">
            <v>2.2773146</v>
          </cell>
          <cell r="DS307">
            <v>6.2249892999999998</v>
          </cell>
          <cell r="DT307">
            <v>8.5023038999999994</v>
          </cell>
          <cell r="DU307">
            <v>11.0386252</v>
          </cell>
          <cell r="DV307">
            <v>14.548360600000001</v>
          </cell>
          <cell r="DW307">
            <v>25.586985800000001</v>
          </cell>
          <cell r="DX307">
            <v>42.834277899999996</v>
          </cell>
          <cell r="DY307">
            <v>40.850794399999998</v>
          </cell>
          <cell r="DZ307">
            <v>83.685072300000002</v>
          </cell>
          <cell r="EA307">
            <v>11.1429121</v>
          </cell>
          <cell r="EB307">
            <v>13.819731300000001</v>
          </cell>
          <cell r="EC307">
            <v>24.962643400000001</v>
          </cell>
          <cell r="ED307">
            <v>53.97719</v>
          </cell>
          <cell r="EE307">
            <v>54.670525699999999</v>
          </cell>
          <cell r="EF307">
            <v>108.64771570000001</v>
          </cell>
          <cell r="EG307">
            <v>39.332141200000002</v>
          </cell>
          <cell r="EH307">
            <v>41.203818900000002</v>
          </cell>
          <cell r="EI307">
            <v>80.535960099999997</v>
          </cell>
          <cell r="EJ307">
            <v>16.633199900000001</v>
          </cell>
          <cell r="EK307">
            <v>12.06814</v>
          </cell>
          <cell r="EL307">
            <v>28.701339900000001</v>
          </cell>
          <cell r="EM307">
            <v>55.965341100000003</v>
          </cell>
          <cell r="EN307">
            <v>53.271958900000001</v>
          </cell>
          <cell r="EO307">
            <v>109.2373</v>
          </cell>
          <cell r="EP307">
            <v>38.972584400000002</v>
          </cell>
          <cell r="EQ307">
            <v>36.092452700000003</v>
          </cell>
          <cell r="ER307">
            <v>75.065037099999998</v>
          </cell>
          <cell r="ES307">
            <v>42.0441067</v>
          </cell>
          <cell r="ET307">
            <v>29.638736600000001</v>
          </cell>
          <cell r="EU307">
            <v>71.682843300000002</v>
          </cell>
          <cell r="EV307">
            <v>81.016691100000003</v>
          </cell>
          <cell r="EW307">
            <v>65.731189299999997</v>
          </cell>
          <cell r="EX307">
            <v>146.74788040000001</v>
          </cell>
          <cell r="EY307">
            <v>78.304725599999998</v>
          </cell>
          <cell r="EZ307">
            <v>77.296271599999997</v>
          </cell>
          <cell r="FA307">
            <v>155.60099719999999</v>
          </cell>
          <cell r="FB307">
            <v>58.677306600000001</v>
          </cell>
          <cell r="FC307">
            <v>41.706876600000001</v>
          </cell>
          <cell r="FD307">
            <v>100.3841832</v>
          </cell>
          <cell r="FE307">
            <v>136.98203219999999</v>
          </cell>
          <cell r="FF307">
            <v>119.0031482</v>
          </cell>
          <cell r="FG307">
            <v>255.98518039999999</v>
          </cell>
          <cell r="FH307">
            <v>199.8625366</v>
          </cell>
          <cell r="FI307">
            <v>261.4368824</v>
          </cell>
          <cell r="FJ307">
            <v>461.299419</v>
          </cell>
          <cell r="FK307">
            <v>137.62609950000001</v>
          </cell>
          <cell r="FL307">
            <v>156.278738</v>
          </cell>
          <cell r="FM307">
            <v>293.90483749999999</v>
          </cell>
          <cell r="FN307">
            <v>337.48863610000001</v>
          </cell>
          <cell r="FO307">
            <v>417.71562039999998</v>
          </cell>
          <cell r="FP307">
            <v>755.20425650000004</v>
          </cell>
          <cell r="FQ307">
            <v>253.6508469</v>
          </cell>
          <cell r="FR307">
            <v>193.0172604</v>
          </cell>
          <cell r="FS307">
            <v>446.66810729999997</v>
          </cell>
          <cell r="FT307">
            <v>594.51127550000001</v>
          </cell>
          <cell r="FU307">
            <v>478.6967702</v>
          </cell>
          <cell r="FV307">
            <v>1073.2080457</v>
          </cell>
          <cell r="FW307">
            <v>848.16212240000004</v>
          </cell>
          <cell r="FX307">
            <v>671.7140306</v>
          </cell>
          <cell r="FY307">
            <v>1519.8761529999999</v>
          </cell>
          <cell r="FZ307">
            <v>453.51338349999997</v>
          </cell>
          <cell r="GA307">
            <v>454.4541428</v>
          </cell>
          <cell r="GB307">
            <v>907.96752630000003</v>
          </cell>
          <cell r="GC307">
            <v>732.13737500000002</v>
          </cell>
          <cell r="GD307">
            <v>634.97550820000004</v>
          </cell>
          <cell r="GE307">
            <v>1367.1128831999999</v>
          </cell>
          <cell r="GF307">
            <v>1185.6507584999999</v>
          </cell>
          <cell r="GG307">
            <v>1089.4296509999999</v>
          </cell>
          <cell r="GH307">
            <v>2275.0804094999999</v>
          </cell>
          <cell r="GI307">
            <v>258.88436139999999</v>
          </cell>
          <cell r="GJ307">
            <v>227.23467020000001</v>
          </cell>
          <cell r="GK307">
            <v>486.11903160000003</v>
          </cell>
          <cell r="GL307">
            <v>66.038914700000007</v>
          </cell>
          <cell r="GM307">
            <v>66.626595899999998</v>
          </cell>
          <cell r="GN307">
            <v>132.6655106</v>
          </cell>
          <cell r="GO307">
            <v>324.92327610000001</v>
          </cell>
          <cell r="GP307">
            <v>293.86126610000002</v>
          </cell>
          <cell r="GQ307">
            <v>618.78454220000003</v>
          </cell>
          <cell r="GR307">
            <v>56.0062499</v>
          </cell>
          <cell r="GS307">
            <v>50.545185699999998</v>
          </cell>
          <cell r="GT307">
            <v>106.5514356</v>
          </cell>
          <cell r="GU307">
            <v>52.941704899999998</v>
          </cell>
          <cell r="GV307">
            <v>110.8698983</v>
          </cell>
          <cell r="GW307">
            <v>163.81160320000001</v>
          </cell>
          <cell r="GX307">
            <v>108.94795480000001</v>
          </cell>
          <cell r="GY307">
            <v>161.41508400000001</v>
          </cell>
          <cell r="GZ307">
            <v>270.36303880000003</v>
          </cell>
          <cell r="HA307">
            <v>314.89061129999999</v>
          </cell>
          <cell r="HB307">
            <v>277.77985589999997</v>
          </cell>
          <cell r="HC307">
            <v>592.67046719999996</v>
          </cell>
          <cell r="HD307">
            <v>118.9806196</v>
          </cell>
          <cell r="HE307">
            <v>177.4964942</v>
          </cell>
          <cell r="HF307">
            <v>296.47711379999998</v>
          </cell>
          <cell r="HG307">
            <v>433.8712309</v>
          </cell>
          <cell r="HH307">
            <v>455.2763501</v>
          </cell>
          <cell r="HI307">
            <v>889.14758099999995</v>
          </cell>
          <cell r="HJ307">
            <v>458.74689799999999</v>
          </cell>
          <cell r="HK307">
            <v>488.67155259999998</v>
          </cell>
          <cell r="HL307">
            <v>947.41845060000003</v>
          </cell>
          <cell r="HM307">
            <v>203.6650142</v>
          </cell>
          <cell r="HN307">
            <v>222.90533389999999</v>
          </cell>
          <cell r="HO307">
            <v>426.57034809999999</v>
          </cell>
          <cell r="HP307">
            <v>662.41191219999996</v>
          </cell>
          <cell r="HQ307">
            <v>711.5768865</v>
          </cell>
          <cell r="HR307">
            <v>1373.9887987</v>
          </cell>
          <cell r="HS307">
            <v>309.65709679999998</v>
          </cell>
          <cell r="HT307">
            <v>243.56244609999999</v>
          </cell>
          <cell r="HU307">
            <v>553.21954289999996</v>
          </cell>
          <cell r="HV307">
            <v>647.4529804</v>
          </cell>
          <cell r="HW307">
            <v>589.56666849999999</v>
          </cell>
          <cell r="HX307">
            <v>1237.0196489</v>
          </cell>
          <cell r="HY307">
            <v>957.11007719999998</v>
          </cell>
          <cell r="HZ307">
            <v>833.12911459999998</v>
          </cell>
          <cell r="IA307">
            <v>1790.2391918000001</v>
          </cell>
          <cell r="IB307">
            <v>768.40399479999996</v>
          </cell>
          <cell r="IC307">
            <v>732.23399870000003</v>
          </cell>
          <cell r="ID307">
            <v>1500.6379935</v>
          </cell>
          <cell r="IE307">
            <v>851.11799459999997</v>
          </cell>
          <cell r="IF307">
            <v>812.47200239999995</v>
          </cell>
          <cell r="IG307">
            <v>1663.589997</v>
          </cell>
          <cell r="IH307">
            <v>1619.5219893999999</v>
          </cell>
          <cell r="II307">
            <v>1544.7060011000001</v>
          </cell>
          <cell r="IJ307">
            <v>3164.2279905</v>
          </cell>
          <cell r="IK307">
            <v>19.679596700000001</v>
          </cell>
          <cell r="IL307">
            <v>15.7605226</v>
          </cell>
          <cell r="IM307">
            <v>17.4585002</v>
          </cell>
          <cell r="IN307">
            <v>12.085788900000001</v>
          </cell>
          <cell r="IO307">
            <v>7.7221893000000001</v>
          </cell>
          <cell r="IP307">
            <v>9.7655214000000008</v>
          </cell>
          <cell r="IQ307">
            <v>16.5828816</v>
          </cell>
        </row>
        <row r="308">
          <cell r="A308">
            <v>40544</v>
          </cell>
          <cell r="B308">
            <v>21.193909399999999</v>
          </cell>
          <cell r="C308">
            <v>21.553987599999999</v>
          </cell>
          <cell r="D308">
            <v>42.747897000000002</v>
          </cell>
          <cell r="E308">
            <v>24.442329300000001</v>
          </cell>
          <cell r="F308">
            <v>31.343311</v>
          </cell>
          <cell r="G308">
            <v>55.785640299999997</v>
          </cell>
          <cell r="H308">
            <v>45.6362387</v>
          </cell>
          <cell r="I308">
            <v>52.897298599999999</v>
          </cell>
          <cell r="J308">
            <v>98.533537300000006</v>
          </cell>
          <cell r="K308">
            <v>133.2495108</v>
          </cell>
          <cell r="L308">
            <v>61.548335000000002</v>
          </cell>
          <cell r="M308">
            <v>194.7978458</v>
          </cell>
          <cell r="N308">
            <v>456.27802450000001</v>
          </cell>
          <cell r="O308">
            <v>311.79814199999998</v>
          </cell>
          <cell r="P308">
            <v>768.0761665</v>
          </cell>
          <cell r="Q308">
            <v>589.52753529999995</v>
          </cell>
          <cell r="R308">
            <v>373.34647699999999</v>
          </cell>
          <cell r="S308">
            <v>962.8740123</v>
          </cell>
          <cell r="T308">
            <v>154.44342019999999</v>
          </cell>
          <cell r="U308">
            <v>83.102322599999994</v>
          </cell>
          <cell r="V308">
            <v>237.5457428</v>
          </cell>
          <cell r="W308">
            <v>480.7203538</v>
          </cell>
          <cell r="X308">
            <v>343.14145300000001</v>
          </cell>
          <cell r="Y308">
            <v>823.86180679999995</v>
          </cell>
          <cell r="Z308">
            <v>635.16377399999999</v>
          </cell>
          <cell r="AA308">
            <v>426.24377559999999</v>
          </cell>
          <cell r="AB308">
            <v>1061.4075496</v>
          </cell>
          <cell r="AC308">
            <v>152.19312020000001</v>
          </cell>
          <cell r="AD308">
            <v>201.31458459999999</v>
          </cell>
          <cell r="AE308">
            <v>353.5077048</v>
          </cell>
          <cell r="AF308">
            <v>75.542605100000003</v>
          </cell>
          <cell r="AG308">
            <v>103.2711367</v>
          </cell>
          <cell r="AH308">
            <v>178.8137418</v>
          </cell>
          <cell r="AI308">
            <v>227.73572530000001</v>
          </cell>
          <cell r="AJ308">
            <v>304.58572129999999</v>
          </cell>
          <cell r="AK308">
            <v>532.32144659999994</v>
          </cell>
          <cell r="AL308">
            <v>58.184607700000001</v>
          </cell>
          <cell r="AM308">
            <v>84.131456700000001</v>
          </cell>
          <cell r="AN308">
            <v>142.31606439999999</v>
          </cell>
          <cell r="AO308">
            <v>91.671071600000005</v>
          </cell>
          <cell r="AP308">
            <v>131.73655869999999</v>
          </cell>
          <cell r="AQ308">
            <v>223.40763029999999</v>
          </cell>
          <cell r="AR308">
            <v>149.85567929999999</v>
          </cell>
          <cell r="AS308">
            <v>215.86801539999999</v>
          </cell>
          <cell r="AT308">
            <v>365.72369470000001</v>
          </cell>
          <cell r="AU308">
            <v>210.3777279</v>
          </cell>
          <cell r="AV308">
            <v>285.44604129999999</v>
          </cell>
          <cell r="AW308">
            <v>495.82376920000002</v>
          </cell>
          <cell r="AX308">
            <v>167.21367670000001</v>
          </cell>
          <cell r="AY308">
            <v>235.00769539999999</v>
          </cell>
          <cell r="AZ308">
            <v>402.2213721</v>
          </cell>
          <cell r="BA308">
            <v>377.59140459999998</v>
          </cell>
          <cell r="BB308">
            <v>520.45373670000004</v>
          </cell>
          <cell r="BC308">
            <v>898.04514129999995</v>
          </cell>
          <cell r="BD308">
            <v>173.38702960000001</v>
          </cell>
          <cell r="BE308">
            <v>222.86857219999999</v>
          </cell>
          <cell r="BF308">
            <v>396.25560180000002</v>
          </cell>
          <cell r="BG308">
            <v>99.9849344</v>
          </cell>
          <cell r="BH308">
            <v>134.6144477</v>
          </cell>
          <cell r="BI308">
            <v>234.59938210000001</v>
          </cell>
          <cell r="BJ308">
            <v>273.37196399999999</v>
          </cell>
          <cell r="BK308">
            <v>357.48301989999999</v>
          </cell>
          <cell r="BL308">
            <v>630.85498389999998</v>
          </cell>
          <cell r="BM308">
            <v>191.43411850000001</v>
          </cell>
          <cell r="BN308">
            <v>145.67979170000001</v>
          </cell>
          <cell r="BO308">
            <v>337.11391020000002</v>
          </cell>
          <cell r="BP308">
            <v>547.94909610000002</v>
          </cell>
          <cell r="BQ308">
            <v>443.53470069999997</v>
          </cell>
          <cell r="BR308">
            <v>991.48379680000005</v>
          </cell>
          <cell r="BS308">
            <v>739.38321459999997</v>
          </cell>
          <cell r="BT308">
            <v>589.21449240000004</v>
          </cell>
          <cell r="BU308">
            <v>1328.5977069999999</v>
          </cell>
          <cell r="BV308">
            <v>364.82114810000002</v>
          </cell>
          <cell r="BW308">
            <v>368.54836390000003</v>
          </cell>
          <cell r="BX308">
            <v>733.36951199999999</v>
          </cell>
          <cell r="BY308">
            <v>647.93403049999995</v>
          </cell>
          <cell r="BZ308">
            <v>578.14914839999994</v>
          </cell>
          <cell r="CA308">
            <v>1226.0831788999999</v>
          </cell>
          <cell r="CB308">
            <v>1012.7551786</v>
          </cell>
          <cell r="CC308">
            <v>946.69751229999997</v>
          </cell>
          <cell r="CD308">
            <v>1959.4526909000001</v>
          </cell>
          <cell r="CE308">
            <v>8.5152590999999997</v>
          </cell>
          <cell r="CF308">
            <v>7.2011421000000002</v>
          </cell>
          <cell r="CG308">
            <v>15.7164012</v>
          </cell>
          <cell r="CH308">
            <v>4.6803612000000001</v>
          </cell>
          <cell r="CI308">
            <v>7.0650379000000001</v>
          </cell>
          <cell r="CJ308">
            <v>11.7453991</v>
          </cell>
          <cell r="CK308">
            <v>13.1956203</v>
          </cell>
          <cell r="CL308">
            <v>14.26618</v>
          </cell>
          <cell r="CM308">
            <v>27.4618003</v>
          </cell>
          <cell r="CN308">
            <v>34.627304100000003</v>
          </cell>
          <cell r="CO308">
            <v>29.434899900000001</v>
          </cell>
          <cell r="CP308">
            <v>64.062203999999994</v>
          </cell>
          <cell r="CQ308">
            <v>60.1562129</v>
          </cell>
          <cell r="CR308">
            <v>31.828514200000001</v>
          </cell>
          <cell r="CS308">
            <v>91.984727100000001</v>
          </cell>
          <cell r="CT308">
            <v>94.783517000000003</v>
          </cell>
          <cell r="CU308">
            <v>61.263414099999999</v>
          </cell>
          <cell r="CV308">
            <v>156.04693109999999</v>
          </cell>
          <cell r="CW308">
            <v>43.142563199999998</v>
          </cell>
          <cell r="CX308">
            <v>36.636042000000003</v>
          </cell>
          <cell r="CY308">
            <v>79.778605200000001</v>
          </cell>
          <cell r="CZ308">
            <v>64.836574100000007</v>
          </cell>
          <cell r="DA308">
            <v>38.893552100000001</v>
          </cell>
          <cell r="DB308">
            <v>103.7301262</v>
          </cell>
          <cell r="DC308">
            <v>107.9791373</v>
          </cell>
          <cell r="DD308">
            <v>75.529594099999997</v>
          </cell>
          <cell r="DE308">
            <v>183.50873139999999</v>
          </cell>
          <cell r="DF308">
            <v>30.2824724</v>
          </cell>
          <cell r="DG308">
            <v>37.2366794</v>
          </cell>
          <cell r="DH308">
            <v>67.519151800000003</v>
          </cell>
          <cell r="DI308">
            <v>6.9431624999999997</v>
          </cell>
          <cell r="DJ308">
            <v>13.6133481</v>
          </cell>
          <cell r="DK308">
            <v>20.556510599999999</v>
          </cell>
          <cell r="DL308">
            <v>37.225634900000003</v>
          </cell>
          <cell r="DM308">
            <v>50.850027500000003</v>
          </cell>
          <cell r="DN308">
            <v>88.075662399999999</v>
          </cell>
          <cell r="DO308">
            <v>5.1853195999999997</v>
          </cell>
          <cell r="DP308">
            <v>6.2817717999999996</v>
          </cell>
          <cell r="DQ308">
            <v>11.467091399999999</v>
          </cell>
          <cell r="DR308">
            <v>2.1807572</v>
          </cell>
          <cell r="DS308">
            <v>2.3365292000000002</v>
          </cell>
          <cell r="DT308">
            <v>4.5172863999999997</v>
          </cell>
          <cell r="DU308">
            <v>7.3660768000000001</v>
          </cell>
          <cell r="DV308">
            <v>8.6183010000000007</v>
          </cell>
          <cell r="DW308">
            <v>15.984377800000001</v>
          </cell>
          <cell r="DX308">
            <v>35.467792000000003</v>
          </cell>
          <cell r="DY308">
            <v>43.518451200000001</v>
          </cell>
          <cell r="DZ308">
            <v>78.986243200000004</v>
          </cell>
          <cell r="EA308">
            <v>9.1239197000000001</v>
          </cell>
          <cell r="EB308">
            <v>15.949877300000001</v>
          </cell>
          <cell r="EC308">
            <v>25.073796999999999</v>
          </cell>
          <cell r="ED308">
            <v>44.591711699999998</v>
          </cell>
          <cell r="EE308">
            <v>59.468328499999998</v>
          </cell>
          <cell r="EF308">
            <v>104.0600402</v>
          </cell>
          <cell r="EG308">
            <v>38.797731499999998</v>
          </cell>
          <cell r="EH308">
            <v>44.437821499999998</v>
          </cell>
          <cell r="EI308">
            <v>83.235552999999996</v>
          </cell>
          <cell r="EJ308">
            <v>11.6235237</v>
          </cell>
          <cell r="EK308">
            <v>20.678386</v>
          </cell>
          <cell r="EL308">
            <v>32.301909700000003</v>
          </cell>
          <cell r="EM308">
            <v>50.421255199999997</v>
          </cell>
          <cell r="EN308">
            <v>65.116207500000002</v>
          </cell>
          <cell r="EO308">
            <v>115.53746270000001</v>
          </cell>
          <cell r="EP308">
            <v>39.812623700000003</v>
          </cell>
          <cell r="EQ308">
            <v>35.716671699999999</v>
          </cell>
          <cell r="ER308">
            <v>75.529295399999995</v>
          </cell>
          <cell r="ES308">
            <v>62.336970100000002</v>
          </cell>
          <cell r="ET308">
            <v>34.165043400000002</v>
          </cell>
          <cell r="EU308">
            <v>96.502013500000004</v>
          </cell>
          <cell r="EV308">
            <v>102.14959380000001</v>
          </cell>
          <cell r="EW308">
            <v>69.881715099999994</v>
          </cell>
          <cell r="EX308">
            <v>172.0313089</v>
          </cell>
          <cell r="EY308">
            <v>78.610355200000001</v>
          </cell>
          <cell r="EZ308">
            <v>80.154493200000005</v>
          </cell>
          <cell r="FA308">
            <v>158.76484840000001</v>
          </cell>
          <cell r="FB308">
            <v>73.960493799999995</v>
          </cell>
          <cell r="FC308">
            <v>54.843429399999998</v>
          </cell>
          <cell r="FD308">
            <v>128.80392320000001</v>
          </cell>
          <cell r="FE308">
            <v>152.57084900000001</v>
          </cell>
          <cell r="FF308">
            <v>134.99792260000001</v>
          </cell>
          <cell r="FG308">
            <v>287.56877159999999</v>
          </cell>
          <cell r="FH308">
            <v>212.1847611</v>
          </cell>
          <cell r="FI308">
            <v>267.3063937</v>
          </cell>
          <cell r="FJ308">
            <v>479.4911548</v>
          </cell>
          <cell r="FK308">
            <v>111.60845810000001</v>
          </cell>
          <cell r="FL308">
            <v>155.29283369999999</v>
          </cell>
          <cell r="FM308">
            <v>266.90129180000002</v>
          </cell>
          <cell r="FN308">
            <v>323.79321920000001</v>
          </cell>
          <cell r="FO308">
            <v>422.59922740000002</v>
          </cell>
          <cell r="FP308">
            <v>746.39244659999997</v>
          </cell>
          <cell r="FQ308">
            <v>231.2467422</v>
          </cell>
          <cell r="FR308">
            <v>181.39646339999999</v>
          </cell>
          <cell r="FS308">
            <v>412.64320559999999</v>
          </cell>
          <cell r="FT308">
            <v>610.28606620000005</v>
          </cell>
          <cell r="FU308">
            <v>477.69974409999998</v>
          </cell>
          <cell r="FV308">
            <v>1087.9858102999999</v>
          </cell>
          <cell r="FW308">
            <v>841.53280840000002</v>
          </cell>
          <cell r="FX308">
            <v>659.09620749999999</v>
          </cell>
          <cell r="FY308">
            <v>1500.6290159</v>
          </cell>
          <cell r="FZ308">
            <v>443.43150329999997</v>
          </cell>
          <cell r="GA308">
            <v>448.70285710000002</v>
          </cell>
          <cell r="GB308">
            <v>892.13436039999999</v>
          </cell>
          <cell r="GC308">
            <v>721.89452429999994</v>
          </cell>
          <cell r="GD308">
            <v>632.99257780000005</v>
          </cell>
          <cell r="GE308">
            <v>1354.8871021</v>
          </cell>
          <cell r="GF308">
            <v>1165.3260276000001</v>
          </cell>
          <cell r="GG308">
            <v>1081.6954349</v>
          </cell>
          <cell r="GH308">
            <v>2247.0214624999999</v>
          </cell>
          <cell r="GI308">
            <v>269.79927429999998</v>
          </cell>
          <cell r="GJ308">
            <v>230.8937961</v>
          </cell>
          <cell r="GK308">
            <v>500.69307040000001</v>
          </cell>
          <cell r="GL308">
            <v>65.385731899999996</v>
          </cell>
          <cell r="GM308">
            <v>65.116221699999997</v>
          </cell>
          <cell r="GN308">
            <v>130.50195360000001</v>
          </cell>
          <cell r="GO308">
            <v>335.18500619999998</v>
          </cell>
          <cell r="GP308">
            <v>296.01001780000001</v>
          </cell>
          <cell r="GQ308">
            <v>631.19502399999999</v>
          </cell>
          <cell r="GR308">
            <v>54.447222699999998</v>
          </cell>
          <cell r="GS308">
            <v>52.0313473</v>
          </cell>
          <cell r="GT308">
            <v>106.47857</v>
          </cell>
          <cell r="GU308">
            <v>63.607745600000001</v>
          </cell>
          <cell r="GV308">
            <v>114.47120200000001</v>
          </cell>
          <cell r="GW308">
            <v>178.07894759999999</v>
          </cell>
          <cell r="GX308">
            <v>118.0549683</v>
          </cell>
          <cell r="GY308">
            <v>166.5025493</v>
          </cell>
          <cell r="GZ308">
            <v>284.55751759999998</v>
          </cell>
          <cell r="HA308">
            <v>324.24649699999998</v>
          </cell>
          <cell r="HB308">
            <v>282.92514340000002</v>
          </cell>
          <cell r="HC308">
            <v>607.1716404</v>
          </cell>
          <cell r="HD308">
            <v>128.99347750000001</v>
          </cell>
          <cell r="HE308">
            <v>179.58742369999999</v>
          </cell>
          <cell r="HF308">
            <v>308.58090120000003</v>
          </cell>
          <cell r="HG308">
            <v>453.23997450000002</v>
          </cell>
          <cell r="HH308">
            <v>462.51256710000001</v>
          </cell>
          <cell r="HI308">
            <v>915.75254159999997</v>
          </cell>
          <cell r="HJ308">
            <v>481.98403539999998</v>
          </cell>
          <cell r="HK308">
            <v>498.20018979999998</v>
          </cell>
          <cell r="HL308">
            <v>980.18422520000001</v>
          </cell>
          <cell r="HM308">
            <v>176.99419</v>
          </cell>
          <cell r="HN308">
            <v>220.4090554</v>
          </cell>
          <cell r="HO308">
            <v>397.4032454</v>
          </cell>
          <cell r="HP308">
            <v>658.97822540000004</v>
          </cell>
          <cell r="HQ308">
            <v>718.60924520000003</v>
          </cell>
          <cell r="HR308">
            <v>1377.5874706</v>
          </cell>
          <cell r="HS308">
            <v>285.69396490000003</v>
          </cell>
          <cell r="HT308">
            <v>233.42781070000001</v>
          </cell>
          <cell r="HU308">
            <v>519.12177559999998</v>
          </cell>
          <cell r="HV308">
            <v>673.89381179999998</v>
          </cell>
          <cell r="HW308">
            <v>592.17094610000004</v>
          </cell>
          <cell r="HX308">
            <v>1266.0647578999999</v>
          </cell>
          <cell r="HY308">
            <v>959.58777669999995</v>
          </cell>
          <cell r="HZ308">
            <v>825.59875680000005</v>
          </cell>
          <cell r="IA308">
            <v>1785.1865335</v>
          </cell>
          <cell r="IB308">
            <v>767.67800030000001</v>
          </cell>
          <cell r="IC308">
            <v>731.62800049999998</v>
          </cell>
          <cell r="ID308">
            <v>1499.3060008</v>
          </cell>
          <cell r="IE308">
            <v>850.88800179999998</v>
          </cell>
          <cell r="IF308">
            <v>812.58000149999998</v>
          </cell>
          <cell r="IG308">
            <v>1663.4680033</v>
          </cell>
          <cell r="IH308">
            <v>1618.5660021000001</v>
          </cell>
          <cell r="II308">
            <v>1544.2080020000001</v>
          </cell>
          <cell r="IJ308">
            <v>3162.7740041000002</v>
          </cell>
          <cell r="IK308">
            <v>18.284881200000001</v>
          </cell>
          <cell r="IL308">
            <v>16.624301800000001</v>
          </cell>
          <cell r="IM308">
            <v>17.359142500000001</v>
          </cell>
          <cell r="IN308">
            <v>10.414554499999999</v>
          </cell>
          <cell r="IO308">
            <v>13.3157374</v>
          </cell>
          <cell r="IP308">
            <v>12.102567799999999</v>
          </cell>
          <cell r="IQ308">
            <v>15.572054100000001</v>
          </cell>
        </row>
        <row r="309">
          <cell r="A309">
            <v>40575</v>
          </cell>
          <cell r="B309">
            <v>15.3118967</v>
          </cell>
          <cell r="C309">
            <v>15.1273328</v>
          </cell>
          <cell r="D309">
            <v>30.4392295</v>
          </cell>
          <cell r="E309">
            <v>36.790619599999999</v>
          </cell>
          <cell r="F309">
            <v>32.826284399999999</v>
          </cell>
          <cell r="G309">
            <v>69.616904000000005</v>
          </cell>
          <cell r="H309">
            <v>52.102516299999998</v>
          </cell>
          <cell r="I309">
            <v>47.953617199999997</v>
          </cell>
          <cell r="J309">
            <v>100.0561335</v>
          </cell>
          <cell r="K309">
            <v>133.0693493</v>
          </cell>
          <cell r="L309">
            <v>64.588315199999997</v>
          </cell>
          <cell r="M309">
            <v>197.65766450000001</v>
          </cell>
          <cell r="N309">
            <v>453.68959519999999</v>
          </cell>
          <cell r="O309">
            <v>319.41381000000001</v>
          </cell>
          <cell r="P309">
            <v>773.1034052</v>
          </cell>
          <cell r="Q309">
            <v>586.75894449999998</v>
          </cell>
          <cell r="R309">
            <v>384.00212520000002</v>
          </cell>
          <cell r="S309">
            <v>970.76106970000001</v>
          </cell>
          <cell r="T309">
            <v>148.381246</v>
          </cell>
          <cell r="U309">
            <v>79.715648000000002</v>
          </cell>
          <cell r="V309">
            <v>228.09689399999999</v>
          </cell>
          <cell r="W309">
            <v>490.4802148</v>
          </cell>
          <cell r="X309">
            <v>352.24009439999998</v>
          </cell>
          <cell r="Y309">
            <v>842.72030919999997</v>
          </cell>
          <cell r="Z309">
            <v>638.86146080000003</v>
          </cell>
          <cell r="AA309">
            <v>431.95574240000002</v>
          </cell>
          <cell r="AB309">
            <v>1070.8172032</v>
          </cell>
          <cell r="AC309">
            <v>161.8276797</v>
          </cell>
          <cell r="AD309">
            <v>215.4753389</v>
          </cell>
          <cell r="AE309">
            <v>377.30301859999997</v>
          </cell>
          <cell r="AF309">
            <v>82.224590199999994</v>
          </cell>
          <cell r="AG309">
            <v>111.96059200000001</v>
          </cell>
          <cell r="AH309">
            <v>194.18518220000001</v>
          </cell>
          <cell r="AI309">
            <v>244.0522699</v>
          </cell>
          <cell r="AJ309">
            <v>327.43593090000002</v>
          </cell>
          <cell r="AK309">
            <v>571.48820079999996</v>
          </cell>
          <cell r="AL309">
            <v>42.0669957</v>
          </cell>
          <cell r="AM309">
            <v>66.3239643</v>
          </cell>
          <cell r="AN309">
            <v>108.39096000000001</v>
          </cell>
          <cell r="AO309">
            <v>71.508047599999998</v>
          </cell>
          <cell r="AP309">
            <v>115.97129820000001</v>
          </cell>
          <cell r="AQ309">
            <v>187.4793458</v>
          </cell>
          <cell r="AR309">
            <v>113.5750433</v>
          </cell>
          <cell r="AS309">
            <v>182.29526250000001</v>
          </cell>
          <cell r="AT309">
            <v>295.87030579999998</v>
          </cell>
          <cell r="AU309">
            <v>203.89467540000001</v>
          </cell>
          <cell r="AV309">
            <v>281.7993032</v>
          </cell>
          <cell r="AW309">
            <v>485.69397859999998</v>
          </cell>
          <cell r="AX309">
            <v>153.73263779999999</v>
          </cell>
          <cell r="AY309">
            <v>227.9318902</v>
          </cell>
          <cell r="AZ309">
            <v>381.66452800000002</v>
          </cell>
          <cell r="BA309">
            <v>357.6273132</v>
          </cell>
          <cell r="BB309">
            <v>509.7311934</v>
          </cell>
          <cell r="BC309">
            <v>867.35850660000006</v>
          </cell>
          <cell r="BD309">
            <v>177.13957640000001</v>
          </cell>
          <cell r="BE309">
            <v>230.6026717</v>
          </cell>
          <cell r="BF309">
            <v>407.74224809999998</v>
          </cell>
          <cell r="BG309">
            <v>119.01520979999999</v>
          </cell>
          <cell r="BH309">
            <v>144.78687640000001</v>
          </cell>
          <cell r="BI309">
            <v>263.80208620000002</v>
          </cell>
          <cell r="BJ309">
            <v>296.15478619999999</v>
          </cell>
          <cell r="BK309">
            <v>375.38954810000001</v>
          </cell>
          <cell r="BL309">
            <v>671.54433429999995</v>
          </cell>
          <cell r="BM309">
            <v>175.13634500000001</v>
          </cell>
          <cell r="BN309">
            <v>130.91227950000001</v>
          </cell>
          <cell r="BO309">
            <v>306.04862450000002</v>
          </cell>
          <cell r="BP309">
            <v>525.19764280000004</v>
          </cell>
          <cell r="BQ309">
            <v>435.38510819999999</v>
          </cell>
          <cell r="BR309">
            <v>960.58275100000003</v>
          </cell>
          <cell r="BS309">
            <v>700.33398780000005</v>
          </cell>
          <cell r="BT309">
            <v>566.29738769999994</v>
          </cell>
          <cell r="BU309">
            <v>1266.6313755000001</v>
          </cell>
          <cell r="BV309">
            <v>352.27592140000002</v>
          </cell>
          <cell r="BW309">
            <v>361.51495119999998</v>
          </cell>
          <cell r="BX309">
            <v>713.79087259999994</v>
          </cell>
          <cell r="BY309">
            <v>644.21285260000002</v>
          </cell>
          <cell r="BZ309">
            <v>580.17198459999997</v>
          </cell>
          <cell r="CA309">
            <v>1224.3848372</v>
          </cell>
          <cell r="CB309">
            <v>996.48877400000003</v>
          </cell>
          <cell r="CC309">
            <v>941.68693580000001</v>
          </cell>
          <cell r="CD309">
            <v>1938.1757098</v>
          </cell>
          <cell r="CE309">
            <v>6.1402922999999996</v>
          </cell>
          <cell r="CF309">
            <v>7.5462430999999999</v>
          </cell>
          <cell r="CG309">
            <v>13.6865354</v>
          </cell>
          <cell r="CH309">
            <v>5.4474684</v>
          </cell>
          <cell r="CI309">
            <v>4.6581526999999996</v>
          </cell>
          <cell r="CJ309">
            <v>10.1056211</v>
          </cell>
          <cell r="CK309">
            <v>11.5877607</v>
          </cell>
          <cell r="CL309">
            <v>12.2043958</v>
          </cell>
          <cell r="CM309">
            <v>23.792156500000001</v>
          </cell>
          <cell r="CN309">
            <v>31.917382100000001</v>
          </cell>
          <cell r="CO309">
            <v>25.882600100000001</v>
          </cell>
          <cell r="CP309">
            <v>57.799982200000002</v>
          </cell>
          <cell r="CQ309">
            <v>57.076625900000003</v>
          </cell>
          <cell r="CR309">
            <v>33.019537399999997</v>
          </cell>
          <cell r="CS309">
            <v>90.096163300000001</v>
          </cell>
          <cell r="CT309">
            <v>88.994007999999994</v>
          </cell>
          <cell r="CU309">
            <v>58.902137500000002</v>
          </cell>
          <cell r="CV309">
            <v>147.89614549999999</v>
          </cell>
          <cell r="CW309">
            <v>38.057674400000003</v>
          </cell>
          <cell r="CX309">
            <v>33.428843200000003</v>
          </cell>
          <cell r="CY309">
            <v>71.486517599999999</v>
          </cell>
          <cell r="CZ309">
            <v>62.524094300000002</v>
          </cell>
          <cell r="DA309">
            <v>37.6776901</v>
          </cell>
          <cell r="DB309">
            <v>100.20178439999999</v>
          </cell>
          <cell r="DC309">
            <v>100.5817687</v>
          </cell>
          <cell r="DD309">
            <v>71.106533299999995</v>
          </cell>
          <cell r="DE309">
            <v>171.68830199999999</v>
          </cell>
          <cell r="DF309">
            <v>39.903614500000003</v>
          </cell>
          <cell r="DG309">
            <v>44.428252299999997</v>
          </cell>
          <cell r="DH309">
            <v>84.3318668</v>
          </cell>
          <cell r="DI309">
            <v>10.108207699999999</v>
          </cell>
          <cell r="DJ309">
            <v>11.5579158</v>
          </cell>
          <cell r="DK309">
            <v>21.666123500000001</v>
          </cell>
          <cell r="DL309">
            <v>50.011822199999997</v>
          </cell>
          <cell r="DM309">
            <v>55.9861681</v>
          </cell>
          <cell r="DN309">
            <v>105.9979903</v>
          </cell>
          <cell r="DO309">
            <v>5.8937597999999998</v>
          </cell>
          <cell r="DP309">
            <v>4.2962040999999997</v>
          </cell>
          <cell r="DQ309">
            <v>10.1899639</v>
          </cell>
          <cell r="DR309">
            <v>3.8116267000000001</v>
          </cell>
          <cell r="DS309">
            <v>6.9205052</v>
          </cell>
          <cell r="DT309">
            <v>10.732131900000001</v>
          </cell>
          <cell r="DU309">
            <v>9.7053864999999995</v>
          </cell>
          <cell r="DV309">
            <v>11.2167093</v>
          </cell>
          <cell r="DW309">
            <v>20.922095800000001</v>
          </cell>
          <cell r="DX309">
            <v>45.797374300000001</v>
          </cell>
          <cell r="DY309">
            <v>48.724456400000001</v>
          </cell>
          <cell r="DZ309">
            <v>94.521830699999995</v>
          </cell>
          <cell r="EA309">
            <v>13.919834399999999</v>
          </cell>
          <cell r="EB309">
            <v>18.478421000000001</v>
          </cell>
          <cell r="EC309">
            <v>32.398255399999996</v>
          </cell>
          <cell r="ED309">
            <v>59.7172087</v>
          </cell>
          <cell r="EE309">
            <v>67.202877400000006</v>
          </cell>
          <cell r="EF309">
            <v>126.92008610000001</v>
          </cell>
          <cell r="EG309">
            <v>46.043906800000002</v>
          </cell>
          <cell r="EH309">
            <v>51.974495400000002</v>
          </cell>
          <cell r="EI309">
            <v>98.018402199999997</v>
          </cell>
          <cell r="EJ309">
            <v>15.555676099999999</v>
          </cell>
          <cell r="EK309">
            <v>16.216068499999999</v>
          </cell>
          <cell r="EL309">
            <v>31.771744600000002</v>
          </cell>
          <cell r="EM309">
            <v>61.599582900000001</v>
          </cell>
          <cell r="EN309">
            <v>68.190563900000001</v>
          </cell>
          <cell r="EO309">
            <v>129.7901468</v>
          </cell>
          <cell r="EP309">
            <v>37.811141900000003</v>
          </cell>
          <cell r="EQ309">
            <v>30.178804199999998</v>
          </cell>
          <cell r="ER309">
            <v>67.989946099999997</v>
          </cell>
          <cell r="ES309">
            <v>60.888252600000001</v>
          </cell>
          <cell r="ET309">
            <v>39.940042599999998</v>
          </cell>
          <cell r="EU309">
            <v>100.8282952</v>
          </cell>
          <cell r="EV309">
            <v>98.699394499999997</v>
          </cell>
          <cell r="EW309">
            <v>70.1188468</v>
          </cell>
          <cell r="EX309">
            <v>168.81824130000001</v>
          </cell>
          <cell r="EY309">
            <v>83.855048699999998</v>
          </cell>
          <cell r="EZ309">
            <v>82.153299599999997</v>
          </cell>
          <cell r="FA309">
            <v>166.00834829999999</v>
          </cell>
          <cell r="FB309">
            <v>76.443928700000001</v>
          </cell>
          <cell r="FC309">
            <v>56.156111099999997</v>
          </cell>
          <cell r="FD309">
            <v>132.60003979999999</v>
          </cell>
          <cell r="FE309">
            <v>160.29897740000001</v>
          </cell>
          <cell r="FF309">
            <v>138.3094107</v>
          </cell>
          <cell r="FG309">
            <v>298.60838810000001</v>
          </cell>
          <cell r="FH309">
            <v>223.18348320000001</v>
          </cell>
          <cell r="FI309">
            <v>282.5771671</v>
          </cell>
          <cell r="FJ309">
            <v>505.76065030000001</v>
          </cell>
          <cell r="FK309">
            <v>134.57088590000001</v>
          </cell>
          <cell r="FL309">
            <v>161.00294489999999</v>
          </cell>
          <cell r="FM309">
            <v>295.5738308</v>
          </cell>
          <cell r="FN309">
            <v>357.75436910000002</v>
          </cell>
          <cell r="FO309">
            <v>443.58011199999999</v>
          </cell>
          <cell r="FP309">
            <v>801.33448109999995</v>
          </cell>
          <cell r="FQ309">
            <v>212.9474869</v>
          </cell>
          <cell r="FR309">
            <v>161.09108370000001</v>
          </cell>
          <cell r="FS309">
            <v>374.03857060000001</v>
          </cell>
          <cell r="FT309">
            <v>586.08589540000003</v>
          </cell>
          <cell r="FU309">
            <v>475.32515080000002</v>
          </cell>
          <cell r="FV309">
            <v>1061.4110462000001</v>
          </cell>
          <cell r="FW309">
            <v>799.03338229999997</v>
          </cell>
          <cell r="FX309">
            <v>636.41623449999997</v>
          </cell>
          <cell r="FY309">
            <v>1435.4496168000001</v>
          </cell>
          <cell r="FZ309">
            <v>436.13097010000001</v>
          </cell>
          <cell r="GA309">
            <v>443.66825080000001</v>
          </cell>
          <cell r="GB309">
            <v>879.79922090000002</v>
          </cell>
          <cell r="GC309">
            <v>720.65678130000003</v>
          </cell>
          <cell r="GD309">
            <v>636.32809569999995</v>
          </cell>
          <cell r="GE309">
            <v>1356.9848770000001</v>
          </cell>
          <cell r="GF309">
            <v>1156.7877513999999</v>
          </cell>
          <cell r="GG309">
            <v>1079.9963465000001</v>
          </cell>
          <cell r="GH309">
            <v>2236.7840978999998</v>
          </cell>
          <cell r="GI309">
            <v>292.13563299999998</v>
          </cell>
          <cell r="GJ309">
            <v>250.55356409999999</v>
          </cell>
          <cell r="GK309">
            <v>542.6891971</v>
          </cell>
          <cell r="GL309">
            <v>80.235813300000004</v>
          </cell>
          <cell r="GM309">
            <v>79.416350800000004</v>
          </cell>
          <cell r="GN309">
            <v>159.65216409999999</v>
          </cell>
          <cell r="GO309">
            <v>372.3714463</v>
          </cell>
          <cell r="GP309">
            <v>329.96991489999999</v>
          </cell>
          <cell r="GQ309">
            <v>702.34136120000005</v>
          </cell>
          <cell r="GR309">
            <v>38.716391700000003</v>
          </cell>
          <cell r="GS309">
            <v>36.824182100000002</v>
          </cell>
          <cell r="GT309">
            <v>75.540573800000004</v>
          </cell>
          <cell r="GU309">
            <v>49.792408500000001</v>
          </cell>
          <cell r="GV309">
            <v>96.961551900000003</v>
          </cell>
          <cell r="GW309">
            <v>146.75396040000001</v>
          </cell>
          <cell r="GX309">
            <v>88.508800199999996</v>
          </cell>
          <cell r="GY309">
            <v>133.78573399999999</v>
          </cell>
          <cell r="GZ309">
            <v>222.29453419999999</v>
          </cell>
          <cell r="HA309">
            <v>330.85202470000002</v>
          </cell>
          <cell r="HB309">
            <v>287.37774619999999</v>
          </cell>
          <cell r="HC309">
            <v>618.22977089999995</v>
          </cell>
          <cell r="HD309">
            <v>130.02822180000001</v>
          </cell>
          <cell r="HE309">
            <v>176.37790269999999</v>
          </cell>
          <cell r="HF309">
            <v>306.40612449999998</v>
          </cell>
          <cell r="HG309">
            <v>460.8802465</v>
          </cell>
          <cell r="HH309">
            <v>463.75564889999998</v>
          </cell>
          <cell r="HI309">
            <v>924.63589539999998</v>
          </cell>
          <cell r="HJ309">
            <v>515.31911620000005</v>
          </cell>
          <cell r="HK309">
            <v>533.13073120000001</v>
          </cell>
          <cell r="HL309">
            <v>1048.4498474</v>
          </cell>
          <cell r="HM309">
            <v>214.8066992</v>
          </cell>
          <cell r="HN309">
            <v>240.41929569999999</v>
          </cell>
          <cell r="HO309">
            <v>455.22599489999999</v>
          </cell>
          <cell r="HP309">
            <v>730.12581539999996</v>
          </cell>
          <cell r="HQ309">
            <v>773.55002690000003</v>
          </cell>
          <cell r="HR309">
            <v>1503.6758423000001</v>
          </cell>
          <cell r="HS309">
            <v>251.6638786</v>
          </cell>
          <cell r="HT309">
            <v>197.91526579999999</v>
          </cell>
          <cell r="HU309">
            <v>449.57914440000002</v>
          </cell>
          <cell r="HV309">
            <v>635.87830389999999</v>
          </cell>
          <cell r="HW309">
            <v>572.28670269999998</v>
          </cell>
          <cell r="HX309">
            <v>1208.1650066</v>
          </cell>
          <cell r="HY309">
            <v>887.54218249999997</v>
          </cell>
          <cell r="HZ309">
            <v>770.20196850000002</v>
          </cell>
          <cell r="IA309">
            <v>1657.7441510000001</v>
          </cell>
          <cell r="IB309">
            <v>766.98299480000003</v>
          </cell>
          <cell r="IC309">
            <v>731.04599700000006</v>
          </cell>
          <cell r="ID309">
            <v>1498.0289918000001</v>
          </cell>
          <cell r="IE309">
            <v>850.68500310000002</v>
          </cell>
          <cell r="IF309">
            <v>812.7059984</v>
          </cell>
          <cell r="IG309">
            <v>1663.3910014999999</v>
          </cell>
          <cell r="IH309">
            <v>1617.6679979</v>
          </cell>
          <cell r="II309">
            <v>1543.7519953999999</v>
          </cell>
          <cell r="IJ309">
            <v>3161.4199933</v>
          </cell>
          <cell r="IK309">
            <v>20.6305172</v>
          </cell>
          <cell r="IL309">
            <v>18.3930273</v>
          </cell>
          <cell r="IM309">
            <v>19.380393099999999</v>
          </cell>
          <cell r="IN309">
            <v>11.559466199999999</v>
          </cell>
          <cell r="IO309">
            <v>10.071908000000001</v>
          </cell>
          <cell r="IP309">
            <v>10.7491737</v>
          </cell>
          <cell r="IQ309">
            <v>17.2184013</v>
          </cell>
        </row>
        <row r="310">
          <cell r="A310">
            <v>40603</v>
          </cell>
          <cell r="B310">
            <v>6.6637123999999996</v>
          </cell>
          <cell r="C310">
            <v>4.7801118000000002</v>
          </cell>
          <cell r="D310">
            <v>11.4438242</v>
          </cell>
          <cell r="E310">
            <v>19.962409900000001</v>
          </cell>
          <cell r="F310">
            <v>16.0061173</v>
          </cell>
          <cell r="G310">
            <v>35.968527199999997</v>
          </cell>
          <cell r="H310">
            <v>26.626122299999999</v>
          </cell>
          <cell r="I310">
            <v>20.7862291</v>
          </cell>
          <cell r="J310">
            <v>47.412351399999999</v>
          </cell>
          <cell r="K310">
            <v>129.24798960000001</v>
          </cell>
          <cell r="L310">
            <v>63.212840999999997</v>
          </cell>
          <cell r="M310">
            <v>192.46083060000001</v>
          </cell>
          <cell r="N310">
            <v>451.49720129999997</v>
          </cell>
          <cell r="O310">
            <v>314.9466989</v>
          </cell>
          <cell r="P310">
            <v>766.44390020000003</v>
          </cell>
          <cell r="Q310">
            <v>580.74519090000001</v>
          </cell>
          <cell r="R310">
            <v>378.15953990000003</v>
          </cell>
          <cell r="S310">
            <v>958.90473080000004</v>
          </cell>
          <cell r="T310">
            <v>135.91170199999999</v>
          </cell>
          <cell r="U310">
            <v>67.992952799999998</v>
          </cell>
          <cell r="V310">
            <v>203.9046548</v>
          </cell>
          <cell r="W310">
            <v>471.45961119999998</v>
          </cell>
          <cell r="X310">
            <v>330.95281619999997</v>
          </cell>
          <cell r="Y310">
            <v>802.41242739999996</v>
          </cell>
          <cell r="Z310">
            <v>607.37131320000003</v>
          </cell>
          <cell r="AA310">
            <v>398.94576899999998</v>
          </cell>
          <cell r="AB310">
            <v>1006.3170822</v>
          </cell>
          <cell r="AC310">
            <v>164.54229119999999</v>
          </cell>
          <cell r="AD310">
            <v>218.9228603</v>
          </cell>
          <cell r="AE310">
            <v>383.46515149999999</v>
          </cell>
          <cell r="AF310">
            <v>94.164459600000001</v>
          </cell>
          <cell r="AG310">
            <v>131.25875909999999</v>
          </cell>
          <cell r="AH310">
            <v>225.42321870000001</v>
          </cell>
          <cell r="AI310">
            <v>258.70675080000001</v>
          </cell>
          <cell r="AJ310">
            <v>350.18161939999999</v>
          </cell>
          <cell r="AK310">
            <v>608.88837020000005</v>
          </cell>
          <cell r="AL310">
            <v>41.7191896</v>
          </cell>
          <cell r="AM310">
            <v>65.5915356</v>
          </cell>
          <cell r="AN310">
            <v>107.31072519999999</v>
          </cell>
          <cell r="AO310">
            <v>78.077292600000007</v>
          </cell>
          <cell r="AP310">
            <v>121.10434619999999</v>
          </cell>
          <cell r="AQ310">
            <v>199.1816388</v>
          </cell>
          <cell r="AR310">
            <v>119.7964822</v>
          </cell>
          <cell r="AS310">
            <v>186.6958818</v>
          </cell>
          <cell r="AT310">
            <v>306.49236400000001</v>
          </cell>
          <cell r="AU310">
            <v>206.26148079999999</v>
          </cell>
          <cell r="AV310">
            <v>284.51439590000001</v>
          </cell>
          <cell r="AW310">
            <v>490.77587670000003</v>
          </cell>
          <cell r="AX310">
            <v>172.24175220000001</v>
          </cell>
          <cell r="AY310">
            <v>252.3631053</v>
          </cell>
          <cell r="AZ310">
            <v>424.60485749999998</v>
          </cell>
          <cell r="BA310">
            <v>378.50323300000002</v>
          </cell>
          <cell r="BB310">
            <v>536.87750119999998</v>
          </cell>
          <cell r="BC310">
            <v>915.38073420000001</v>
          </cell>
          <cell r="BD310">
            <v>171.2060036</v>
          </cell>
          <cell r="BE310">
            <v>223.70297210000001</v>
          </cell>
          <cell r="BF310">
            <v>394.90897569999998</v>
          </cell>
          <cell r="BG310">
            <v>114.1268695</v>
          </cell>
          <cell r="BH310">
            <v>147.26487639999999</v>
          </cell>
          <cell r="BI310">
            <v>261.39174589999999</v>
          </cell>
          <cell r="BJ310">
            <v>285.33287309999997</v>
          </cell>
          <cell r="BK310">
            <v>370.9678485</v>
          </cell>
          <cell r="BL310">
            <v>656.30072159999997</v>
          </cell>
          <cell r="BM310">
            <v>170.9671792</v>
          </cell>
          <cell r="BN310">
            <v>128.80437660000001</v>
          </cell>
          <cell r="BO310">
            <v>299.77155579999999</v>
          </cell>
          <cell r="BP310">
            <v>529.57449389999999</v>
          </cell>
          <cell r="BQ310">
            <v>436.05104510000001</v>
          </cell>
          <cell r="BR310">
            <v>965.625539</v>
          </cell>
          <cell r="BS310">
            <v>700.54167310000003</v>
          </cell>
          <cell r="BT310">
            <v>564.85542169999997</v>
          </cell>
          <cell r="BU310">
            <v>1265.3970948000001</v>
          </cell>
          <cell r="BV310">
            <v>342.17318280000001</v>
          </cell>
          <cell r="BW310">
            <v>352.50734870000002</v>
          </cell>
          <cell r="BX310">
            <v>694.68053150000003</v>
          </cell>
          <cell r="BY310">
            <v>643.70136339999999</v>
          </cell>
          <cell r="BZ310">
            <v>583.31592149999994</v>
          </cell>
          <cell r="CA310">
            <v>1227.0172849</v>
          </cell>
          <cell r="CB310">
            <v>985.87454620000005</v>
          </cell>
          <cell r="CC310">
            <v>935.82327020000002</v>
          </cell>
          <cell r="CD310">
            <v>1921.6978164</v>
          </cell>
          <cell r="CE310">
            <v>4.7784842999999997</v>
          </cell>
          <cell r="CF310">
            <v>5.4347535999999996</v>
          </cell>
          <cell r="CG310">
            <v>10.213237899999999</v>
          </cell>
          <cell r="CH310">
            <v>3.1169514999999999</v>
          </cell>
          <cell r="CI310">
            <v>3.1807254</v>
          </cell>
          <cell r="CJ310">
            <v>6.2976768999999999</v>
          </cell>
          <cell r="CK310">
            <v>7.8954357999999996</v>
          </cell>
          <cell r="CL310">
            <v>8.6154790000000006</v>
          </cell>
          <cell r="CM310">
            <v>16.510914799999998</v>
          </cell>
          <cell r="CN310">
            <v>30.4761448</v>
          </cell>
          <cell r="CO310">
            <v>19.8736748</v>
          </cell>
          <cell r="CP310">
            <v>50.349819599999996</v>
          </cell>
          <cell r="CQ310">
            <v>49.945578400000002</v>
          </cell>
          <cell r="CR310">
            <v>30.7570105</v>
          </cell>
          <cell r="CS310">
            <v>80.702588899999995</v>
          </cell>
          <cell r="CT310">
            <v>80.421723200000002</v>
          </cell>
          <cell r="CU310">
            <v>50.630685300000003</v>
          </cell>
          <cell r="CV310">
            <v>131.05240850000001</v>
          </cell>
          <cell r="CW310">
            <v>35.254629100000002</v>
          </cell>
          <cell r="CX310">
            <v>25.3084284</v>
          </cell>
          <cell r="CY310">
            <v>60.563057499999999</v>
          </cell>
          <cell r="CZ310">
            <v>53.062529900000001</v>
          </cell>
          <cell r="DA310">
            <v>33.9377359</v>
          </cell>
          <cell r="DB310">
            <v>87.000265799999994</v>
          </cell>
          <cell r="DC310">
            <v>88.317159000000004</v>
          </cell>
          <cell r="DD310">
            <v>59.246164299999997</v>
          </cell>
          <cell r="DE310">
            <v>147.56332330000001</v>
          </cell>
          <cell r="DF310">
            <v>32.422025099999999</v>
          </cell>
          <cell r="DG310">
            <v>47.295915399999998</v>
          </cell>
          <cell r="DH310">
            <v>79.717940499999997</v>
          </cell>
          <cell r="DI310">
            <v>8.5950249000000003</v>
          </cell>
          <cell r="DJ310">
            <v>11.535400900000001</v>
          </cell>
          <cell r="DK310">
            <v>20.130425800000001</v>
          </cell>
          <cell r="DL310">
            <v>41.017049999999998</v>
          </cell>
          <cell r="DM310">
            <v>58.831316299999997</v>
          </cell>
          <cell r="DN310">
            <v>99.848366299999995</v>
          </cell>
          <cell r="DO310">
            <v>3.9045201999999999</v>
          </cell>
          <cell r="DP310">
            <v>4.5156822999999999</v>
          </cell>
          <cell r="DQ310">
            <v>8.4202025000000003</v>
          </cell>
          <cell r="DR310">
            <v>2.2364125000000001</v>
          </cell>
          <cell r="DS310">
            <v>7.0786293999999996</v>
          </cell>
          <cell r="DT310">
            <v>9.3150419000000007</v>
          </cell>
          <cell r="DU310">
            <v>6.1409326999999996</v>
          </cell>
          <cell r="DV310">
            <v>11.5943117</v>
          </cell>
          <cell r="DW310">
            <v>17.735244399999999</v>
          </cell>
          <cell r="DX310">
            <v>36.326545299999999</v>
          </cell>
          <cell r="DY310">
            <v>51.8115977</v>
          </cell>
          <cell r="DZ310">
            <v>88.138142999999999</v>
          </cell>
          <cell r="EA310">
            <v>10.8314374</v>
          </cell>
          <cell r="EB310">
            <v>18.6140303</v>
          </cell>
          <cell r="EC310">
            <v>29.445467699999998</v>
          </cell>
          <cell r="ED310">
            <v>47.157982699999998</v>
          </cell>
          <cell r="EE310">
            <v>70.425628000000003</v>
          </cell>
          <cell r="EF310">
            <v>117.58361069999999</v>
          </cell>
          <cell r="EG310">
            <v>37.200509400000001</v>
          </cell>
          <cell r="EH310">
            <v>52.730668999999999</v>
          </cell>
          <cell r="EI310">
            <v>89.931178399999993</v>
          </cell>
          <cell r="EJ310">
            <v>11.711976399999999</v>
          </cell>
          <cell r="EK310">
            <v>14.716126300000001</v>
          </cell>
          <cell r="EL310">
            <v>26.4281027</v>
          </cell>
          <cell r="EM310">
            <v>48.912485799999999</v>
          </cell>
          <cell r="EN310">
            <v>67.446795300000005</v>
          </cell>
          <cell r="EO310">
            <v>116.3592811</v>
          </cell>
          <cell r="EP310">
            <v>34.380665</v>
          </cell>
          <cell r="EQ310">
            <v>24.389357100000002</v>
          </cell>
          <cell r="ER310">
            <v>58.770022099999998</v>
          </cell>
          <cell r="ES310">
            <v>52.181990900000002</v>
          </cell>
          <cell r="ET310">
            <v>37.835639899999997</v>
          </cell>
          <cell r="EU310">
            <v>90.017630800000006</v>
          </cell>
          <cell r="EV310">
            <v>86.562655899999996</v>
          </cell>
          <cell r="EW310">
            <v>62.224997000000002</v>
          </cell>
          <cell r="EX310">
            <v>148.78765290000001</v>
          </cell>
          <cell r="EY310">
            <v>71.581174399999995</v>
          </cell>
          <cell r="EZ310">
            <v>77.120026100000004</v>
          </cell>
          <cell r="FA310">
            <v>148.7012005</v>
          </cell>
          <cell r="FB310">
            <v>63.8939673</v>
          </cell>
          <cell r="FC310">
            <v>52.551766200000003</v>
          </cell>
          <cell r="FD310">
            <v>116.4457335</v>
          </cell>
          <cell r="FE310">
            <v>135.47514169999999</v>
          </cell>
          <cell r="FF310">
            <v>129.67179229999999</v>
          </cell>
          <cell r="FG310">
            <v>265.14693399999999</v>
          </cell>
          <cell r="FH310">
            <v>208.40651299999999</v>
          </cell>
          <cell r="FI310">
            <v>276.43364109999999</v>
          </cell>
          <cell r="FJ310">
            <v>484.84015410000001</v>
          </cell>
          <cell r="FK310">
            <v>125.8388459</v>
          </cell>
          <cell r="FL310">
            <v>161.9810027</v>
          </cell>
          <cell r="FM310">
            <v>287.8198486</v>
          </cell>
          <cell r="FN310">
            <v>334.24535889999999</v>
          </cell>
          <cell r="FO310">
            <v>438.41464380000002</v>
          </cell>
          <cell r="FP310">
            <v>772.66000269999995</v>
          </cell>
          <cell r="FQ310">
            <v>205.3478442</v>
          </cell>
          <cell r="FR310">
            <v>153.1937337</v>
          </cell>
          <cell r="FS310">
            <v>358.54157789999999</v>
          </cell>
          <cell r="FT310">
            <v>581.75648479999995</v>
          </cell>
          <cell r="FU310">
            <v>473.886685</v>
          </cell>
          <cell r="FV310">
            <v>1055.6431697999999</v>
          </cell>
          <cell r="FW310">
            <v>787.10432900000001</v>
          </cell>
          <cell r="FX310">
            <v>627.0804187</v>
          </cell>
          <cell r="FY310">
            <v>1414.1847476999999</v>
          </cell>
          <cell r="FZ310">
            <v>413.75435720000002</v>
          </cell>
          <cell r="GA310">
            <v>429.62737479999998</v>
          </cell>
          <cell r="GB310">
            <v>843.38173200000006</v>
          </cell>
          <cell r="GC310">
            <v>707.59533069999998</v>
          </cell>
          <cell r="GD310">
            <v>635.86768770000003</v>
          </cell>
          <cell r="GE310">
            <v>1343.4630184</v>
          </cell>
          <cell r="GF310">
            <v>1121.3496878999999</v>
          </cell>
          <cell r="GG310">
            <v>1065.4950624999999</v>
          </cell>
          <cell r="GH310">
            <v>2186.8447504000001</v>
          </cell>
          <cell r="GI310">
            <v>316.12754089999999</v>
          </cell>
          <cell r="GJ310">
            <v>268.185744</v>
          </cell>
          <cell r="GK310">
            <v>584.31328489999999</v>
          </cell>
          <cell r="GL310">
            <v>94.657175300000006</v>
          </cell>
          <cell r="GM310">
            <v>91.1342432</v>
          </cell>
          <cell r="GN310">
            <v>185.79141849999999</v>
          </cell>
          <cell r="GO310">
            <v>410.78471619999999</v>
          </cell>
          <cell r="GP310">
            <v>359.31998720000001</v>
          </cell>
          <cell r="GQ310">
            <v>770.10470339999995</v>
          </cell>
          <cell r="GR310">
            <v>36.375102599999998</v>
          </cell>
          <cell r="GS310">
            <v>32.626880100000001</v>
          </cell>
          <cell r="GT310">
            <v>69.001982699999999</v>
          </cell>
          <cell r="GU310">
            <v>48.2024933</v>
          </cell>
          <cell r="GV310">
            <v>85.812068300000007</v>
          </cell>
          <cell r="GW310">
            <v>134.01456160000001</v>
          </cell>
          <cell r="GX310">
            <v>84.577595900000006</v>
          </cell>
          <cell r="GY310">
            <v>118.4389484</v>
          </cell>
          <cell r="GZ310">
            <v>203.01654429999999</v>
          </cell>
          <cell r="HA310">
            <v>352.50264349999998</v>
          </cell>
          <cell r="HB310">
            <v>300.81262409999999</v>
          </cell>
          <cell r="HC310">
            <v>653.31526759999997</v>
          </cell>
          <cell r="HD310">
            <v>142.85966859999999</v>
          </cell>
          <cell r="HE310">
            <v>176.94631150000001</v>
          </cell>
          <cell r="HF310">
            <v>319.8059801</v>
          </cell>
          <cell r="HG310">
            <v>495.3623121</v>
          </cell>
          <cell r="HH310">
            <v>477.75893559999997</v>
          </cell>
          <cell r="HI310">
            <v>973.12124770000003</v>
          </cell>
          <cell r="HJ310">
            <v>524.5340539</v>
          </cell>
          <cell r="HK310">
            <v>544.61938510000004</v>
          </cell>
          <cell r="HL310">
            <v>1069.1534389999999</v>
          </cell>
          <cell r="HM310">
            <v>220.4960212</v>
          </cell>
          <cell r="HN310">
            <v>253.11524589999999</v>
          </cell>
          <cell r="HO310">
            <v>473.61126710000002</v>
          </cell>
          <cell r="HP310">
            <v>745.03007509999998</v>
          </cell>
          <cell r="HQ310">
            <v>797.73463100000004</v>
          </cell>
          <cell r="HR310">
            <v>1542.7647061</v>
          </cell>
          <cell r="HS310">
            <v>241.72294679999999</v>
          </cell>
          <cell r="HT310">
            <v>185.82061379999999</v>
          </cell>
          <cell r="HU310">
            <v>427.54356059999998</v>
          </cell>
          <cell r="HV310">
            <v>629.95897809999997</v>
          </cell>
          <cell r="HW310">
            <v>559.69875330000002</v>
          </cell>
          <cell r="HX310">
            <v>1189.6577314000001</v>
          </cell>
          <cell r="HY310">
            <v>871.68192490000001</v>
          </cell>
          <cell r="HZ310">
            <v>745.51936709999995</v>
          </cell>
          <cell r="IA310">
            <v>1617.201292</v>
          </cell>
          <cell r="IB310">
            <v>766.25700070000005</v>
          </cell>
          <cell r="IC310">
            <v>730.43999889999998</v>
          </cell>
          <cell r="ID310">
            <v>1496.6969996</v>
          </cell>
          <cell r="IE310">
            <v>850.45499930000005</v>
          </cell>
          <cell r="IF310">
            <v>812.81399920000001</v>
          </cell>
          <cell r="IG310">
            <v>1663.2689985</v>
          </cell>
          <cell r="IH310">
            <v>1616.712</v>
          </cell>
          <cell r="II310">
            <v>1543.2539981</v>
          </cell>
          <cell r="IJ310">
            <v>3159.9659981</v>
          </cell>
          <cell r="IK310">
            <v>17.849974499999998</v>
          </cell>
          <cell r="IL310">
            <v>19.075344399999999</v>
          </cell>
          <cell r="IM310">
            <v>18.5486243</v>
          </cell>
          <cell r="IN310">
            <v>9.3071231999999995</v>
          </cell>
          <cell r="IO310">
            <v>9.0850939999999998</v>
          </cell>
          <cell r="IP310">
            <v>9.1821681999999996</v>
          </cell>
          <cell r="IQ310">
            <v>14.633706800000001</v>
          </cell>
        </row>
        <row r="311">
          <cell r="A311">
            <v>40634</v>
          </cell>
          <cell r="B311">
            <v>7.6257685000000004</v>
          </cell>
          <cell r="C311">
            <v>3.8347471999999998</v>
          </cell>
          <cell r="D311">
            <v>11.4605157</v>
          </cell>
          <cell r="E311">
            <v>18.823999799999999</v>
          </cell>
          <cell r="F311">
            <v>11.6790878</v>
          </cell>
          <cell r="G311">
            <v>30.503087600000001</v>
          </cell>
          <cell r="H311">
            <v>26.449768299999999</v>
          </cell>
          <cell r="I311">
            <v>15.513835</v>
          </cell>
          <cell r="J311">
            <v>41.963603300000003</v>
          </cell>
          <cell r="K311">
            <v>123.33070530000001</v>
          </cell>
          <cell r="L311">
            <v>69.581958499999999</v>
          </cell>
          <cell r="M311">
            <v>192.91266379999999</v>
          </cell>
          <cell r="N311">
            <v>442.43259169999999</v>
          </cell>
          <cell r="O311">
            <v>308.6244069</v>
          </cell>
          <cell r="P311">
            <v>751.05699860000004</v>
          </cell>
          <cell r="Q311">
            <v>565.76329699999997</v>
          </cell>
          <cell r="R311">
            <v>378.20636539999998</v>
          </cell>
          <cell r="S311">
            <v>943.96966239999995</v>
          </cell>
          <cell r="T311">
            <v>130.9564738</v>
          </cell>
          <cell r="U311">
            <v>73.416705699999994</v>
          </cell>
          <cell r="V311">
            <v>204.37317949999999</v>
          </cell>
          <cell r="W311">
            <v>461.25659150000001</v>
          </cell>
          <cell r="X311">
            <v>320.30349469999999</v>
          </cell>
          <cell r="Y311">
            <v>781.5600862</v>
          </cell>
          <cell r="Z311">
            <v>592.21306530000004</v>
          </cell>
          <cell r="AA311">
            <v>393.72020040000001</v>
          </cell>
          <cell r="AB311">
            <v>985.93326569999999</v>
          </cell>
          <cell r="AC311">
            <v>164.10505090000001</v>
          </cell>
          <cell r="AD311">
            <v>232.3499305</v>
          </cell>
          <cell r="AE311">
            <v>396.45498140000001</v>
          </cell>
          <cell r="AF311">
            <v>95.4442983</v>
          </cell>
          <cell r="AG311">
            <v>135.74614439999999</v>
          </cell>
          <cell r="AH311">
            <v>231.19044270000001</v>
          </cell>
          <cell r="AI311">
            <v>259.54934919999999</v>
          </cell>
          <cell r="AJ311">
            <v>368.09607490000002</v>
          </cell>
          <cell r="AK311">
            <v>627.64542410000001</v>
          </cell>
          <cell r="AL311">
            <v>44.570236299999998</v>
          </cell>
          <cell r="AM311">
            <v>53.5642</v>
          </cell>
          <cell r="AN311">
            <v>98.134436300000004</v>
          </cell>
          <cell r="AO311">
            <v>79.435354200000006</v>
          </cell>
          <cell r="AP311">
            <v>120.4948237</v>
          </cell>
          <cell r="AQ311">
            <v>199.93017789999999</v>
          </cell>
          <cell r="AR311">
            <v>124.0055905</v>
          </cell>
          <cell r="AS311">
            <v>174.05902370000001</v>
          </cell>
          <cell r="AT311">
            <v>298.06461419999999</v>
          </cell>
          <cell r="AU311">
            <v>208.67528720000001</v>
          </cell>
          <cell r="AV311">
            <v>285.9141305</v>
          </cell>
          <cell r="AW311">
            <v>494.58941770000001</v>
          </cell>
          <cell r="AX311">
            <v>174.87965249999999</v>
          </cell>
          <cell r="AY311">
            <v>256.24096809999998</v>
          </cell>
          <cell r="AZ311">
            <v>431.1206206</v>
          </cell>
          <cell r="BA311">
            <v>383.55493969999998</v>
          </cell>
          <cell r="BB311">
            <v>542.15509859999997</v>
          </cell>
          <cell r="BC311">
            <v>925.71003829999995</v>
          </cell>
          <cell r="BD311">
            <v>171.7308194</v>
          </cell>
          <cell r="BE311">
            <v>236.18467770000001</v>
          </cell>
          <cell r="BF311">
            <v>407.91549709999998</v>
          </cell>
          <cell r="BG311">
            <v>114.2682981</v>
          </cell>
          <cell r="BH311">
            <v>147.42523220000001</v>
          </cell>
          <cell r="BI311">
            <v>261.69353030000002</v>
          </cell>
          <cell r="BJ311">
            <v>285.99911750000001</v>
          </cell>
          <cell r="BK311">
            <v>383.60990989999999</v>
          </cell>
          <cell r="BL311">
            <v>669.60902739999995</v>
          </cell>
          <cell r="BM311">
            <v>167.90094160000001</v>
          </cell>
          <cell r="BN311">
            <v>123.1461585</v>
          </cell>
          <cell r="BO311">
            <v>291.04710010000002</v>
          </cell>
          <cell r="BP311">
            <v>521.8679459</v>
          </cell>
          <cell r="BQ311">
            <v>429.11923059999998</v>
          </cell>
          <cell r="BR311">
            <v>950.98717650000003</v>
          </cell>
          <cell r="BS311">
            <v>689.76888750000001</v>
          </cell>
          <cell r="BT311">
            <v>552.26538909999999</v>
          </cell>
          <cell r="BU311">
            <v>1242.0342766000001</v>
          </cell>
          <cell r="BV311">
            <v>339.63176099999998</v>
          </cell>
          <cell r="BW311">
            <v>359.33083620000002</v>
          </cell>
          <cell r="BX311">
            <v>698.9625972</v>
          </cell>
          <cell r="BY311">
            <v>636.13624400000003</v>
          </cell>
          <cell r="BZ311">
            <v>576.54446280000002</v>
          </cell>
          <cell r="CA311">
            <v>1212.6807068000001</v>
          </cell>
          <cell r="CB311">
            <v>975.76800500000002</v>
          </cell>
          <cell r="CC311">
            <v>935.87529900000004</v>
          </cell>
          <cell r="CD311">
            <v>1911.6433039999999</v>
          </cell>
          <cell r="CE311">
            <v>5.0482236</v>
          </cell>
          <cell r="CF311">
            <v>5.9736039999999999</v>
          </cell>
          <cell r="CG311">
            <v>11.0218276</v>
          </cell>
          <cell r="CH311">
            <v>3.2937248000000001</v>
          </cell>
          <cell r="CI311">
            <v>2.6064945000000002</v>
          </cell>
          <cell r="CJ311">
            <v>5.9002192999999998</v>
          </cell>
          <cell r="CK311">
            <v>8.3419483999999997</v>
          </cell>
          <cell r="CL311">
            <v>8.5800985000000001</v>
          </cell>
          <cell r="CM311">
            <v>16.922046900000002</v>
          </cell>
          <cell r="CN311">
            <v>29.4545624</v>
          </cell>
          <cell r="CO311">
            <v>20.597894100000001</v>
          </cell>
          <cell r="CP311">
            <v>50.052456499999998</v>
          </cell>
          <cell r="CQ311">
            <v>45.864575700000003</v>
          </cell>
          <cell r="CR311">
            <v>27.4046387</v>
          </cell>
          <cell r="CS311">
            <v>73.269214399999996</v>
          </cell>
          <cell r="CT311">
            <v>75.319138100000004</v>
          </cell>
          <cell r="CU311">
            <v>48.002532799999997</v>
          </cell>
          <cell r="CV311">
            <v>123.3216709</v>
          </cell>
          <cell r="CW311">
            <v>34.502786</v>
          </cell>
          <cell r="CX311">
            <v>26.571498099999999</v>
          </cell>
          <cell r="CY311">
            <v>61.0742841</v>
          </cell>
          <cell r="CZ311">
            <v>49.158300500000003</v>
          </cell>
          <cell r="DA311">
            <v>30.0111332</v>
          </cell>
          <cell r="DB311">
            <v>79.169433699999999</v>
          </cell>
          <cell r="DC311">
            <v>83.661086499999996</v>
          </cell>
          <cell r="DD311">
            <v>56.582631300000003</v>
          </cell>
          <cell r="DE311">
            <v>140.24371780000001</v>
          </cell>
          <cell r="DF311">
            <v>34.712122399999998</v>
          </cell>
          <cell r="DG311">
            <v>31.291019599999998</v>
          </cell>
          <cell r="DH311">
            <v>66.003141999999997</v>
          </cell>
          <cell r="DI311">
            <v>11.4182758</v>
          </cell>
          <cell r="DJ311">
            <v>8.3631653999999997</v>
          </cell>
          <cell r="DK311">
            <v>19.7814412</v>
          </cell>
          <cell r="DL311">
            <v>46.130398200000002</v>
          </cell>
          <cell r="DM311">
            <v>39.654184999999998</v>
          </cell>
          <cell r="DN311">
            <v>85.7845832</v>
          </cell>
          <cell r="DO311">
            <v>4.0526432999999997</v>
          </cell>
          <cell r="DP311">
            <v>5.1434711000000002</v>
          </cell>
          <cell r="DQ311">
            <v>9.1961144000000008</v>
          </cell>
          <cell r="DR311">
            <v>0.73858029999999997</v>
          </cell>
          <cell r="DS311">
            <v>8.0208425000000005</v>
          </cell>
          <cell r="DT311">
            <v>8.7594227999999994</v>
          </cell>
          <cell r="DU311">
            <v>4.7912236000000004</v>
          </cell>
          <cell r="DV311">
            <v>13.1643136</v>
          </cell>
          <cell r="DW311">
            <v>17.955537199999998</v>
          </cell>
          <cell r="DX311">
            <v>38.764765699999998</v>
          </cell>
          <cell r="DY311">
            <v>36.434490699999998</v>
          </cell>
          <cell r="DZ311">
            <v>75.199256399999996</v>
          </cell>
          <cell r="EA311">
            <v>12.156856100000001</v>
          </cell>
          <cell r="EB311">
            <v>16.3840079</v>
          </cell>
          <cell r="EC311">
            <v>28.540863999999999</v>
          </cell>
          <cell r="ED311">
            <v>50.921621799999997</v>
          </cell>
          <cell r="EE311">
            <v>52.818498599999998</v>
          </cell>
          <cell r="EF311">
            <v>103.7401204</v>
          </cell>
          <cell r="EG311">
            <v>39.760345999999998</v>
          </cell>
          <cell r="EH311">
            <v>37.2646236</v>
          </cell>
          <cell r="EI311">
            <v>77.024969600000006</v>
          </cell>
          <cell r="EJ311">
            <v>14.7120006</v>
          </cell>
          <cell r="EK311">
            <v>10.9696599</v>
          </cell>
          <cell r="EL311">
            <v>25.6816605</v>
          </cell>
          <cell r="EM311">
            <v>54.472346600000002</v>
          </cell>
          <cell r="EN311">
            <v>48.234283499999997</v>
          </cell>
          <cell r="EO311">
            <v>102.7066301</v>
          </cell>
          <cell r="EP311">
            <v>33.5072057</v>
          </cell>
          <cell r="EQ311">
            <v>25.741365200000001</v>
          </cell>
          <cell r="ER311">
            <v>59.248570899999997</v>
          </cell>
          <cell r="ES311">
            <v>46.603155999999998</v>
          </cell>
          <cell r="ET311">
            <v>35.4254812</v>
          </cell>
          <cell r="EU311">
            <v>82.028637200000006</v>
          </cell>
          <cell r="EV311">
            <v>80.110361699999999</v>
          </cell>
          <cell r="EW311">
            <v>61.166846399999997</v>
          </cell>
          <cell r="EX311">
            <v>141.2772081</v>
          </cell>
          <cell r="EY311">
            <v>73.267551699999999</v>
          </cell>
          <cell r="EZ311">
            <v>63.005988799999997</v>
          </cell>
          <cell r="FA311">
            <v>136.2735405</v>
          </cell>
          <cell r="FB311">
            <v>61.315156600000002</v>
          </cell>
          <cell r="FC311">
            <v>46.395141099999996</v>
          </cell>
          <cell r="FD311">
            <v>107.7102977</v>
          </cell>
          <cell r="FE311">
            <v>134.58270830000001</v>
          </cell>
          <cell r="FF311">
            <v>109.4011299</v>
          </cell>
          <cell r="FG311">
            <v>243.98383820000001</v>
          </cell>
          <cell r="FH311">
            <v>211.4911654</v>
          </cell>
          <cell r="FI311">
            <v>273.4493013</v>
          </cell>
          <cell r="FJ311">
            <v>484.9404667</v>
          </cell>
          <cell r="FK311">
            <v>128.98029869999999</v>
          </cell>
          <cell r="FL311">
            <v>158.39489209999999</v>
          </cell>
          <cell r="FM311">
            <v>287.37519079999998</v>
          </cell>
          <cell r="FN311">
            <v>340.47146409999999</v>
          </cell>
          <cell r="FO311">
            <v>431.84419339999999</v>
          </cell>
          <cell r="FP311">
            <v>772.31565750000004</v>
          </cell>
          <cell r="FQ311">
            <v>201.4081473</v>
          </cell>
          <cell r="FR311">
            <v>148.8875237</v>
          </cell>
          <cell r="FS311">
            <v>350.29567100000003</v>
          </cell>
          <cell r="FT311">
            <v>568.47110190000001</v>
          </cell>
          <cell r="FU311">
            <v>464.54471180000002</v>
          </cell>
          <cell r="FV311">
            <v>1033.0158137000001</v>
          </cell>
          <cell r="FW311">
            <v>769.8792492</v>
          </cell>
          <cell r="FX311">
            <v>613.43223550000005</v>
          </cell>
          <cell r="FY311">
            <v>1383.3114846999999</v>
          </cell>
          <cell r="FZ311">
            <v>412.8993127</v>
          </cell>
          <cell r="GA311">
            <v>422.33682499999998</v>
          </cell>
          <cell r="GB311">
            <v>835.23613769999997</v>
          </cell>
          <cell r="GC311">
            <v>697.45140060000006</v>
          </cell>
          <cell r="GD311">
            <v>622.93960389999995</v>
          </cell>
          <cell r="GE311">
            <v>1320.3910045</v>
          </cell>
          <cell r="GF311">
            <v>1110.3507133000001</v>
          </cell>
          <cell r="GG311">
            <v>1045.2764288999999</v>
          </cell>
          <cell r="GH311">
            <v>2155.6271422</v>
          </cell>
          <cell r="GI311">
            <v>319.01116710000002</v>
          </cell>
          <cell r="GJ311">
            <v>277.06681049999997</v>
          </cell>
          <cell r="GK311">
            <v>596.07797760000005</v>
          </cell>
          <cell r="GL311">
            <v>99.960737100000003</v>
          </cell>
          <cell r="GM311">
            <v>88.105683900000002</v>
          </cell>
          <cell r="GN311">
            <v>188.06642099999999</v>
          </cell>
          <cell r="GO311">
            <v>418.97190419999998</v>
          </cell>
          <cell r="GP311">
            <v>365.17249440000001</v>
          </cell>
          <cell r="GQ311">
            <v>784.14439860000005</v>
          </cell>
          <cell r="GR311">
            <v>34.620515599999997</v>
          </cell>
          <cell r="GS311">
            <v>30.916362599999999</v>
          </cell>
          <cell r="GT311">
            <v>65.536878200000004</v>
          </cell>
          <cell r="GU311">
            <v>52.912861800000002</v>
          </cell>
          <cell r="GV311">
            <v>102.1507136</v>
          </cell>
          <cell r="GW311">
            <v>155.06357539999999</v>
          </cell>
          <cell r="GX311">
            <v>87.533377400000006</v>
          </cell>
          <cell r="GY311">
            <v>133.0670762</v>
          </cell>
          <cell r="GZ311">
            <v>220.60045360000001</v>
          </cell>
          <cell r="HA311">
            <v>353.6316827</v>
          </cell>
          <cell r="HB311">
            <v>307.98317309999999</v>
          </cell>
          <cell r="HC311">
            <v>661.61485579999999</v>
          </cell>
          <cell r="HD311">
            <v>152.87359889999999</v>
          </cell>
          <cell r="HE311">
            <v>190.25639749999999</v>
          </cell>
          <cell r="HF311">
            <v>343.12999639999998</v>
          </cell>
          <cell r="HG311">
            <v>506.50528159999999</v>
          </cell>
          <cell r="HH311">
            <v>498.23957059999998</v>
          </cell>
          <cell r="HI311">
            <v>1004.7448522</v>
          </cell>
          <cell r="HJ311">
            <v>530.50233249999997</v>
          </cell>
          <cell r="HK311">
            <v>550.51611179999998</v>
          </cell>
          <cell r="HL311">
            <v>1081.0184443000001</v>
          </cell>
          <cell r="HM311">
            <v>228.94103580000001</v>
          </cell>
          <cell r="HN311">
            <v>246.500576</v>
          </cell>
          <cell r="HO311">
            <v>475.44161179999998</v>
          </cell>
          <cell r="HP311">
            <v>759.44336829999997</v>
          </cell>
          <cell r="HQ311">
            <v>797.0166878</v>
          </cell>
          <cell r="HR311">
            <v>1556.4600561</v>
          </cell>
          <cell r="HS311">
            <v>236.0286629</v>
          </cell>
          <cell r="HT311">
            <v>179.80388629999999</v>
          </cell>
          <cell r="HU311">
            <v>415.83254920000002</v>
          </cell>
          <cell r="HV311">
            <v>621.38396369999998</v>
          </cell>
          <cell r="HW311">
            <v>566.69542539999998</v>
          </cell>
          <cell r="HX311">
            <v>1188.0793891000001</v>
          </cell>
          <cell r="HY311">
            <v>857.41262659999995</v>
          </cell>
          <cell r="HZ311">
            <v>746.49931170000002</v>
          </cell>
          <cell r="IA311">
            <v>1603.9119383</v>
          </cell>
          <cell r="IB311">
            <v>766.53099540000005</v>
          </cell>
          <cell r="IC311">
            <v>730.31999810000002</v>
          </cell>
          <cell r="ID311">
            <v>1496.8509935</v>
          </cell>
          <cell r="IE311">
            <v>850.32499949999999</v>
          </cell>
          <cell r="IF311">
            <v>813.1960014</v>
          </cell>
          <cell r="IG311">
            <v>1663.5210009</v>
          </cell>
          <cell r="IH311">
            <v>1616.8559949</v>
          </cell>
          <cell r="II311">
            <v>1543.5159994999999</v>
          </cell>
          <cell r="IJ311">
            <v>3160.3719943999999</v>
          </cell>
          <cell r="IK311">
            <v>18.8000033</v>
          </cell>
          <cell r="IL311">
            <v>13.627617000000001</v>
          </cell>
          <cell r="IM311">
            <v>15.883386700000001</v>
          </cell>
          <cell r="IN311">
            <v>11.406393599999999</v>
          </cell>
          <cell r="IO311">
            <v>6.9255136999999998</v>
          </cell>
          <cell r="IP311">
            <v>8.9366310000000002</v>
          </cell>
          <cell r="IQ311">
            <v>15.9990931</v>
          </cell>
        </row>
        <row r="312">
          <cell r="A312">
            <v>40664</v>
          </cell>
          <cell r="B312">
            <v>5.9079338999999997</v>
          </cell>
          <cell r="C312">
            <v>3.9665994000000002</v>
          </cell>
          <cell r="D312">
            <v>9.8745332999999995</v>
          </cell>
          <cell r="E312">
            <v>9.2798110999999999</v>
          </cell>
          <cell r="F312">
            <v>13.060879999999999</v>
          </cell>
          <cell r="G312">
            <v>22.340691100000001</v>
          </cell>
          <cell r="H312">
            <v>15.187745</v>
          </cell>
          <cell r="I312">
            <v>17.027479400000001</v>
          </cell>
          <cell r="J312">
            <v>32.215224399999997</v>
          </cell>
          <cell r="K312">
            <v>126.2007284</v>
          </cell>
          <cell r="L312">
            <v>65.725731999999994</v>
          </cell>
          <cell r="M312">
            <v>191.9264604</v>
          </cell>
          <cell r="N312">
            <v>444.2750959</v>
          </cell>
          <cell r="O312">
            <v>302.60753080000001</v>
          </cell>
          <cell r="P312">
            <v>746.88262669999995</v>
          </cell>
          <cell r="Q312">
            <v>570.4758243</v>
          </cell>
          <cell r="R312">
            <v>368.3332628</v>
          </cell>
          <cell r="S312">
            <v>938.80908710000006</v>
          </cell>
          <cell r="T312">
            <v>132.10866229999999</v>
          </cell>
          <cell r="U312">
            <v>69.6923314</v>
          </cell>
          <cell r="V312">
            <v>201.80099369999999</v>
          </cell>
          <cell r="W312">
            <v>453.55490700000001</v>
          </cell>
          <cell r="X312">
            <v>315.6684108</v>
          </cell>
          <cell r="Y312">
            <v>769.22331780000002</v>
          </cell>
          <cell r="Z312">
            <v>585.66356929999995</v>
          </cell>
          <cell r="AA312">
            <v>385.3607422</v>
          </cell>
          <cell r="AB312">
            <v>971.02431149999995</v>
          </cell>
          <cell r="AC312">
            <v>175.1318794</v>
          </cell>
          <cell r="AD312">
            <v>226.1380082</v>
          </cell>
          <cell r="AE312">
            <v>401.2698876</v>
          </cell>
          <cell r="AF312">
            <v>105.6258481</v>
          </cell>
          <cell r="AG312">
            <v>135.70044039999999</v>
          </cell>
          <cell r="AH312">
            <v>241.3262885</v>
          </cell>
          <cell r="AI312">
            <v>280.75772749999999</v>
          </cell>
          <cell r="AJ312">
            <v>361.83844859999999</v>
          </cell>
          <cell r="AK312">
            <v>642.59617609999998</v>
          </cell>
          <cell r="AL312">
            <v>43.720041000000002</v>
          </cell>
          <cell r="AM312">
            <v>57.123480000000001</v>
          </cell>
          <cell r="AN312">
            <v>100.843521</v>
          </cell>
          <cell r="AO312">
            <v>76.375940499999999</v>
          </cell>
          <cell r="AP312">
            <v>123.61780899999999</v>
          </cell>
          <cell r="AQ312">
            <v>199.99374950000001</v>
          </cell>
          <cell r="AR312">
            <v>120.09598149999999</v>
          </cell>
          <cell r="AS312">
            <v>180.74128899999999</v>
          </cell>
          <cell r="AT312">
            <v>300.83727049999999</v>
          </cell>
          <cell r="AU312">
            <v>218.85192040000001</v>
          </cell>
          <cell r="AV312">
            <v>283.26148819999997</v>
          </cell>
          <cell r="AW312">
            <v>502.11340860000001</v>
          </cell>
          <cell r="AX312">
            <v>182.0017886</v>
          </cell>
          <cell r="AY312">
            <v>259.31824940000001</v>
          </cell>
          <cell r="AZ312">
            <v>441.32003800000001</v>
          </cell>
          <cell r="BA312">
            <v>400.85370899999998</v>
          </cell>
          <cell r="BB312">
            <v>542.57973760000004</v>
          </cell>
          <cell r="BC312">
            <v>943.43344660000002</v>
          </cell>
          <cell r="BD312">
            <v>181.03981329999999</v>
          </cell>
          <cell r="BE312">
            <v>230.10460760000001</v>
          </cell>
          <cell r="BF312">
            <v>411.1444209</v>
          </cell>
          <cell r="BG312">
            <v>114.9056592</v>
          </cell>
          <cell r="BH312">
            <v>148.76132039999999</v>
          </cell>
          <cell r="BI312">
            <v>263.66697959999999</v>
          </cell>
          <cell r="BJ312">
            <v>295.94547249999999</v>
          </cell>
          <cell r="BK312">
            <v>378.865928</v>
          </cell>
          <cell r="BL312">
            <v>674.81140049999999</v>
          </cell>
          <cell r="BM312">
            <v>169.92076940000001</v>
          </cell>
          <cell r="BN312">
            <v>122.84921199999999</v>
          </cell>
          <cell r="BO312">
            <v>292.76998140000001</v>
          </cell>
          <cell r="BP312">
            <v>520.65103639999995</v>
          </cell>
          <cell r="BQ312">
            <v>426.22533979999997</v>
          </cell>
          <cell r="BR312">
            <v>946.87637619999998</v>
          </cell>
          <cell r="BS312">
            <v>690.57180579999999</v>
          </cell>
          <cell r="BT312">
            <v>549.07455179999999</v>
          </cell>
          <cell r="BU312">
            <v>1239.6463576000001</v>
          </cell>
          <cell r="BV312">
            <v>350.96058269999997</v>
          </cell>
          <cell r="BW312">
            <v>352.95381959999997</v>
          </cell>
          <cell r="BX312">
            <v>703.91440230000001</v>
          </cell>
          <cell r="BY312">
            <v>635.55669560000001</v>
          </cell>
          <cell r="BZ312">
            <v>574.98666019999996</v>
          </cell>
          <cell r="CA312">
            <v>1210.5433558</v>
          </cell>
          <cell r="CB312">
            <v>986.51727830000004</v>
          </cell>
          <cell r="CC312">
            <v>927.94047980000005</v>
          </cell>
          <cell r="CD312">
            <v>1914.4577581000001</v>
          </cell>
          <cell r="CE312">
            <v>3.7491940000000001</v>
          </cell>
          <cell r="CF312">
            <v>4.0736395999999999</v>
          </cell>
          <cell r="CG312">
            <v>7.8228336000000001</v>
          </cell>
          <cell r="CH312">
            <v>2.3014798000000001</v>
          </cell>
          <cell r="CI312">
            <v>3.7146395000000001</v>
          </cell>
          <cell r="CJ312">
            <v>6.0161192999999997</v>
          </cell>
          <cell r="CK312">
            <v>6.0506738000000002</v>
          </cell>
          <cell r="CL312">
            <v>7.7882790999999996</v>
          </cell>
          <cell r="CM312">
            <v>13.838952900000001</v>
          </cell>
          <cell r="CN312">
            <v>26.0651744</v>
          </cell>
          <cell r="CO312">
            <v>22.310108499999998</v>
          </cell>
          <cell r="CP312">
            <v>48.375282900000002</v>
          </cell>
          <cell r="CQ312">
            <v>51.000845699999999</v>
          </cell>
          <cell r="CR312">
            <v>28.450292999999999</v>
          </cell>
          <cell r="CS312">
            <v>79.451138700000001</v>
          </cell>
          <cell r="CT312">
            <v>77.066020100000003</v>
          </cell>
          <cell r="CU312">
            <v>50.7604015</v>
          </cell>
          <cell r="CV312">
            <v>127.8264216</v>
          </cell>
          <cell r="CW312">
            <v>29.814368399999999</v>
          </cell>
          <cell r="CX312">
            <v>26.383748099999998</v>
          </cell>
          <cell r="CY312">
            <v>56.198116499999998</v>
          </cell>
          <cell r="CZ312">
            <v>53.302325500000002</v>
          </cell>
          <cell r="DA312">
            <v>32.164932499999999</v>
          </cell>
          <cell r="DB312">
            <v>85.467258000000001</v>
          </cell>
          <cell r="DC312">
            <v>83.116693900000001</v>
          </cell>
          <cell r="DD312">
            <v>58.548680599999997</v>
          </cell>
          <cell r="DE312">
            <v>141.66537450000001</v>
          </cell>
          <cell r="DF312">
            <v>28.650707799999999</v>
          </cell>
          <cell r="DG312">
            <v>29.052607900000002</v>
          </cell>
          <cell r="DH312">
            <v>57.703315699999997</v>
          </cell>
          <cell r="DI312">
            <v>5.7038574999999998</v>
          </cell>
          <cell r="DJ312">
            <v>13.1805015</v>
          </cell>
          <cell r="DK312">
            <v>18.884359</v>
          </cell>
          <cell r="DL312">
            <v>34.354565299999997</v>
          </cell>
          <cell r="DM312">
            <v>42.233109399999996</v>
          </cell>
          <cell r="DN312">
            <v>76.587674699999994</v>
          </cell>
          <cell r="DO312">
            <v>3.1147491999999999</v>
          </cell>
          <cell r="DP312">
            <v>3.9911477</v>
          </cell>
          <cell r="DQ312">
            <v>7.1058969000000003</v>
          </cell>
          <cell r="DR312">
            <v>1.6689609000000001</v>
          </cell>
          <cell r="DS312">
            <v>7.6523561000000004</v>
          </cell>
          <cell r="DT312">
            <v>9.3213170000000005</v>
          </cell>
          <cell r="DU312">
            <v>4.7837101000000004</v>
          </cell>
          <cell r="DV312">
            <v>11.6435038</v>
          </cell>
          <cell r="DW312">
            <v>16.427213900000002</v>
          </cell>
          <cell r="DX312">
            <v>31.765457000000001</v>
          </cell>
          <cell r="DY312">
            <v>33.043755599999997</v>
          </cell>
          <cell r="DZ312">
            <v>64.809212599999995</v>
          </cell>
          <cell r="EA312">
            <v>7.3728183999999999</v>
          </cell>
          <cell r="EB312">
            <v>20.832857600000001</v>
          </cell>
          <cell r="EC312">
            <v>28.205676</v>
          </cell>
          <cell r="ED312">
            <v>39.138275399999998</v>
          </cell>
          <cell r="EE312">
            <v>53.876613200000001</v>
          </cell>
          <cell r="EF312">
            <v>93.014888600000006</v>
          </cell>
          <cell r="EG312">
            <v>32.399901800000002</v>
          </cell>
          <cell r="EH312">
            <v>33.126247499999998</v>
          </cell>
          <cell r="EI312">
            <v>65.5261493</v>
          </cell>
          <cell r="EJ312">
            <v>8.0053373000000008</v>
          </cell>
          <cell r="EK312">
            <v>16.895140999999999</v>
          </cell>
          <cell r="EL312">
            <v>24.9004783</v>
          </cell>
          <cell r="EM312">
            <v>40.405239100000003</v>
          </cell>
          <cell r="EN312">
            <v>50.0213885</v>
          </cell>
          <cell r="EO312">
            <v>90.426627600000003</v>
          </cell>
          <cell r="EP312">
            <v>29.179923599999999</v>
          </cell>
          <cell r="EQ312">
            <v>26.301256200000001</v>
          </cell>
          <cell r="ER312">
            <v>55.4811798</v>
          </cell>
          <cell r="ES312">
            <v>52.669806600000001</v>
          </cell>
          <cell r="ET312">
            <v>36.102649100000001</v>
          </cell>
          <cell r="EU312">
            <v>88.772455699999995</v>
          </cell>
          <cell r="EV312">
            <v>81.849730199999996</v>
          </cell>
          <cell r="EW312">
            <v>62.403905299999998</v>
          </cell>
          <cell r="EX312">
            <v>144.2536355</v>
          </cell>
          <cell r="EY312">
            <v>61.579825399999997</v>
          </cell>
          <cell r="EZ312">
            <v>59.427503700000003</v>
          </cell>
          <cell r="FA312">
            <v>121.00732910000001</v>
          </cell>
          <cell r="FB312">
            <v>60.675143900000002</v>
          </cell>
          <cell r="FC312">
            <v>52.997790100000003</v>
          </cell>
          <cell r="FD312">
            <v>113.672934</v>
          </cell>
          <cell r="FE312">
            <v>122.2549693</v>
          </cell>
          <cell r="FF312">
            <v>112.42529380000001</v>
          </cell>
          <cell r="FG312">
            <v>234.68026309999999</v>
          </cell>
          <cell r="FH312">
            <v>213.4397151</v>
          </cell>
          <cell r="FI312">
            <v>263.23085509999999</v>
          </cell>
          <cell r="FJ312">
            <v>476.67057019999999</v>
          </cell>
          <cell r="FK312">
            <v>122.9109965</v>
          </cell>
          <cell r="FL312">
            <v>165.65646140000001</v>
          </cell>
          <cell r="FM312">
            <v>288.56745790000002</v>
          </cell>
          <cell r="FN312">
            <v>336.35071160000001</v>
          </cell>
          <cell r="FO312">
            <v>428.8873165</v>
          </cell>
          <cell r="FP312">
            <v>765.23802809999995</v>
          </cell>
          <cell r="FQ312">
            <v>199.10069300000001</v>
          </cell>
          <cell r="FR312">
            <v>149.15046820000001</v>
          </cell>
          <cell r="FS312">
            <v>348.25116120000001</v>
          </cell>
          <cell r="FT312">
            <v>573.32084299999997</v>
          </cell>
          <cell r="FU312">
            <v>462.32798889999998</v>
          </cell>
          <cell r="FV312">
            <v>1035.6488319</v>
          </cell>
          <cell r="FW312">
            <v>772.42153599999995</v>
          </cell>
          <cell r="FX312">
            <v>611.47845710000001</v>
          </cell>
          <cell r="FY312">
            <v>1383.8999931000001</v>
          </cell>
          <cell r="FZ312">
            <v>412.54040809999998</v>
          </cell>
          <cell r="GA312">
            <v>412.38132330000002</v>
          </cell>
          <cell r="GB312">
            <v>824.9217314</v>
          </cell>
          <cell r="GC312">
            <v>696.23183949999998</v>
          </cell>
          <cell r="GD312">
            <v>627.98445030000005</v>
          </cell>
          <cell r="GE312">
            <v>1324.2162897999999</v>
          </cell>
          <cell r="GF312">
            <v>1108.7722475999999</v>
          </cell>
          <cell r="GG312">
            <v>1040.3657736</v>
          </cell>
          <cell r="GH312">
            <v>2149.1380211999999</v>
          </cell>
          <cell r="GI312">
            <v>317.70606950000001</v>
          </cell>
          <cell r="GJ312">
            <v>279.17950289999999</v>
          </cell>
          <cell r="GK312">
            <v>596.8855724</v>
          </cell>
          <cell r="GL312">
            <v>101.6653376</v>
          </cell>
          <cell r="GM312">
            <v>95.339187999999993</v>
          </cell>
          <cell r="GN312">
            <v>197.00452559999999</v>
          </cell>
          <cell r="GO312">
            <v>419.3714071</v>
          </cell>
          <cell r="GP312">
            <v>374.51869090000002</v>
          </cell>
          <cell r="GQ312">
            <v>793.89009799999997</v>
          </cell>
          <cell r="GR312">
            <v>36.551522300000002</v>
          </cell>
          <cell r="GS312">
            <v>38.636173700000001</v>
          </cell>
          <cell r="GT312">
            <v>75.187696000000003</v>
          </cell>
          <cell r="GU312">
            <v>52.305823500000002</v>
          </cell>
          <cell r="GV312">
            <v>90.236362200000002</v>
          </cell>
          <cell r="GW312">
            <v>142.5421857</v>
          </cell>
          <cell r="GX312">
            <v>88.857345800000004</v>
          </cell>
          <cell r="GY312">
            <v>128.8725359</v>
          </cell>
          <cell r="GZ312">
            <v>217.72988169999999</v>
          </cell>
          <cell r="HA312">
            <v>354.2575918</v>
          </cell>
          <cell r="HB312">
            <v>317.81567660000002</v>
          </cell>
          <cell r="HC312">
            <v>672.07326839999996</v>
          </cell>
          <cell r="HD312">
            <v>153.97116109999999</v>
          </cell>
          <cell r="HE312">
            <v>185.57555020000001</v>
          </cell>
          <cell r="HF312">
            <v>339.54671130000003</v>
          </cell>
          <cell r="HG312">
            <v>508.22875290000002</v>
          </cell>
          <cell r="HH312">
            <v>503.39122680000003</v>
          </cell>
          <cell r="HI312">
            <v>1011.6199797</v>
          </cell>
          <cell r="HJ312">
            <v>531.14578459999996</v>
          </cell>
          <cell r="HK312">
            <v>542.41035799999997</v>
          </cell>
          <cell r="HL312">
            <v>1073.5561425999999</v>
          </cell>
          <cell r="HM312">
            <v>224.5763341</v>
          </cell>
          <cell r="HN312">
            <v>260.99564939999999</v>
          </cell>
          <cell r="HO312">
            <v>485.57198349999999</v>
          </cell>
          <cell r="HP312">
            <v>755.72211870000001</v>
          </cell>
          <cell r="HQ312">
            <v>803.40600740000002</v>
          </cell>
          <cell r="HR312">
            <v>1559.1281260999999</v>
          </cell>
          <cell r="HS312">
            <v>235.65221529999999</v>
          </cell>
          <cell r="HT312">
            <v>187.78664190000001</v>
          </cell>
          <cell r="HU312">
            <v>423.43885719999997</v>
          </cell>
          <cell r="HV312">
            <v>625.62666650000006</v>
          </cell>
          <cell r="HW312">
            <v>552.56435109999995</v>
          </cell>
          <cell r="HX312">
            <v>1178.1910175999999</v>
          </cell>
          <cell r="HY312">
            <v>861.27888180000002</v>
          </cell>
          <cell r="HZ312">
            <v>740.35099300000002</v>
          </cell>
          <cell r="IA312">
            <v>1601.6298747999999</v>
          </cell>
          <cell r="IB312">
            <v>766.79799990000004</v>
          </cell>
          <cell r="IC312">
            <v>730.19699990000004</v>
          </cell>
          <cell r="ID312">
            <v>1496.9949998</v>
          </cell>
          <cell r="IE312">
            <v>850.2030006</v>
          </cell>
          <cell r="IF312">
            <v>813.5600005</v>
          </cell>
          <cell r="IG312">
            <v>1663.7630011000001</v>
          </cell>
          <cell r="IH312">
            <v>1617.0010004999999</v>
          </cell>
          <cell r="II312">
            <v>1543.7570003999999</v>
          </cell>
          <cell r="IJ312">
            <v>3160.7580008999998</v>
          </cell>
          <cell r="IK312">
            <v>15.179884299999999</v>
          </cell>
          <cell r="IL312">
            <v>12.584485000000001</v>
          </cell>
          <cell r="IM312">
            <v>13.746632</v>
          </cell>
          <cell r="IN312">
            <v>6.5131171999999999</v>
          </cell>
          <cell r="IO312">
            <v>10.198902500000001</v>
          </cell>
          <cell r="IP312">
            <v>8.6289973999999994</v>
          </cell>
          <cell r="IQ312">
            <v>12.012829999999999</v>
          </cell>
        </row>
        <row r="313">
          <cell r="A313">
            <v>40695</v>
          </cell>
          <cell r="B313">
            <v>6.0562575000000001</v>
          </cell>
          <cell r="C313">
            <v>4.6774984999999996</v>
          </cell>
          <cell r="D313">
            <v>10.733756</v>
          </cell>
          <cell r="E313">
            <v>14.580828199999999</v>
          </cell>
          <cell r="F313">
            <v>17.201139000000001</v>
          </cell>
          <cell r="G313">
            <v>31.7819672</v>
          </cell>
          <cell r="H313">
            <v>20.6370857</v>
          </cell>
          <cell r="I313">
            <v>21.8786375</v>
          </cell>
          <cell r="J313">
            <v>42.515723199999996</v>
          </cell>
          <cell r="K313">
            <v>122.6416019</v>
          </cell>
          <cell r="L313">
            <v>64.150669600000001</v>
          </cell>
          <cell r="M313">
            <v>186.7922715</v>
          </cell>
          <cell r="N313">
            <v>448.19619399999999</v>
          </cell>
          <cell r="O313">
            <v>310.57112999999998</v>
          </cell>
          <cell r="P313">
            <v>758.76732400000003</v>
          </cell>
          <cell r="Q313">
            <v>570.83779589999995</v>
          </cell>
          <cell r="R313">
            <v>374.7217996</v>
          </cell>
          <cell r="S313">
            <v>945.5595955</v>
          </cell>
          <cell r="T313">
            <v>128.6978594</v>
          </cell>
          <cell r="U313">
            <v>68.828168099999999</v>
          </cell>
          <cell r="V313">
            <v>197.5260275</v>
          </cell>
          <cell r="W313">
            <v>462.77702219999998</v>
          </cell>
          <cell r="X313">
            <v>327.77226899999999</v>
          </cell>
          <cell r="Y313">
            <v>790.54929119999997</v>
          </cell>
          <cell r="Z313">
            <v>591.4748816</v>
          </cell>
          <cell r="AA313">
            <v>396.60043710000002</v>
          </cell>
          <cell r="AB313">
            <v>988.07531870000003</v>
          </cell>
          <cell r="AC313">
            <v>168.04529360000001</v>
          </cell>
          <cell r="AD313">
            <v>226.07784459999999</v>
          </cell>
          <cell r="AE313">
            <v>394.12313820000003</v>
          </cell>
          <cell r="AF313">
            <v>101.78836579999999</v>
          </cell>
          <cell r="AG313">
            <v>137.16658939999999</v>
          </cell>
          <cell r="AH313">
            <v>238.9549552</v>
          </cell>
          <cell r="AI313">
            <v>269.83365939999999</v>
          </cell>
          <cell r="AJ313">
            <v>363.24443400000001</v>
          </cell>
          <cell r="AK313">
            <v>633.07809339999994</v>
          </cell>
          <cell r="AL313">
            <v>41.562738600000003</v>
          </cell>
          <cell r="AM313">
            <v>55.282487199999998</v>
          </cell>
          <cell r="AN313">
            <v>96.845225799999994</v>
          </cell>
          <cell r="AO313">
            <v>66.797440300000005</v>
          </cell>
          <cell r="AP313">
            <v>110.3053472</v>
          </cell>
          <cell r="AQ313">
            <v>177.10278750000001</v>
          </cell>
          <cell r="AR313">
            <v>108.36017889999999</v>
          </cell>
          <cell r="AS313">
            <v>165.58783439999999</v>
          </cell>
          <cell r="AT313">
            <v>273.94801330000001</v>
          </cell>
          <cell r="AU313">
            <v>209.6080322</v>
          </cell>
          <cell r="AV313">
            <v>281.36033179999998</v>
          </cell>
          <cell r="AW313">
            <v>490.96836400000001</v>
          </cell>
          <cell r="AX313">
            <v>168.58580610000001</v>
          </cell>
          <cell r="AY313">
            <v>247.47193659999999</v>
          </cell>
          <cell r="AZ313">
            <v>416.05774270000001</v>
          </cell>
          <cell r="BA313">
            <v>378.19383829999998</v>
          </cell>
          <cell r="BB313">
            <v>528.83226839999998</v>
          </cell>
          <cell r="BC313">
            <v>907.02610670000001</v>
          </cell>
          <cell r="BD313">
            <v>174.10155109999999</v>
          </cell>
          <cell r="BE313">
            <v>230.7553431</v>
          </cell>
          <cell r="BF313">
            <v>404.8568942</v>
          </cell>
          <cell r="BG313">
            <v>116.36919399999999</v>
          </cell>
          <cell r="BH313">
            <v>154.3677284</v>
          </cell>
          <cell r="BI313">
            <v>270.73692240000003</v>
          </cell>
          <cell r="BJ313">
            <v>290.47074509999999</v>
          </cell>
          <cell r="BK313">
            <v>385.12307149999998</v>
          </cell>
          <cell r="BL313">
            <v>675.59381659999997</v>
          </cell>
          <cell r="BM313">
            <v>164.2043405</v>
          </cell>
          <cell r="BN313">
            <v>119.43315680000001</v>
          </cell>
          <cell r="BO313">
            <v>283.63749730000001</v>
          </cell>
          <cell r="BP313">
            <v>514.99363430000005</v>
          </cell>
          <cell r="BQ313">
            <v>420.87647720000001</v>
          </cell>
          <cell r="BR313">
            <v>935.87011150000001</v>
          </cell>
          <cell r="BS313">
            <v>679.1979748</v>
          </cell>
          <cell r="BT313">
            <v>540.30963399999996</v>
          </cell>
          <cell r="BU313">
            <v>1219.5076088000001</v>
          </cell>
          <cell r="BV313">
            <v>338.3058916</v>
          </cell>
          <cell r="BW313">
            <v>350.18849990000001</v>
          </cell>
          <cell r="BX313">
            <v>688.49439150000001</v>
          </cell>
          <cell r="BY313">
            <v>631.36282830000005</v>
          </cell>
          <cell r="BZ313">
            <v>575.24420559999999</v>
          </cell>
          <cell r="CA313">
            <v>1206.6070339</v>
          </cell>
          <cell r="CB313">
            <v>969.66871990000004</v>
          </cell>
          <cell r="CC313">
            <v>925.4327055</v>
          </cell>
          <cell r="CD313">
            <v>1895.1014253999999</v>
          </cell>
          <cell r="CE313">
            <v>6.1486825999999999</v>
          </cell>
          <cell r="CF313">
            <v>1.7236530000000001</v>
          </cell>
          <cell r="CG313">
            <v>7.8723356000000004</v>
          </cell>
          <cell r="CH313">
            <v>6.6279111000000004</v>
          </cell>
          <cell r="CI313">
            <v>4.8613831000000003</v>
          </cell>
          <cell r="CJ313">
            <v>11.4892942</v>
          </cell>
          <cell r="CK313">
            <v>12.776593699999999</v>
          </cell>
          <cell r="CL313">
            <v>6.5850360999999999</v>
          </cell>
          <cell r="CM313">
            <v>19.361629799999999</v>
          </cell>
          <cell r="CN313">
            <v>27.556157599999999</v>
          </cell>
          <cell r="CO313">
            <v>20.6545141</v>
          </cell>
          <cell r="CP313">
            <v>48.210671699999999</v>
          </cell>
          <cell r="CQ313">
            <v>50.076981600000003</v>
          </cell>
          <cell r="CR313">
            <v>23.209118100000001</v>
          </cell>
          <cell r="CS313">
            <v>73.286099699999994</v>
          </cell>
          <cell r="CT313">
            <v>77.633139200000002</v>
          </cell>
          <cell r="CU313">
            <v>43.863632199999998</v>
          </cell>
          <cell r="CV313">
            <v>121.4967714</v>
          </cell>
          <cell r="CW313">
            <v>33.7048402</v>
          </cell>
          <cell r="CX313">
            <v>22.378167099999999</v>
          </cell>
          <cell r="CY313">
            <v>56.083007299999998</v>
          </cell>
          <cell r="CZ313">
            <v>56.704892700000002</v>
          </cell>
          <cell r="DA313">
            <v>28.070501199999999</v>
          </cell>
          <cell r="DB313">
            <v>84.775393899999997</v>
          </cell>
          <cell r="DC313">
            <v>90.409732899999995</v>
          </cell>
          <cell r="DD313">
            <v>50.448668300000001</v>
          </cell>
          <cell r="DE313">
            <v>140.8584012</v>
          </cell>
          <cell r="DF313">
            <v>22.945617800000001</v>
          </cell>
          <cell r="DG313">
            <v>35.784761899999999</v>
          </cell>
          <cell r="DH313">
            <v>58.7303797</v>
          </cell>
          <cell r="DI313">
            <v>7.6212596000000001</v>
          </cell>
          <cell r="DJ313">
            <v>6.3550646999999998</v>
          </cell>
          <cell r="DK313">
            <v>13.9763243</v>
          </cell>
          <cell r="DL313">
            <v>30.566877399999999</v>
          </cell>
          <cell r="DM313">
            <v>42.139826599999999</v>
          </cell>
          <cell r="DN313">
            <v>72.706704000000002</v>
          </cell>
          <cell r="DO313">
            <v>1.2849058</v>
          </cell>
          <cell r="DP313">
            <v>5.0652588999999999</v>
          </cell>
          <cell r="DQ313">
            <v>6.3501646999999997</v>
          </cell>
          <cell r="DR313">
            <v>1.2115434</v>
          </cell>
          <cell r="DS313">
            <v>2.9691125999999999</v>
          </cell>
          <cell r="DT313">
            <v>4.1806559999999999</v>
          </cell>
          <cell r="DU313">
            <v>2.4964491999999998</v>
          </cell>
          <cell r="DV313">
            <v>8.0343715000000007</v>
          </cell>
          <cell r="DW313">
            <v>10.5308207</v>
          </cell>
          <cell r="DX313">
            <v>24.230523600000001</v>
          </cell>
          <cell r="DY313">
            <v>40.850020800000003</v>
          </cell>
          <cell r="DZ313">
            <v>65.080544399999994</v>
          </cell>
          <cell r="EA313">
            <v>8.8328030000000002</v>
          </cell>
          <cell r="EB313">
            <v>9.3241773000000006</v>
          </cell>
          <cell r="EC313">
            <v>18.156980300000001</v>
          </cell>
          <cell r="ED313">
            <v>33.063326600000003</v>
          </cell>
          <cell r="EE313">
            <v>50.174198099999998</v>
          </cell>
          <cell r="EF313">
            <v>83.237524699999994</v>
          </cell>
          <cell r="EG313">
            <v>29.094300400000002</v>
          </cell>
          <cell r="EH313">
            <v>37.508414899999998</v>
          </cell>
          <cell r="EI313">
            <v>66.6027153</v>
          </cell>
          <cell r="EJ313">
            <v>14.249170700000001</v>
          </cell>
          <cell r="EK313">
            <v>11.216447799999999</v>
          </cell>
          <cell r="EL313">
            <v>25.465618500000001</v>
          </cell>
          <cell r="EM313">
            <v>43.343471100000002</v>
          </cell>
          <cell r="EN313">
            <v>48.724862700000003</v>
          </cell>
          <cell r="EO313">
            <v>92.068333800000005</v>
          </cell>
          <cell r="EP313">
            <v>28.841063399999999</v>
          </cell>
          <cell r="EQ313">
            <v>25.719773</v>
          </cell>
          <cell r="ER313">
            <v>54.560836399999999</v>
          </cell>
          <cell r="ES313">
            <v>51.288525</v>
          </cell>
          <cell r="ET313">
            <v>26.1782307</v>
          </cell>
          <cell r="EU313">
            <v>77.466755699999993</v>
          </cell>
          <cell r="EV313">
            <v>80.129588400000003</v>
          </cell>
          <cell r="EW313">
            <v>51.898003699999997</v>
          </cell>
          <cell r="EX313">
            <v>132.02759209999999</v>
          </cell>
          <cell r="EY313">
            <v>57.935363799999998</v>
          </cell>
          <cell r="EZ313">
            <v>63.228187900000002</v>
          </cell>
          <cell r="FA313">
            <v>121.1635517</v>
          </cell>
          <cell r="FB313">
            <v>65.5376957</v>
          </cell>
          <cell r="FC313">
            <v>37.394678499999998</v>
          </cell>
          <cell r="FD313">
            <v>102.9323742</v>
          </cell>
          <cell r="FE313">
            <v>123.47305950000001</v>
          </cell>
          <cell r="FF313">
            <v>100.62286640000001</v>
          </cell>
          <cell r="FG313">
            <v>224.0959259</v>
          </cell>
          <cell r="FH313">
            <v>203.1958515</v>
          </cell>
          <cell r="FI313">
            <v>268.263758</v>
          </cell>
          <cell r="FJ313">
            <v>471.4596095</v>
          </cell>
          <cell r="FK313">
            <v>130.6183647</v>
          </cell>
          <cell r="FL313">
            <v>165.5841762</v>
          </cell>
          <cell r="FM313">
            <v>296.20254089999997</v>
          </cell>
          <cell r="FN313">
            <v>333.81421619999998</v>
          </cell>
          <cell r="FO313">
            <v>433.8479342</v>
          </cell>
          <cell r="FP313">
            <v>767.66215039999997</v>
          </cell>
          <cell r="FQ313">
            <v>193.0454039</v>
          </cell>
          <cell r="FR313">
            <v>145.15292980000001</v>
          </cell>
          <cell r="FS313">
            <v>338.19833369999998</v>
          </cell>
          <cell r="FT313">
            <v>566.28215929999999</v>
          </cell>
          <cell r="FU313">
            <v>447.05470789999998</v>
          </cell>
          <cell r="FV313">
            <v>1013.3368672</v>
          </cell>
          <cell r="FW313">
            <v>759.32756319999999</v>
          </cell>
          <cell r="FX313">
            <v>592.20763769999996</v>
          </cell>
          <cell r="FY313">
            <v>1351.5352009000001</v>
          </cell>
          <cell r="FZ313">
            <v>396.2412554</v>
          </cell>
          <cell r="GA313">
            <v>413.41668779999998</v>
          </cell>
          <cell r="GB313">
            <v>809.65794319999998</v>
          </cell>
          <cell r="GC313">
            <v>696.90052400000002</v>
          </cell>
          <cell r="GD313">
            <v>612.63888410000004</v>
          </cell>
          <cell r="GE313">
            <v>1309.5394080999999</v>
          </cell>
          <cell r="GF313">
            <v>1093.1417793999999</v>
          </cell>
          <cell r="GG313">
            <v>1026.0555718999999</v>
          </cell>
          <cell r="GH313">
            <v>2119.1973512999998</v>
          </cell>
          <cell r="GI313">
            <v>332.81939729999999</v>
          </cell>
          <cell r="GJ313">
            <v>281.69355530000001</v>
          </cell>
          <cell r="GK313">
            <v>614.51295259999995</v>
          </cell>
          <cell r="GL313">
            <v>102.57085069999999</v>
          </cell>
          <cell r="GM313">
            <v>102.159114</v>
          </cell>
          <cell r="GN313">
            <v>204.72996470000001</v>
          </cell>
          <cell r="GO313">
            <v>435.39024799999999</v>
          </cell>
          <cell r="GP313">
            <v>383.8526693</v>
          </cell>
          <cell r="GQ313">
            <v>819.24291730000004</v>
          </cell>
          <cell r="GR313">
            <v>38.011345599999999</v>
          </cell>
          <cell r="GS313">
            <v>34.966755200000001</v>
          </cell>
          <cell r="GT313">
            <v>72.978100800000007</v>
          </cell>
          <cell r="GU313">
            <v>50.601628599999998</v>
          </cell>
          <cell r="GV313">
            <v>99.144004699999996</v>
          </cell>
          <cell r="GW313">
            <v>149.74563330000001</v>
          </cell>
          <cell r="GX313">
            <v>88.612974199999996</v>
          </cell>
          <cell r="GY313">
            <v>134.11075990000001</v>
          </cell>
          <cell r="GZ313">
            <v>222.7237341</v>
          </cell>
          <cell r="HA313">
            <v>370.83074290000002</v>
          </cell>
          <cell r="HB313">
            <v>316.66031049999998</v>
          </cell>
          <cell r="HC313">
            <v>687.49105340000006</v>
          </cell>
          <cell r="HD313">
            <v>153.17247929999999</v>
          </cell>
          <cell r="HE313">
            <v>201.3031187</v>
          </cell>
          <cell r="HF313">
            <v>354.47559799999999</v>
          </cell>
          <cell r="HG313">
            <v>524.00322219999998</v>
          </cell>
          <cell r="HH313">
            <v>517.96342919999995</v>
          </cell>
          <cell r="HI313">
            <v>1041.9666514</v>
          </cell>
          <cell r="HJ313">
            <v>536.01524879999999</v>
          </cell>
          <cell r="HK313">
            <v>549.95731330000001</v>
          </cell>
          <cell r="HL313">
            <v>1085.9725621</v>
          </cell>
          <cell r="HM313">
            <v>233.18921539999999</v>
          </cell>
          <cell r="HN313">
            <v>267.74329019999999</v>
          </cell>
          <cell r="HO313">
            <v>500.93250560000001</v>
          </cell>
          <cell r="HP313">
            <v>769.20446419999996</v>
          </cell>
          <cell r="HQ313">
            <v>817.70060350000006</v>
          </cell>
          <cell r="HR313">
            <v>1586.9050677</v>
          </cell>
          <cell r="HS313">
            <v>231.0567495</v>
          </cell>
          <cell r="HT313">
            <v>180.119685</v>
          </cell>
          <cell r="HU313">
            <v>411.17643450000003</v>
          </cell>
          <cell r="HV313">
            <v>616.88378790000002</v>
          </cell>
          <cell r="HW313">
            <v>546.19871260000002</v>
          </cell>
          <cell r="HX313">
            <v>1163.0825004999999</v>
          </cell>
          <cell r="HY313">
            <v>847.94053740000004</v>
          </cell>
          <cell r="HZ313">
            <v>726.31839760000003</v>
          </cell>
          <cell r="IA313">
            <v>1574.2589350000001</v>
          </cell>
          <cell r="IB313">
            <v>767.07199830000002</v>
          </cell>
          <cell r="IC313">
            <v>730.07699830000001</v>
          </cell>
          <cell r="ID313">
            <v>1497.1489965999999</v>
          </cell>
          <cell r="IE313">
            <v>850.07300329999998</v>
          </cell>
          <cell r="IF313">
            <v>813.94200279999995</v>
          </cell>
          <cell r="IG313">
            <v>1664.0150060999999</v>
          </cell>
          <cell r="IH313">
            <v>1617.1450015999999</v>
          </cell>
          <cell r="II313">
            <v>1544.0190011</v>
          </cell>
          <cell r="IJ313">
            <v>3161.1640026999999</v>
          </cell>
          <cell r="IK313">
            <v>14.318353500000001</v>
          </cell>
          <cell r="IL313">
            <v>13.9819166</v>
          </cell>
          <cell r="IM313">
            <v>14.1269186</v>
          </cell>
          <cell r="IN313">
            <v>10.909010200000001</v>
          </cell>
          <cell r="IO313">
            <v>6.7738645000000002</v>
          </cell>
          <cell r="IP313">
            <v>8.5973667000000003</v>
          </cell>
          <cell r="IQ313">
            <v>12.9843095</v>
          </cell>
        </row>
        <row r="314">
          <cell r="A314">
            <v>40725</v>
          </cell>
          <cell r="B314">
            <v>16.691564499999998</v>
          </cell>
          <cell r="C314">
            <v>11.005535999999999</v>
          </cell>
          <cell r="D314">
            <v>27.697100500000001</v>
          </cell>
          <cell r="E314">
            <v>25.125149400000002</v>
          </cell>
          <cell r="F314">
            <v>22.400292799999999</v>
          </cell>
          <cell r="G314">
            <v>47.525442200000001</v>
          </cell>
          <cell r="H314">
            <v>41.816713900000003</v>
          </cell>
          <cell r="I314">
            <v>33.405828800000002</v>
          </cell>
          <cell r="J314">
            <v>75.222542700000005</v>
          </cell>
          <cell r="K314">
            <v>120.4572479</v>
          </cell>
          <cell r="L314">
            <v>62.731204400000003</v>
          </cell>
          <cell r="M314">
            <v>183.18845229999999</v>
          </cell>
          <cell r="N314">
            <v>446.29407470000001</v>
          </cell>
          <cell r="O314">
            <v>318.2065849</v>
          </cell>
          <cell r="P314">
            <v>764.50065959999995</v>
          </cell>
          <cell r="Q314">
            <v>566.75132259999998</v>
          </cell>
          <cell r="R314">
            <v>380.93778930000002</v>
          </cell>
          <cell r="S314">
            <v>947.68911189999994</v>
          </cell>
          <cell r="T314">
            <v>137.1488124</v>
          </cell>
          <cell r="U314">
            <v>73.736740400000002</v>
          </cell>
          <cell r="V314">
            <v>210.8855528</v>
          </cell>
          <cell r="W314">
            <v>471.41922410000001</v>
          </cell>
          <cell r="X314">
            <v>340.60687769999998</v>
          </cell>
          <cell r="Y314">
            <v>812.02610179999999</v>
          </cell>
          <cell r="Z314">
            <v>608.56803649999995</v>
          </cell>
          <cell r="AA314">
            <v>414.34361810000001</v>
          </cell>
          <cell r="AB314">
            <v>1022.9116546</v>
          </cell>
          <cell r="AC314">
            <v>163.609678</v>
          </cell>
          <cell r="AD314">
            <v>221.8902406</v>
          </cell>
          <cell r="AE314">
            <v>385.4999186</v>
          </cell>
          <cell r="AF314">
            <v>97.876952200000005</v>
          </cell>
          <cell r="AG314">
            <v>134.12631709999999</v>
          </cell>
          <cell r="AH314">
            <v>232.0032693</v>
          </cell>
          <cell r="AI314">
            <v>261.48663019999998</v>
          </cell>
          <cell r="AJ314">
            <v>356.01655770000002</v>
          </cell>
          <cell r="AK314">
            <v>617.50318789999994</v>
          </cell>
          <cell r="AL314">
            <v>40.9297538</v>
          </cell>
          <cell r="AM314">
            <v>51.216837200000001</v>
          </cell>
          <cell r="AN314">
            <v>92.146591000000001</v>
          </cell>
          <cell r="AO314">
            <v>73.919139599999994</v>
          </cell>
          <cell r="AP314">
            <v>102.5458016</v>
          </cell>
          <cell r="AQ314">
            <v>176.4649412</v>
          </cell>
          <cell r="AR314">
            <v>114.84889339999999</v>
          </cell>
          <cell r="AS314">
            <v>153.76263879999999</v>
          </cell>
          <cell r="AT314">
            <v>268.6115322</v>
          </cell>
          <cell r="AU314">
            <v>204.53943179999999</v>
          </cell>
          <cell r="AV314">
            <v>273.10707780000001</v>
          </cell>
          <cell r="AW314">
            <v>477.6465096</v>
          </cell>
          <cell r="AX314">
            <v>171.7960918</v>
          </cell>
          <cell r="AY314">
            <v>236.6721187</v>
          </cell>
          <cell r="AZ314">
            <v>408.4682105</v>
          </cell>
          <cell r="BA314">
            <v>376.33552359999999</v>
          </cell>
          <cell r="BB314">
            <v>509.77919650000001</v>
          </cell>
          <cell r="BC314">
            <v>886.1147201</v>
          </cell>
          <cell r="BD314">
            <v>180.3012425</v>
          </cell>
          <cell r="BE314">
            <v>232.8957766</v>
          </cell>
          <cell r="BF314">
            <v>413.19701909999998</v>
          </cell>
          <cell r="BG314">
            <v>123.0021016</v>
          </cell>
          <cell r="BH314">
            <v>156.52660990000001</v>
          </cell>
          <cell r="BI314">
            <v>279.52871149999999</v>
          </cell>
          <cell r="BJ314">
            <v>303.3033441</v>
          </cell>
          <cell r="BK314">
            <v>389.42238650000002</v>
          </cell>
          <cell r="BL314">
            <v>692.72573060000002</v>
          </cell>
          <cell r="BM314">
            <v>161.38700170000001</v>
          </cell>
          <cell r="BN314">
            <v>113.9480416</v>
          </cell>
          <cell r="BO314">
            <v>275.3350433</v>
          </cell>
          <cell r="BP314">
            <v>520.2132143</v>
          </cell>
          <cell r="BQ314">
            <v>420.7523865</v>
          </cell>
          <cell r="BR314">
            <v>940.96560079999995</v>
          </cell>
          <cell r="BS314">
            <v>681.60021600000005</v>
          </cell>
          <cell r="BT314">
            <v>534.70042809999995</v>
          </cell>
          <cell r="BU314">
            <v>1216.3006441</v>
          </cell>
          <cell r="BV314">
            <v>341.68824419999999</v>
          </cell>
          <cell r="BW314">
            <v>346.84381819999999</v>
          </cell>
          <cell r="BX314">
            <v>688.53206239999997</v>
          </cell>
          <cell r="BY314">
            <v>643.21531589999995</v>
          </cell>
          <cell r="BZ314">
            <v>577.27899639999998</v>
          </cell>
          <cell r="CA314">
            <v>1220.4943123</v>
          </cell>
          <cell r="CB314">
            <v>984.90356010000005</v>
          </cell>
          <cell r="CC314">
            <v>924.12281459999997</v>
          </cell>
          <cell r="CD314">
            <v>1909.0263746999999</v>
          </cell>
          <cell r="CE314">
            <v>5.3256017</v>
          </cell>
          <cell r="CF314">
            <v>4.4664127999999996</v>
          </cell>
          <cell r="CG314">
            <v>9.7920145000000005</v>
          </cell>
          <cell r="CH314">
            <v>3.7009935999999999</v>
          </cell>
          <cell r="CI314">
            <v>2.0072814000000001</v>
          </cell>
          <cell r="CJ314">
            <v>5.7082750000000004</v>
          </cell>
          <cell r="CK314">
            <v>9.0265953000000003</v>
          </cell>
          <cell r="CL314">
            <v>6.4736941999999997</v>
          </cell>
          <cell r="CM314">
            <v>15.500289499999999</v>
          </cell>
          <cell r="CN314">
            <v>28.2555111</v>
          </cell>
          <cell r="CO314">
            <v>18.398286299999999</v>
          </cell>
          <cell r="CP314">
            <v>46.653797400000002</v>
          </cell>
          <cell r="CQ314">
            <v>41.5182213</v>
          </cell>
          <cell r="CR314">
            <v>24.200559899999998</v>
          </cell>
          <cell r="CS314">
            <v>65.718781199999995</v>
          </cell>
          <cell r="CT314">
            <v>69.7737324</v>
          </cell>
          <cell r="CU314">
            <v>42.598846199999997</v>
          </cell>
          <cell r="CV314">
            <v>112.3725786</v>
          </cell>
          <cell r="CW314">
            <v>33.5811128</v>
          </cell>
          <cell r="CX314">
            <v>22.864699099999999</v>
          </cell>
          <cell r="CY314">
            <v>56.445811900000002</v>
          </cell>
          <cell r="CZ314">
            <v>45.219214899999997</v>
          </cell>
          <cell r="DA314">
            <v>26.207841299999998</v>
          </cell>
          <cell r="DB314">
            <v>71.427056199999996</v>
          </cell>
          <cell r="DC314">
            <v>78.800327699999997</v>
          </cell>
          <cell r="DD314">
            <v>49.072540400000001</v>
          </cell>
          <cell r="DE314">
            <v>127.87286810000001</v>
          </cell>
          <cell r="DF314">
            <v>23.594893800000001</v>
          </cell>
          <cell r="DG314">
            <v>29.3313618</v>
          </cell>
          <cell r="DH314">
            <v>52.926255599999998</v>
          </cell>
          <cell r="DI314">
            <v>8.1464967000000001</v>
          </cell>
          <cell r="DJ314">
            <v>9.2682465999999994</v>
          </cell>
          <cell r="DK314">
            <v>17.414743300000001</v>
          </cell>
          <cell r="DL314">
            <v>31.741390500000001</v>
          </cell>
          <cell r="DM314">
            <v>38.599608400000001</v>
          </cell>
          <cell r="DN314">
            <v>70.340998900000002</v>
          </cell>
          <cell r="DO314">
            <v>2.8892107999999999</v>
          </cell>
          <cell r="DP314">
            <v>3.6128764000000002</v>
          </cell>
          <cell r="DQ314">
            <v>6.5020872000000001</v>
          </cell>
          <cell r="DR314">
            <v>4.5607905999999998</v>
          </cell>
          <cell r="DS314">
            <v>6.3940969000000001</v>
          </cell>
          <cell r="DT314">
            <v>10.9548875</v>
          </cell>
          <cell r="DU314">
            <v>7.4500013999999997</v>
          </cell>
          <cell r="DV314">
            <v>10.0069733</v>
          </cell>
          <cell r="DW314">
            <v>17.4569747</v>
          </cell>
          <cell r="DX314">
            <v>26.484104599999998</v>
          </cell>
          <cell r="DY314">
            <v>32.944238200000001</v>
          </cell>
          <cell r="DZ314">
            <v>59.428342800000003</v>
          </cell>
          <cell r="EA314">
            <v>12.707287300000001</v>
          </cell>
          <cell r="EB314">
            <v>15.6623435</v>
          </cell>
          <cell r="EC314">
            <v>28.369630799999999</v>
          </cell>
          <cell r="ED314">
            <v>39.191391899999999</v>
          </cell>
          <cell r="EE314">
            <v>48.6065817</v>
          </cell>
          <cell r="EF314">
            <v>87.797973600000006</v>
          </cell>
          <cell r="EG314">
            <v>28.920495500000001</v>
          </cell>
          <cell r="EH314">
            <v>33.797774599999997</v>
          </cell>
          <cell r="EI314">
            <v>62.718270099999998</v>
          </cell>
          <cell r="EJ314">
            <v>11.8474903</v>
          </cell>
          <cell r="EK314">
            <v>11.275528</v>
          </cell>
          <cell r="EL314">
            <v>23.123018299999998</v>
          </cell>
          <cell r="EM314">
            <v>40.767985799999998</v>
          </cell>
          <cell r="EN314">
            <v>45.073302599999998</v>
          </cell>
          <cell r="EO314">
            <v>85.841288399999996</v>
          </cell>
          <cell r="EP314">
            <v>31.1447219</v>
          </cell>
          <cell r="EQ314">
            <v>22.0111627</v>
          </cell>
          <cell r="ER314">
            <v>53.1558846</v>
          </cell>
          <cell r="ES314">
            <v>46.079011899999998</v>
          </cell>
          <cell r="ET314">
            <v>30.594656799999999</v>
          </cell>
          <cell r="EU314">
            <v>76.673668699999993</v>
          </cell>
          <cell r="EV314">
            <v>77.223733800000005</v>
          </cell>
          <cell r="EW314">
            <v>52.605819500000003</v>
          </cell>
          <cell r="EX314">
            <v>129.82955329999999</v>
          </cell>
          <cell r="EY314">
            <v>60.065217400000002</v>
          </cell>
          <cell r="EZ314">
            <v>55.808937299999997</v>
          </cell>
          <cell r="FA314">
            <v>115.87415470000001</v>
          </cell>
          <cell r="FB314">
            <v>57.926502200000002</v>
          </cell>
          <cell r="FC314">
            <v>41.870184799999997</v>
          </cell>
          <cell r="FD314">
            <v>99.796687000000006</v>
          </cell>
          <cell r="FE314">
            <v>117.9917196</v>
          </cell>
          <cell r="FF314">
            <v>97.679122100000001</v>
          </cell>
          <cell r="FG314">
            <v>215.67084170000001</v>
          </cell>
          <cell r="FH314">
            <v>209.22173799999999</v>
          </cell>
          <cell r="FI314">
            <v>266.6935512</v>
          </cell>
          <cell r="FJ314">
            <v>475.91528920000002</v>
          </cell>
          <cell r="FK314">
            <v>134.84959190000001</v>
          </cell>
          <cell r="FL314">
            <v>167.80213789999999</v>
          </cell>
          <cell r="FM314">
            <v>302.6517298</v>
          </cell>
          <cell r="FN314">
            <v>344.07132990000002</v>
          </cell>
          <cell r="FO314">
            <v>434.49568909999999</v>
          </cell>
          <cell r="FP314">
            <v>778.56701899999996</v>
          </cell>
          <cell r="FQ314">
            <v>192.53172359999999</v>
          </cell>
          <cell r="FR314">
            <v>135.95920430000001</v>
          </cell>
          <cell r="FS314">
            <v>328.49092789999997</v>
          </cell>
          <cell r="FT314">
            <v>566.29222619999996</v>
          </cell>
          <cell r="FU314">
            <v>451.3470433</v>
          </cell>
          <cell r="FV314">
            <v>1017.6392695</v>
          </cell>
          <cell r="FW314">
            <v>758.82394980000004</v>
          </cell>
          <cell r="FX314">
            <v>587.30624760000001</v>
          </cell>
          <cell r="FY314">
            <v>1346.1301974</v>
          </cell>
          <cell r="FZ314">
            <v>401.75346159999998</v>
          </cell>
          <cell r="GA314">
            <v>402.65275550000001</v>
          </cell>
          <cell r="GB314">
            <v>804.40621710000005</v>
          </cell>
          <cell r="GC314">
            <v>701.14181810000002</v>
          </cell>
          <cell r="GD314">
            <v>619.14918120000004</v>
          </cell>
          <cell r="GE314">
            <v>1320.2909993000001</v>
          </cell>
          <cell r="GF314">
            <v>1102.8952796999999</v>
          </cell>
          <cell r="GG314">
            <v>1021.8019367000001</v>
          </cell>
          <cell r="GH314">
            <v>2124.6972163999999</v>
          </cell>
          <cell r="GI314">
            <v>328.52738410000001</v>
          </cell>
          <cell r="GJ314">
            <v>290.02925260000001</v>
          </cell>
          <cell r="GK314">
            <v>618.55663670000001</v>
          </cell>
          <cell r="GL314">
            <v>94.029523600000005</v>
          </cell>
          <cell r="GM314">
            <v>90.186735100000007</v>
          </cell>
          <cell r="GN314">
            <v>184.2162587</v>
          </cell>
          <cell r="GO314">
            <v>422.55690770000001</v>
          </cell>
          <cell r="GP314">
            <v>380.21598770000003</v>
          </cell>
          <cell r="GQ314">
            <v>802.77289540000004</v>
          </cell>
          <cell r="GR314">
            <v>36.123157499999998</v>
          </cell>
          <cell r="GS314">
            <v>36.794994500000001</v>
          </cell>
          <cell r="GT314">
            <v>72.918152000000006</v>
          </cell>
          <cell r="GU314">
            <v>53.585657599999998</v>
          </cell>
          <cell r="GV314">
            <v>103.8170834</v>
          </cell>
          <cell r="GW314">
            <v>157.40274099999999</v>
          </cell>
          <cell r="GX314">
            <v>89.708815099999995</v>
          </cell>
          <cell r="GY314">
            <v>140.6120779</v>
          </cell>
          <cell r="GZ314">
            <v>230.32089300000001</v>
          </cell>
          <cell r="HA314">
            <v>364.6505416</v>
          </cell>
          <cell r="HB314">
            <v>326.82424709999998</v>
          </cell>
          <cell r="HC314">
            <v>691.47478869999998</v>
          </cell>
          <cell r="HD314">
            <v>147.61518119999999</v>
          </cell>
          <cell r="HE314">
            <v>194.00381849999999</v>
          </cell>
          <cell r="HF314">
            <v>341.61899970000002</v>
          </cell>
          <cell r="HG314">
            <v>512.26572280000005</v>
          </cell>
          <cell r="HH314">
            <v>520.82806559999995</v>
          </cell>
          <cell r="HI314">
            <v>1033.0937884</v>
          </cell>
          <cell r="HJ314">
            <v>537.74912210000002</v>
          </cell>
          <cell r="HK314">
            <v>556.72280379999995</v>
          </cell>
          <cell r="HL314">
            <v>1094.4719259000001</v>
          </cell>
          <cell r="HM314">
            <v>228.87911550000001</v>
          </cell>
          <cell r="HN314">
            <v>257.98887300000001</v>
          </cell>
          <cell r="HO314">
            <v>486.86798850000002</v>
          </cell>
          <cell r="HP314">
            <v>766.62823760000003</v>
          </cell>
          <cell r="HQ314">
            <v>814.71167679999996</v>
          </cell>
          <cell r="HR314">
            <v>1581.3399144</v>
          </cell>
          <cell r="HS314">
            <v>228.65488110000001</v>
          </cell>
          <cell r="HT314">
            <v>172.75419880000001</v>
          </cell>
          <cell r="HU314">
            <v>401.40907989999999</v>
          </cell>
          <cell r="HV314">
            <v>619.87788379999995</v>
          </cell>
          <cell r="HW314">
            <v>555.1641267</v>
          </cell>
          <cell r="HX314">
            <v>1175.0420105000001</v>
          </cell>
          <cell r="HY314">
            <v>848.53276489999996</v>
          </cell>
          <cell r="HZ314">
            <v>727.91832550000004</v>
          </cell>
          <cell r="IA314">
            <v>1576.4510904000001</v>
          </cell>
          <cell r="IB314">
            <v>766.40400320000003</v>
          </cell>
          <cell r="IC314">
            <v>729.47700259999999</v>
          </cell>
          <cell r="ID314">
            <v>1495.8810057999999</v>
          </cell>
          <cell r="IE314">
            <v>848.75699929999996</v>
          </cell>
          <cell r="IF314">
            <v>813.15299970000001</v>
          </cell>
          <cell r="IG314">
            <v>1661.909999</v>
          </cell>
          <cell r="IH314">
            <v>1615.1610025</v>
          </cell>
          <cell r="II314">
            <v>1542.6300022999999</v>
          </cell>
          <cell r="IJ314">
            <v>3157.7910047999999</v>
          </cell>
          <cell r="IK314">
            <v>13.822892299999999</v>
          </cell>
          <cell r="IL314">
            <v>12.6728878</v>
          </cell>
          <cell r="IM314">
            <v>13.178452500000001</v>
          </cell>
          <cell r="IN314">
            <v>8.7857071999999992</v>
          </cell>
          <cell r="IO314">
            <v>6.7195377000000001</v>
          </cell>
          <cell r="IP314">
            <v>7.6401408000000002</v>
          </cell>
          <cell r="IQ314">
            <v>11.848701800000001</v>
          </cell>
        </row>
        <row r="315">
          <cell r="A315">
            <v>40756</v>
          </cell>
          <cell r="B315">
            <v>5.3622531000000002</v>
          </cell>
          <cell r="C315">
            <v>3.6053476999999998</v>
          </cell>
          <cell r="D315">
            <v>8.9676007999999996</v>
          </cell>
          <cell r="E315">
            <v>14.5549736</v>
          </cell>
          <cell r="F315">
            <v>15.4915348</v>
          </cell>
          <cell r="G315">
            <v>30.0465084</v>
          </cell>
          <cell r="H315">
            <v>19.917226700000001</v>
          </cell>
          <cell r="I315">
            <v>19.0968825</v>
          </cell>
          <cell r="J315">
            <v>39.0141092</v>
          </cell>
          <cell r="K315">
            <v>116.549308</v>
          </cell>
          <cell r="L315">
            <v>62.365253600000003</v>
          </cell>
          <cell r="M315">
            <v>178.91456160000001</v>
          </cell>
          <cell r="N315">
            <v>443.84494169999999</v>
          </cell>
          <cell r="O315">
            <v>309.35562549999997</v>
          </cell>
          <cell r="P315">
            <v>753.20056720000002</v>
          </cell>
          <cell r="Q315">
            <v>560.39424970000005</v>
          </cell>
          <cell r="R315">
            <v>371.72087909999999</v>
          </cell>
          <cell r="S315">
            <v>932.11512879999998</v>
          </cell>
          <cell r="T315">
            <v>121.9115611</v>
          </cell>
          <cell r="U315">
            <v>65.970601299999998</v>
          </cell>
          <cell r="V315">
            <v>187.8821624</v>
          </cell>
          <cell r="W315">
            <v>458.39991529999998</v>
          </cell>
          <cell r="X315">
            <v>324.84716029999998</v>
          </cell>
          <cell r="Y315">
            <v>783.24707560000002</v>
          </cell>
          <cell r="Z315">
            <v>580.31147639999995</v>
          </cell>
          <cell r="AA315">
            <v>390.81776159999998</v>
          </cell>
          <cell r="AB315">
            <v>971.12923799999999</v>
          </cell>
          <cell r="AC315">
            <v>160.73239520000001</v>
          </cell>
          <cell r="AD315">
            <v>225.37009660000001</v>
          </cell>
          <cell r="AE315">
            <v>386.1024918</v>
          </cell>
          <cell r="AF315">
            <v>99.266761500000001</v>
          </cell>
          <cell r="AG315">
            <v>140.46851150000001</v>
          </cell>
          <cell r="AH315">
            <v>239.73527300000001</v>
          </cell>
          <cell r="AI315">
            <v>259.99915670000001</v>
          </cell>
          <cell r="AJ315">
            <v>365.83860809999999</v>
          </cell>
          <cell r="AK315">
            <v>625.83776479999995</v>
          </cell>
          <cell r="AL315">
            <v>41.578950599999999</v>
          </cell>
          <cell r="AM315">
            <v>57.0961243</v>
          </cell>
          <cell r="AN315">
            <v>98.675074899999998</v>
          </cell>
          <cell r="AO315">
            <v>67.009107900000004</v>
          </cell>
          <cell r="AP315">
            <v>105.90613329999999</v>
          </cell>
          <cell r="AQ315">
            <v>172.9152412</v>
          </cell>
          <cell r="AR315">
            <v>108.5880585</v>
          </cell>
          <cell r="AS315">
            <v>163.00225760000001</v>
          </cell>
          <cell r="AT315">
            <v>271.5903161</v>
          </cell>
          <cell r="AU315">
            <v>202.3113458</v>
          </cell>
          <cell r="AV315">
            <v>282.4662209</v>
          </cell>
          <cell r="AW315">
            <v>484.77756670000002</v>
          </cell>
          <cell r="AX315">
            <v>166.2758694</v>
          </cell>
          <cell r="AY315">
            <v>246.3746448</v>
          </cell>
          <cell r="AZ315">
            <v>412.65051419999998</v>
          </cell>
          <cell r="BA315">
            <v>368.5872152</v>
          </cell>
          <cell r="BB315">
            <v>528.84086569999999</v>
          </cell>
          <cell r="BC315">
            <v>897.42808090000005</v>
          </cell>
          <cell r="BD315">
            <v>166.09464829999999</v>
          </cell>
          <cell r="BE315">
            <v>228.97544429999999</v>
          </cell>
          <cell r="BF315">
            <v>395.07009260000001</v>
          </cell>
          <cell r="BG315">
            <v>113.8217351</v>
          </cell>
          <cell r="BH315">
            <v>155.96004629999999</v>
          </cell>
          <cell r="BI315">
            <v>269.7817814</v>
          </cell>
          <cell r="BJ315">
            <v>279.91638339999997</v>
          </cell>
          <cell r="BK315">
            <v>384.93549059999998</v>
          </cell>
          <cell r="BL315">
            <v>664.85187399999995</v>
          </cell>
          <cell r="BM315">
            <v>158.12825860000001</v>
          </cell>
          <cell r="BN315">
            <v>119.4613779</v>
          </cell>
          <cell r="BO315">
            <v>277.58963649999998</v>
          </cell>
          <cell r="BP315">
            <v>510.8540496</v>
          </cell>
          <cell r="BQ315">
            <v>415.2617588</v>
          </cell>
          <cell r="BR315">
            <v>926.11580839999999</v>
          </cell>
          <cell r="BS315">
            <v>668.98230820000003</v>
          </cell>
          <cell r="BT315">
            <v>534.72313670000005</v>
          </cell>
          <cell r="BU315">
            <v>1203.7054449</v>
          </cell>
          <cell r="BV315">
            <v>324.2229069</v>
          </cell>
          <cell r="BW315">
            <v>348.43682219999999</v>
          </cell>
          <cell r="BX315">
            <v>672.65972910000005</v>
          </cell>
          <cell r="BY315">
            <v>624.67578470000001</v>
          </cell>
          <cell r="BZ315">
            <v>571.22180509999998</v>
          </cell>
          <cell r="CA315">
            <v>1195.8975898000001</v>
          </cell>
          <cell r="CB315">
            <v>948.89869160000001</v>
          </cell>
          <cell r="CC315">
            <v>919.65862730000003</v>
          </cell>
          <cell r="CD315">
            <v>1868.5573188999999</v>
          </cell>
          <cell r="CE315">
            <v>6.2129142000000002</v>
          </cell>
          <cell r="CF315">
            <v>3.3426681</v>
          </cell>
          <cell r="CG315">
            <v>9.5555822999999993</v>
          </cell>
          <cell r="CH315">
            <v>5.9399959999999998</v>
          </cell>
          <cell r="CI315">
            <v>2.8604440000000002</v>
          </cell>
          <cell r="CJ315">
            <v>8.80044</v>
          </cell>
          <cell r="CK315">
            <v>12.152910200000001</v>
          </cell>
          <cell r="CL315">
            <v>6.2031121000000002</v>
          </cell>
          <cell r="CM315">
            <v>18.356022299999999</v>
          </cell>
          <cell r="CN315">
            <v>30.5686122</v>
          </cell>
          <cell r="CO315">
            <v>17.403635699999999</v>
          </cell>
          <cell r="CP315">
            <v>47.972247899999999</v>
          </cell>
          <cell r="CQ315">
            <v>45.486764800000003</v>
          </cell>
          <cell r="CR315">
            <v>25.932469099999999</v>
          </cell>
          <cell r="CS315">
            <v>71.419233899999995</v>
          </cell>
          <cell r="CT315">
            <v>76.055376999999993</v>
          </cell>
          <cell r="CU315">
            <v>43.336104800000001</v>
          </cell>
          <cell r="CV315">
            <v>119.39148179999999</v>
          </cell>
          <cell r="CW315">
            <v>36.781526399999997</v>
          </cell>
          <cell r="CX315">
            <v>20.7463038</v>
          </cell>
          <cell r="CY315">
            <v>57.527830199999997</v>
          </cell>
          <cell r="CZ315">
            <v>51.426760799999997</v>
          </cell>
          <cell r="DA315">
            <v>28.7929131</v>
          </cell>
          <cell r="DB315">
            <v>80.219673900000004</v>
          </cell>
          <cell r="DC315">
            <v>88.208287200000001</v>
          </cell>
          <cell r="DD315">
            <v>49.5392169</v>
          </cell>
          <cell r="DE315">
            <v>137.74750409999999</v>
          </cell>
          <cell r="DF315">
            <v>21.625483299999999</v>
          </cell>
          <cell r="DG315">
            <v>27.8595498</v>
          </cell>
          <cell r="DH315">
            <v>49.485033100000003</v>
          </cell>
          <cell r="DI315">
            <v>16.793341000000002</v>
          </cell>
          <cell r="DJ315">
            <v>8.7109666000000008</v>
          </cell>
          <cell r="DK315">
            <v>25.504307600000001</v>
          </cell>
          <cell r="DL315">
            <v>38.418824299999997</v>
          </cell>
          <cell r="DM315">
            <v>36.570516400000002</v>
          </cell>
          <cell r="DN315">
            <v>74.9893407</v>
          </cell>
          <cell r="DO315">
            <v>1.6184963000000001</v>
          </cell>
          <cell r="DP315">
            <v>2.4307061999999999</v>
          </cell>
          <cell r="DQ315">
            <v>4.0492024999999998</v>
          </cell>
          <cell r="DR315">
            <v>2.9090332000000001</v>
          </cell>
          <cell r="DS315">
            <v>5.8922128999999996</v>
          </cell>
          <cell r="DT315">
            <v>8.8012461000000002</v>
          </cell>
          <cell r="DU315">
            <v>4.5275295</v>
          </cell>
          <cell r="DV315">
            <v>8.3229191</v>
          </cell>
          <cell r="DW315">
            <v>12.8504486</v>
          </cell>
          <cell r="DX315">
            <v>23.243979599999999</v>
          </cell>
          <cell r="DY315">
            <v>30.290255999999999</v>
          </cell>
          <cell r="DZ315">
            <v>53.534235600000002</v>
          </cell>
          <cell r="EA315">
            <v>19.702374200000001</v>
          </cell>
          <cell r="EB315">
            <v>14.6031795</v>
          </cell>
          <cell r="EC315">
            <v>34.305553699999997</v>
          </cell>
          <cell r="ED315">
            <v>42.946353799999997</v>
          </cell>
          <cell r="EE315">
            <v>44.893435500000002</v>
          </cell>
          <cell r="EF315">
            <v>87.839789300000007</v>
          </cell>
          <cell r="EG315">
            <v>27.838397499999999</v>
          </cell>
          <cell r="EH315">
            <v>31.202217900000001</v>
          </cell>
          <cell r="EI315">
            <v>59.0406154</v>
          </cell>
          <cell r="EJ315">
            <v>22.733336999999999</v>
          </cell>
          <cell r="EK315">
            <v>11.5714106</v>
          </cell>
          <cell r="EL315">
            <v>34.304747599999999</v>
          </cell>
          <cell r="EM315">
            <v>50.571734499999998</v>
          </cell>
          <cell r="EN315">
            <v>42.773628500000001</v>
          </cell>
          <cell r="EO315">
            <v>93.345363000000006</v>
          </cell>
          <cell r="EP315">
            <v>32.187108500000001</v>
          </cell>
          <cell r="EQ315">
            <v>19.834341899999998</v>
          </cell>
          <cell r="ER315">
            <v>52.021450399999999</v>
          </cell>
          <cell r="ES315">
            <v>48.395797999999999</v>
          </cell>
          <cell r="ET315">
            <v>31.824681999999999</v>
          </cell>
          <cell r="EU315">
            <v>80.220479999999995</v>
          </cell>
          <cell r="EV315">
            <v>80.582906500000007</v>
          </cell>
          <cell r="EW315">
            <v>51.659023900000001</v>
          </cell>
          <cell r="EX315">
            <v>132.2419304</v>
          </cell>
          <cell r="EY315">
            <v>60.025506</v>
          </cell>
          <cell r="EZ315">
            <v>51.036559799999999</v>
          </cell>
          <cell r="FA315">
            <v>111.0620658</v>
          </cell>
          <cell r="FB315">
            <v>71.129135000000005</v>
          </cell>
          <cell r="FC315">
            <v>43.396092600000003</v>
          </cell>
          <cell r="FD315">
            <v>114.52522759999999</v>
          </cell>
          <cell r="FE315">
            <v>131.154641</v>
          </cell>
          <cell r="FF315">
            <v>94.432652399999995</v>
          </cell>
          <cell r="FG315">
            <v>225.58729339999999</v>
          </cell>
          <cell r="FH315">
            <v>193.9330458</v>
          </cell>
          <cell r="FI315">
            <v>260.17766219999999</v>
          </cell>
          <cell r="FJ315">
            <v>454.11070799999999</v>
          </cell>
          <cell r="FK315">
            <v>136.55507209999999</v>
          </cell>
          <cell r="FL315">
            <v>167.53145689999999</v>
          </cell>
          <cell r="FM315">
            <v>304.08652899999998</v>
          </cell>
          <cell r="FN315">
            <v>330.48811790000002</v>
          </cell>
          <cell r="FO315">
            <v>427.70911910000001</v>
          </cell>
          <cell r="FP315">
            <v>758.19723699999997</v>
          </cell>
          <cell r="FQ315">
            <v>190.3153671</v>
          </cell>
          <cell r="FR315">
            <v>139.2957198</v>
          </cell>
          <cell r="FS315">
            <v>329.61108689999998</v>
          </cell>
          <cell r="FT315">
            <v>559.24984759999995</v>
          </cell>
          <cell r="FU315">
            <v>447.08644079999999</v>
          </cell>
          <cell r="FV315">
            <v>1006.3362883999999</v>
          </cell>
          <cell r="FW315">
            <v>749.56521469999996</v>
          </cell>
          <cell r="FX315">
            <v>586.38216060000002</v>
          </cell>
          <cell r="FY315">
            <v>1335.9473753</v>
          </cell>
          <cell r="FZ315">
            <v>384.24841290000001</v>
          </cell>
          <cell r="GA315">
            <v>399.47338200000002</v>
          </cell>
          <cell r="GB315">
            <v>783.72179489999996</v>
          </cell>
          <cell r="GC315">
            <v>695.80491970000003</v>
          </cell>
          <cell r="GD315">
            <v>614.61789769999996</v>
          </cell>
          <cell r="GE315">
            <v>1310.4228174</v>
          </cell>
          <cell r="GF315">
            <v>1080.0533326</v>
          </cell>
          <cell r="GG315">
            <v>1014.0912797</v>
          </cell>
          <cell r="GH315">
            <v>2094.1446123000001</v>
          </cell>
          <cell r="GI315">
            <v>345.52908430000002</v>
          </cell>
          <cell r="GJ315">
            <v>293.16541460000002</v>
          </cell>
          <cell r="GK315">
            <v>638.69449889999999</v>
          </cell>
          <cell r="GL315">
            <v>96.026480500000005</v>
          </cell>
          <cell r="GM315">
            <v>91.041992399999998</v>
          </cell>
          <cell r="GN315">
            <v>187.06847289999999</v>
          </cell>
          <cell r="GO315">
            <v>441.55556480000001</v>
          </cell>
          <cell r="GP315">
            <v>384.20740699999999</v>
          </cell>
          <cell r="GQ315">
            <v>825.76297179999995</v>
          </cell>
          <cell r="GR315">
            <v>35.967502799999998</v>
          </cell>
          <cell r="GS315">
            <v>36.226203300000002</v>
          </cell>
          <cell r="GT315">
            <v>72.1937061</v>
          </cell>
          <cell r="GU315">
            <v>55.599598399999998</v>
          </cell>
          <cell r="GV315">
            <v>106.6941046</v>
          </cell>
          <cell r="GW315">
            <v>162.29370299999999</v>
          </cell>
          <cell r="GX315">
            <v>91.567101199999996</v>
          </cell>
          <cell r="GY315">
            <v>142.92030790000001</v>
          </cell>
          <cell r="GZ315">
            <v>234.48740910000001</v>
          </cell>
          <cell r="HA315">
            <v>381.4965871</v>
          </cell>
          <cell r="HB315">
            <v>329.39161790000003</v>
          </cell>
          <cell r="HC315">
            <v>710.88820499999997</v>
          </cell>
          <cell r="HD315">
            <v>151.62607890000001</v>
          </cell>
          <cell r="HE315">
            <v>197.736097</v>
          </cell>
          <cell r="HF315">
            <v>349.36217590000001</v>
          </cell>
          <cell r="HG315">
            <v>533.12266599999998</v>
          </cell>
          <cell r="HH315">
            <v>527.1277149</v>
          </cell>
          <cell r="HI315">
            <v>1060.2503809</v>
          </cell>
          <cell r="HJ315">
            <v>539.46213009999997</v>
          </cell>
          <cell r="HK315">
            <v>553.34307679999995</v>
          </cell>
          <cell r="HL315">
            <v>1092.8052069</v>
          </cell>
          <cell r="HM315">
            <v>232.58155260000001</v>
          </cell>
          <cell r="HN315">
            <v>258.57344929999999</v>
          </cell>
          <cell r="HO315">
            <v>491.1550019</v>
          </cell>
          <cell r="HP315">
            <v>772.04368269999998</v>
          </cell>
          <cell r="HQ315">
            <v>811.91652610000006</v>
          </cell>
          <cell r="HR315">
            <v>1583.9602087999999</v>
          </cell>
          <cell r="HS315">
            <v>226.28286990000001</v>
          </cell>
          <cell r="HT315">
            <v>175.52192310000001</v>
          </cell>
          <cell r="HU315">
            <v>401.80479300000002</v>
          </cell>
          <cell r="HV315">
            <v>614.84944599999994</v>
          </cell>
          <cell r="HW315">
            <v>553.78054540000005</v>
          </cell>
          <cell r="HX315">
            <v>1168.6299914000001</v>
          </cell>
          <cell r="HY315">
            <v>841.13231589999998</v>
          </cell>
          <cell r="HZ315">
            <v>729.30246850000003</v>
          </cell>
          <cell r="IA315">
            <v>1570.4347843999999</v>
          </cell>
          <cell r="IB315">
            <v>765.745</v>
          </cell>
          <cell r="IC315">
            <v>728.86499990000004</v>
          </cell>
          <cell r="ID315">
            <v>1494.6099999</v>
          </cell>
          <cell r="IE315">
            <v>847.43099859999995</v>
          </cell>
          <cell r="IF315">
            <v>812.35399470000004</v>
          </cell>
          <cell r="IG315">
            <v>1659.7849933</v>
          </cell>
          <cell r="IH315">
            <v>1613.1759986</v>
          </cell>
          <cell r="II315">
            <v>1541.2189946000001</v>
          </cell>
          <cell r="IJ315">
            <v>3154.3949932</v>
          </cell>
          <cell r="IK315">
            <v>14.354643599999999</v>
          </cell>
          <cell r="IL315">
            <v>11.9926583</v>
          </cell>
          <cell r="IM315">
            <v>13.001370400000001</v>
          </cell>
          <cell r="IN315">
            <v>16.647742699999998</v>
          </cell>
          <cell r="IO315">
            <v>6.9070077000000003</v>
          </cell>
          <cell r="IP315">
            <v>11.2812454</v>
          </cell>
          <cell r="IQ315">
            <v>15.302134000000001</v>
          </cell>
        </row>
        <row r="316">
          <cell r="A316">
            <v>40787</v>
          </cell>
          <cell r="B316">
            <v>7.1696688000000002</v>
          </cell>
          <cell r="C316">
            <v>4.0703797000000002</v>
          </cell>
          <cell r="D316">
            <v>11.2400485</v>
          </cell>
          <cell r="E316">
            <v>20.0769527</v>
          </cell>
          <cell r="F316">
            <v>18.071887</v>
          </cell>
          <cell r="G316">
            <v>38.148839700000003</v>
          </cell>
          <cell r="H316">
            <v>27.2466215</v>
          </cell>
          <cell r="I316">
            <v>22.1422667</v>
          </cell>
          <cell r="J316">
            <v>49.388888199999997</v>
          </cell>
          <cell r="K316">
            <v>114.9505298</v>
          </cell>
          <cell r="L316">
            <v>66.401294699999994</v>
          </cell>
          <cell r="M316">
            <v>181.35182449999999</v>
          </cell>
          <cell r="N316">
            <v>453.3447764</v>
          </cell>
          <cell r="O316">
            <v>312.23461750000001</v>
          </cell>
          <cell r="P316">
            <v>765.57939390000001</v>
          </cell>
          <cell r="Q316">
            <v>568.29530620000003</v>
          </cell>
          <cell r="R316">
            <v>378.63591220000001</v>
          </cell>
          <cell r="S316">
            <v>946.93121840000003</v>
          </cell>
          <cell r="T316">
            <v>122.12019859999999</v>
          </cell>
          <cell r="U316">
            <v>70.471674399999998</v>
          </cell>
          <cell r="V316">
            <v>192.59187299999999</v>
          </cell>
          <cell r="W316">
            <v>473.42172909999999</v>
          </cell>
          <cell r="X316">
            <v>330.30650450000002</v>
          </cell>
          <cell r="Y316">
            <v>803.72823359999995</v>
          </cell>
          <cell r="Z316">
            <v>595.54192769999997</v>
          </cell>
          <cell r="AA316">
            <v>400.7781789</v>
          </cell>
          <cell r="AB316">
            <v>996.32010660000003</v>
          </cell>
          <cell r="AC316">
            <v>172.9278679</v>
          </cell>
          <cell r="AD316">
            <v>237.36220700000001</v>
          </cell>
          <cell r="AE316">
            <v>410.29007489999998</v>
          </cell>
          <cell r="AF316">
            <v>106.4965155</v>
          </cell>
          <cell r="AG316">
            <v>142.16612409999999</v>
          </cell>
          <cell r="AH316">
            <v>248.66263960000001</v>
          </cell>
          <cell r="AI316">
            <v>279.42438340000001</v>
          </cell>
          <cell r="AJ316">
            <v>379.5283311</v>
          </cell>
          <cell r="AK316">
            <v>658.95271449999996</v>
          </cell>
          <cell r="AL316">
            <v>42.505384800000002</v>
          </cell>
          <cell r="AM316">
            <v>44.168322500000002</v>
          </cell>
          <cell r="AN316">
            <v>86.673707300000004</v>
          </cell>
          <cell r="AO316">
            <v>64.513292000000007</v>
          </cell>
          <cell r="AP316">
            <v>115.21430359999999</v>
          </cell>
          <cell r="AQ316">
            <v>179.7275956</v>
          </cell>
          <cell r="AR316">
            <v>107.01867679999999</v>
          </cell>
          <cell r="AS316">
            <v>159.38262610000001</v>
          </cell>
          <cell r="AT316">
            <v>266.40130290000002</v>
          </cell>
          <cell r="AU316">
            <v>215.4332527</v>
          </cell>
          <cell r="AV316">
            <v>281.5305295</v>
          </cell>
          <cell r="AW316">
            <v>496.96378220000003</v>
          </cell>
          <cell r="AX316">
            <v>171.00980749999999</v>
          </cell>
          <cell r="AY316">
            <v>257.38042769999998</v>
          </cell>
          <cell r="AZ316">
            <v>428.39023520000001</v>
          </cell>
          <cell r="BA316">
            <v>386.44306019999999</v>
          </cell>
          <cell r="BB316">
            <v>538.91095719999998</v>
          </cell>
          <cell r="BC316">
            <v>925.35401739999998</v>
          </cell>
          <cell r="BD316">
            <v>180.09753670000001</v>
          </cell>
          <cell r="BE316">
            <v>241.4325867</v>
          </cell>
          <cell r="BF316">
            <v>421.53012339999998</v>
          </cell>
          <cell r="BG316">
            <v>126.57346819999999</v>
          </cell>
          <cell r="BH316">
            <v>160.23801109999999</v>
          </cell>
          <cell r="BI316">
            <v>286.81147929999997</v>
          </cell>
          <cell r="BJ316">
            <v>306.67100490000001</v>
          </cell>
          <cell r="BK316">
            <v>401.6705978</v>
          </cell>
          <cell r="BL316">
            <v>708.34160269999995</v>
          </cell>
          <cell r="BM316">
            <v>157.4559146</v>
          </cell>
          <cell r="BN316">
            <v>110.5696172</v>
          </cell>
          <cell r="BO316">
            <v>268.02553180000001</v>
          </cell>
          <cell r="BP316">
            <v>517.85806839999998</v>
          </cell>
          <cell r="BQ316">
            <v>427.44892110000001</v>
          </cell>
          <cell r="BR316">
            <v>945.30698949999999</v>
          </cell>
          <cell r="BS316">
            <v>675.31398300000001</v>
          </cell>
          <cell r="BT316">
            <v>538.01853830000005</v>
          </cell>
          <cell r="BU316">
            <v>1213.3325213000001</v>
          </cell>
          <cell r="BV316">
            <v>337.55345130000001</v>
          </cell>
          <cell r="BW316">
            <v>352.00220389999998</v>
          </cell>
          <cell r="BX316">
            <v>689.55565520000005</v>
          </cell>
          <cell r="BY316">
            <v>644.43153659999996</v>
          </cell>
          <cell r="BZ316">
            <v>587.6869322</v>
          </cell>
          <cell r="CA316">
            <v>1232.1184688000001</v>
          </cell>
          <cell r="CB316">
            <v>981.98498789999996</v>
          </cell>
          <cell r="CC316">
            <v>939.68913610000004</v>
          </cell>
          <cell r="CD316">
            <v>1921.6741239999999</v>
          </cell>
          <cell r="CE316">
            <v>8.6282592000000005</v>
          </cell>
          <cell r="CF316">
            <v>5.6990312000000003</v>
          </cell>
          <cell r="CG316">
            <v>14.327290400000001</v>
          </cell>
          <cell r="CH316">
            <v>5.0476574999999997</v>
          </cell>
          <cell r="CI316">
            <v>3.2170472000000001</v>
          </cell>
          <cell r="CJ316">
            <v>8.2647046999999993</v>
          </cell>
          <cell r="CK316">
            <v>13.6759167</v>
          </cell>
          <cell r="CL316">
            <v>8.9160784</v>
          </cell>
          <cell r="CM316">
            <v>22.591995099999998</v>
          </cell>
          <cell r="CN316">
            <v>25.345092099999999</v>
          </cell>
          <cell r="CO316">
            <v>19.141926099999999</v>
          </cell>
          <cell r="CP316">
            <v>44.487018200000001</v>
          </cell>
          <cell r="CQ316">
            <v>44.084179399999996</v>
          </cell>
          <cell r="CR316">
            <v>24.477964100000001</v>
          </cell>
          <cell r="CS316">
            <v>68.562143500000005</v>
          </cell>
          <cell r="CT316">
            <v>69.429271499999999</v>
          </cell>
          <cell r="CU316">
            <v>43.6198902</v>
          </cell>
          <cell r="CV316">
            <v>113.0491617</v>
          </cell>
          <cell r="CW316">
            <v>33.973351299999997</v>
          </cell>
          <cell r="CX316">
            <v>24.840957299999999</v>
          </cell>
          <cell r="CY316">
            <v>58.814308599999997</v>
          </cell>
          <cell r="CZ316">
            <v>49.131836900000003</v>
          </cell>
          <cell r="DA316">
            <v>27.695011300000001</v>
          </cell>
          <cell r="DB316">
            <v>76.826848200000001</v>
          </cell>
          <cell r="DC316">
            <v>83.105188200000001</v>
          </cell>
          <cell r="DD316">
            <v>52.535968599999997</v>
          </cell>
          <cell r="DE316">
            <v>135.6411568</v>
          </cell>
          <cell r="DF316">
            <v>32.084327799999997</v>
          </cell>
          <cell r="DG316">
            <v>34.376760300000001</v>
          </cell>
          <cell r="DH316">
            <v>66.461088099999998</v>
          </cell>
          <cell r="DI316">
            <v>12.575234099999999</v>
          </cell>
          <cell r="DJ316">
            <v>8.5038180000000008</v>
          </cell>
          <cell r="DK316">
            <v>21.079052099999998</v>
          </cell>
          <cell r="DL316">
            <v>44.6595619</v>
          </cell>
          <cell r="DM316">
            <v>42.880578300000003</v>
          </cell>
          <cell r="DN316">
            <v>87.540140199999996</v>
          </cell>
          <cell r="DO316">
            <v>4.0801581000000002</v>
          </cell>
          <cell r="DP316">
            <v>3.8493265000000001</v>
          </cell>
          <cell r="DQ316">
            <v>7.9294846000000003</v>
          </cell>
          <cell r="DR316">
            <v>2.6740591999999999</v>
          </cell>
          <cell r="DS316">
            <v>5.8753172999999999</v>
          </cell>
          <cell r="DT316">
            <v>8.5493764999999993</v>
          </cell>
          <cell r="DU316">
            <v>6.7542172999999996</v>
          </cell>
          <cell r="DV316">
            <v>9.7246438000000008</v>
          </cell>
          <cell r="DW316">
            <v>16.4788611</v>
          </cell>
          <cell r="DX316">
            <v>36.164485900000003</v>
          </cell>
          <cell r="DY316">
            <v>38.226086799999997</v>
          </cell>
          <cell r="DZ316">
            <v>74.390572700000007</v>
          </cell>
          <cell r="EA316">
            <v>15.2492933</v>
          </cell>
          <cell r="EB316">
            <v>14.3791353</v>
          </cell>
          <cell r="EC316">
            <v>29.628428599999999</v>
          </cell>
          <cell r="ED316">
            <v>51.4137792</v>
          </cell>
          <cell r="EE316">
            <v>52.605222099999999</v>
          </cell>
          <cell r="EF316">
            <v>104.0190013</v>
          </cell>
          <cell r="EG316">
            <v>40.712586999999999</v>
          </cell>
          <cell r="EH316">
            <v>40.075791500000001</v>
          </cell>
          <cell r="EI316">
            <v>80.788378499999993</v>
          </cell>
          <cell r="EJ316">
            <v>17.622891599999999</v>
          </cell>
          <cell r="EK316">
            <v>11.7208652</v>
          </cell>
          <cell r="EL316">
            <v>29.343756800000001</v>
          </cell>
          <cell r="EM316">
            <v>58.335478600000002</v>
          </cell>
          <cell r="EN316">
            <v>51.7966567</v>
          </cell>
          <cell r="EO316">
            <v>110.1321353</v>
          </cell>
          <cell r="EP316">
            <v>29.425250200000001</v>
          </cell>
          <cell r="EQ316">
            <v>22.991252599999999</v>
          </cell>
          <cell r="ER316">
            <v>52.416502800000004</v>
          </cell>
          <cell r="ES316">
            <v>46.758238599999999</v>
          </cell>
          <cell r="ET316">
            <v>30.3532814</v>
          </cell>
          <cell r="EU316">
            <v>77.111519999999999</v>
          </cell>
          <cell r="EV316">
            <v>76.183488800000006</v>
          </cell>
          <cell r="EW316">
            <v>53.344534000000003</v>
          </cell>
          <cell r="EX316">
            <v>129.5280228</v>
          </cell>
          <cell r="EY316">
            <v>70.137837200000007</v>
          </cell>
          <cell r="EZ316">
            <v>63.067044099999997</v>
          </cell>
          <cell r="FA316">
            <v>133.20488130000001</v>
          </cell>
          <cell r="FB316">
            <v>64.381130200000001</v>
          </cell>
          <cell r="FC316">
            <v>42.074146599999999</v>
          </cell>
          <cell r="FD316">
            <v>106.45527679999999</v>
          </cell>
          <cell r="FE316">
            <v>134.51896740000001</v>
          </cell>
          <cell r="FF316">
            <v>105.1411907</v>
          </cell>
          <cell r="FG316">
            <v>239.66015809999999</v>
          </cell>
          <cell r="FH316">
            <v>220.81012369999999</v>
          </cell>
          <cell r="FI316">
            <v>281.50837819999998</v>
          </cell>
          <cell r="FJ316">
            <v>502.3185019</v>
          </cell>
          <cell r="FK316">
            <v>144.19635980000001</v>
          </cell>
          <cell r="FL316">
            <v>171.95887629999999</v>
          </cell>
          <cell r="FM316">
            <v>316.15523610000002</v>
          </cell>
          <cell r="FN316">
            <v>365.0064835</v>
          </cell>
          <cell r="FO316">
            <v>453.46725450000002</v>
          </cell>
          <cell r="FP316">
            <v>818.47373800000003</v>
          </cell>
          <cell r="FQ316">
            <v>186.88116479999999</v>
          </cell>
          <cell r="FR316">
            <v>133.56086980000001</v>
          </cell>
          <cell r="FS316">
            <v>320.4420346</v>
          </cell>
          <cell r="FT316">
            <v>564.61630700000001</v>
          </cell>
          <cell r="FU316">
            <v>457.80220250000002</v>
          </cell>
          <cell r="FV316">
            <v>1022.4185095</v>
          </cell>
          <cell r="FW316">
            <v>751.49747179999997</v>
          </cell>
          <cell r="FX316">
            <v>591.3630723</v>
          </cell>
          <cell r="FY316">
            <v>1342.8605441</v>
          </cell>
          <cell r="FZ316">
            <v>407.69128849999998</v>
          </cell>
          <cell r="GA316">
            <v>415.06924800000002</v>
          </cell>
          <cell r="GB316">
            <v>822.76053649999994</v>
          </cell>
          <cell r="GC316">
            <v>708.81266679999999</v>
          </cell>
          <cell r="GD316">
            <v>629.76107879999995</v>
          </cell>
          <cell r="GE316">
            <v>1338.5737455999999</v>
          </cell>
          <cell r="GF316">
            <v>1116.5039552999999</v>
          </cell>
          <cell r="GG316">
            <v>1044.8303268</v>
          </cell>
          <cell r="GH316">
            <v>2161.3342821000001</v>
          </cell>
          <cell r="GI316">
            <v>326.43135949999999</v>
          </cell>
          <cell r="GJ316">
            <v>284.02043789999999</v>
          </cell>
          <cell r="GK316">
            <v>610.45179740000003</v>
          </cell>
          <cell r="GL316">
            <v>87.268934799999997</v>
          </cell>
          <cell r="GM316">
            <v>90.724989600000001</v>
          </cell>
          <cell r="GN316">
            <v>177.9939244</v>
          </cell>
          <cell r="GO316">
            <v>413.7002943</v>
          </cell>
          <cell r="GP316">
            <v>374.74542750000001</v>
          </cell>
          <cell r="GQ316">
            <v>788.4457218</v>
          </cell>
          <cell r="GR316">
            <v>30.954350099999999</v>
          </cell>
          <cell r="GS316">
            <v>29.175316800000001</v>
          </cell>
          <cell r="GT316">
            <v>60.129666899999997</v>
          </cell>
          <cell r="GU316">
            <v>50.033398900000002</v>
          </cell>
          <cell r="GV316">
            <v>91.078931100000005</v>
          </cell>
          <cell r="GW316">
            <v>141.11232999999999</v>
          </cell>
          <cell r="GX316">
            <v>80.987748999999994</v>
          </cell>
          <cell r="GY316">
            <v>120.2542479</v>
          </cell>
          <cell r="GZ316">
            <v>201.2419969</v>
          </cell>
          <cell r="HA316">
            <v>357.38570959999998</v>
          </cell>
          <cell r="HB316">
            <v>313.19575470000001</v>
          </cell>
          <cell r="HC316">
            <v>670.58146429999999</v>
          </cell>
          <cell r="HD316">
            <v>137.30233369999999</v>
          </cell>
          <cell r="HE316">
            <v>181.80392069999999</v>
          </cell>
          <cell r="HF316">
            <v>319.10625440000001</v>
          </cell>
          <cell r="HG316">
            <v>494.6880433</v>
          </cell>
          <cell r="HH316">
            <v>494.9996754</v>
          </cell>
          <cell r="HI316">
            <v>989.6877187</v>
          </cell>
          <cell r="HJ316">
            <v>547.24148319999995</v>
          </cell>
          <cell r="HK316">
            <v>565.52881609999997</v>
          </cell>
          <cell r="HL316">
            <v>1112.7702993</v>
          </cell>
          <cell r="HM316">
            <v>231.46529459999999</v>
          </cell>
          <cell r="HN316">
            <v>262.6838659</v>
          </cell>
          <cell r="HO316">
            <v>494.14916049999999</v>
          </cell>
          <cell r="HP316">
            <v>778.70677780000005</v>
          </cell>
          <cell r="HQ316">
            <v>828.21268199999997</v>
          </cell>
          <cell r="HR316">
            <v>1606.9194597999999</v>
          </cell>
          <cell r="HS316">
            <v>217.83551489999999</v>
          </cell>
          <cell r="HT316">
            <v>162.7361866</v>
          </cell>
          <cell r="HU316">
            <v>380.57170150000002</v>
          </cell>
          <cell r="HV316">
            <v>614.64970589999996</v>
          </cell>
          <cell r="HW316">
            <v>548.8811336</v>
          </cell>
          <cell r="HX316">
            <v>1163.5308395</v>
          </cell>
          <cell r="HY316">
            <v>832.48522079999998</v>
          </cell>
          <cell r="HZ316">
            <v>711.61732019999999</v>
          </cell>
          <cell r="IA316">
            <v>1544.102541</v>
          </cell>
          <cell r="IB316">
            <v>765.07699809999997</v>
          </cell>
          <cell r="IC316">
            <v>728.26500269999997</v>
          </cell>
          <cell r="ID316">
            <v>1493.3420008000001</v>
          </cell>
          <cell r="IE316">
            <v>846.11500049999995</v>
          </cell>
          <cell r="IF316">
            <v>811.5649995</v>
          </cell>
          <cell r="IG316">
            <v>1657.68</v>
          </cell>
          <cell r="IH316">
            <v>1611.1919986</v>
          </cell>
          <cell r="II316">
            <v>1539.8300022000001</v>
          </cell>
          <cell r="IJ316">
            <v>3151.0220008000001</v>
          </cell>
          <cell r="IK316">
            <v>18.437826300000001</v>
          </cell>
          <cell r="IL316">
            <v>14.2360919</v>
          </cell>
          <cell r="IM316">
            <v>16.0830983</v>
          </cell>
          <cell r="IN316">
            <v>12.2214539</v>
          </cell>
          <cell r="IO316">
            <v>6.8160862</v>
          </cell>
          <cell r="IP316">
            <v>9.2814394</v>
          </cell>
          <cell r="IQ316">
            <v>15.982039</v>
          </cell>
        </row>
        <row r="317">
          <cell r="A317">
            <v>40817</v>
          </cell>
          <cell r="B317">
            <v>9.6408462000000004</v>
          </cell>
          <cell r="C317">
            <v>8.2780328000000001</v>
          </cell>
          <cell r="D317">
            <v>17.918879</v>
          </cell>
          <cell r="E317">
            <v>15.0675037</v>
          </cell>
          <cell r="F317">
            <v>15.246883499999999</v>
          </cell>
          <cell r="G317">
            <v>30.314387199999999</v>
          </cell>
          <cell r="H317">
            <v>24.708349900000002</v>
          </cell>
          <cell r="I317">
            <v>23.524916300000001</v>
          </cell>
          <cell r="J317">
            <v>48.233266200000003</v>
          </cell>
          <cell r="K317">
            <v>113.3245507</v>
          </cell>
          <cell r="L317">
            <v>61.2165909</v>
          </cell>
          <cell r="M317">
            <v>174.5411416</v>
          </cell>
          <cell r="N317">
            <v>439.63074810000001</v>
          </cell>
          <cell r="O317">
            <v>307.59476059999997</v>
          </cell>
          <cell r="P317">
            <v>747.22550869999998</v>
          </cell>
          <cell r="Q317">
            <v>552.95529880000004</v>
          </cell>
          <cell r="R317">
            <v>368.8113515</v>
          </cell>
          <cell r="S317">
            <v>921.76665030000004</v>
          </cell>
          <cell r="T317">
            <v>122.9653969</v>
          </cell>
          <cell r="U317">
            <v>69.494623700000005</v>
          </cell>
          <cell r="V317">
            <v>192.46002060000001</v>
          </cell>
          <cell r="W317">
            <v>454.69825179999998</v>
          </cell>
          <cell r="X317">
            <v>322.8416441</v>
          </cell>
          <cell r="Y317">
            <v>777.53989590000003</v>
          </cell>
          <cell r="Z317">
            <v>577.66364869999995</v>
          </cell>
          <cell r="AA317">
            <v>392.33626779999997</v>
          </cell>
          <cell r="AB317">
            <v>969.99991650000004</v>
          </cell>
          <cell r="AC317">
            <v>178.14506130000001</v>
          </cell>
          <cell r="AD317">
            <v>239.23365250000001</v>
          </cell>
          <cell r="AE317">
            <v>417.37871380000001</v>
          </cell>
          <cell r="AF317">
            <v>105.62120229999999</v>
          </cell>
          <cell r="AG317">
            <v>140.8053673</v>
          </cell>
          <cell r="AH317">
            <v>246.42656959999999</v>
          </cell>
          <cell r="AI317">
            <v>283.7662636</v>
          </cell>
          <cell r="AJ317">
            <v>380.03901980000001</v>
          </cell>
          <cell r="AK317">
            <v>663.80528340000001</v>
          </cell>
          <cell r="AL317">
            <v>40.687008300000002</v>
          </cell>
          <cell r="AM317">
            <v>48.909031499999998</v>
          </cell>
          <cell r="AN317">
            <v>89.5960398</v>
          </cell>
          <cell r="AO317">
            <v>74.542453600000002</v>
          </cell>
          <cell r="AP317">
            <v>120.2858921</v>
          </cell>
          <cell r="AQ317">
            <v>194.8283457</v>
          </cell>
          <cell r="AR317">
            <v>115.2294619</v>
          </cell>
          <cell r="AS317">
            <v>169.19492360000001</v>
          </cell>
          <cell r="AT317">
            <v>284.42438550000003</v>
          </cell>
          <cell r="AU317">
            <v>218.83206960000001</v>
          </cell>
          <cell r="AV317">
            <v>288.14268399999997</v>
          </cell>
          <cell r="AW317">
            <v>506.97475359999999</v>
          </cell>
          <cell r="AX317">
            <v>180.16365590000001</v>
          </cell>
          <cell r="AY317">
            <v>261.09125940000001</v>
          </cell>
          <cell r="AZ317">
            <v>441.25491529999999</v>
          </cell>
          <cell r="BA317">
            <v>398.99572549999999</v>
          </cell>
          <cell r="BB317">
            <v>549.23394340000004</v>
          </cell>
          <cell r="BC317">
            <v>948.22966889999998</v>
          </cell>
          <cell r="BD317">
            <v>187.78590750000001</v>
          </cell>
          <cell r="BE317">
            <v>247.51168530000001</v>
          </cell>
          <cell r="BF317">
            <v>435.29759280000002</v>
          </cell>
          <cell r="BG317">
            <v>120.688706</v>
          </cell>
          <cell r="BH317">
            <v>156.0522508</v>
          </cell>
          <cell r="BI317">
            <v>276.74095679999999</v>
          </cell>
          <cell r="BJ317">
            <v>308.47461349999998</v>
          </cell>
          <cell r="BK317">
            <v>403.56393609999998</v>
          </cell>
          <cell r="BL317">
            <v>712.03854960000001</v>
          </cell>
          <cell r="BM317">
            <v>154.01155900000001</v>
          </cell>
          <cell r="BN317">
            <v>110.1256224</v>
          </cell>
          <cell r="BO317">
            <v>264.13718139999997</v>
          </cell>
          <cell r="BP317">
            <v>514.17320170000005</v>
          </cell>
          <cell r="BQ317">
            <v>427.88065269999998</v>
          </cell>
          <cell r="BR317">
            <v>942.05385439999998</v>
          </cell>
          <cell r="BS317">
            <v>668.18476069999997</v>
          </cell>
          <cell r="BT317">
            <v>538.00627510000004</v>
          </cell>
          <cell r="BU317">
            <v>1206.1910358</v>
          </cell>
          <cell r="BV317">
            <v>341.79746649999998</v>
          </cell>
          <cell r="BW317">
            <v>357.63730770000001</v>
          </cell>
          <cell r="BX317">
            <v>699.43477419999999</v>
          </cell>
          <cell r="BY317">
            <v>634.86190769999996</v>
          </cell>
          <cell r="BZ317">
            <v>583.93290349999995</v>
          </cell>
          <cell r="CA317">
            <v>1218.7948111999999</v>
          </cell>
          <cell r="CB317">
            <v>976.6593742</v>
          </cell>
          <cell r="CC317">
            <v>941.57021120000002</v>
          </cell>
          <cell r="CD317">
            <v>1918.2295853999999</v>
          </cell>
          <cell r="CE317">
            <v>5.0011340000000004</v>
          </cell>
          <cell r="CF317">
            <v>5.6992294000000001</v>
          </cell>
          <cell r="CG317">
            <v>10.700363400000001</v>
          </cell>
          <cell r="CH317">
            <v>7.9298330999999997</v>
          </cell>
          <cell r="CI317">
            <v>3.827197</v>
          </cell>
          <cell r="CJ317">
            <v>11.7570301</v>
          </cell>
          <cell r="CK317">
            <v>12.9309671</v>
          </cell>
          <cell r="CL317">
            <v>9.5264264000000001</v>
          </cell>
          <cell r="CM317">
            <v>22.457393499999998</v>
          </cell>
          <cell r="CN317">
            <v>23.690432699999999</v>
          </cell>
          <cell r="CO317">
            <v>20.299589900000001</v>
          </cell>
          <cell r="CP317">
            <v>43.990022600000003</v>
          </cell>
          <cell r="CQ317">
            <v>43.378391800000003</v>
          </cell>
          <cell r="CR317">
            <v>25.1656175</v>
          </cell>
          <cell r="CS317">
            <v>68.544009299999999</v>
          </cell>
          <cell r="CT317">
            <v>67.068824500000005</v>
          </cell>
          <cell r="CU317">
            <v>45.465207399999997</v>
          </cell>
          <cell r="CV317">
            <v>112.5340319</v>
          </cell>
          <cell r="CW317">
            <v>28.691566699999999</v>
          </cell>
          <cell r="CX317">
            <v>25.998819300000001</v>
          </cell>
          <cell r="CY317">
            <v>54.690385999999997</v>
          </cell>
          <cell r="CZ317">
            <v>51.308224899999999</v>
          </cell>
          <cell r="DA317">
            <v>28.992814500000001</v>
          </cell>
          <cell r="DB317">
            <v>80.301039399999993</v>
          </cell>
          <cell r="DC317">
            <v>79.999791599999995</v>
          </cell>
          <cell r="DD317">
            <v>54.991633800000002</v>
          </cell>
          <cell r="DE317">
            <v>134.9914254</v>
          </cell>
          <cell r="DF317">
            <v>33.168831300000001</v>
          </cell>
          <cell r="DG317">
            <v>27.747382999999999</v>
          </cell>
          <cell r="DH317">
            <v>60.9162143</v>
          </cell>
          <cell r="DI317">
            <v>8.7928622999999995</v>
          </cell>
          <cell r="DJ317">
            <v>7.3497072000000001</v>
          </cell>
          <cell r="DK317">
            <v>16.1425695</v>
          </cell>
          <cell r="DL317">
            <v>41.961693599999997</v>
          </cell>
          <cell r="DM317">
            <v>35.097090199999997</v>
          </cell>
          <cell r="DN317">
            <v>77.0587838</v>
          </cell>
          <cell r="DO317">
            <v>0.54071619999999998</v>
          </cell>
          <cell r="DP317">
            <v>1.9559512999999999</v>
          </cell>
          <cell r="DQ317">
            <v>2.4966675</v>
          </cell>
          <cell r="DR317">
            <v>3.2260602</v>
          </cell>
          <cell r="DS317">
            <v>2.3708239</v>
          </cell>
          <cell r="DT317">
            <v>5.5968840999999996</v>
          </cell>
          <cell r="DU317">
            <v>3.7667763999999999</v>
          </cell>
          <cell r="DV317">
            <v>4.3267752000000002</v>
          </cell>
          <cell r="DW317">
            <v>8.0935515999999996</v>
          </cell>
          <cell r="DX317">
            <v>33.709547499999999</v>
          </cell>
          <cell r="DY317">
            <v>29.703334300000002</v>
          </cell>
          <cell r="DZ317">
            <v>63.412881800000001</v>
          </cell>
          <cell r="EA317">
            <v>12.0189225</v>
          </cell>
          <cell r="EB317">
            <v>9.7205311000000005</v>
          </cell>
          <cell r="EC317">
            <v>21.739453600000001</v>
          </cell>
          <cell r="ED317">
            <v>45.728470000000002</v>
          </cell>
          <cell r="EE317">
            <v>39.423865399999997</v>
          </cell>
          <cell r="EF317">
            <v>85.152335399999998</v>
          </cell>
          <cell r="EG317">
            <v>38.169965300000001</v>
          </cell>
          <cell r="EH317">
            <v>33.446612399999999</v>
          </cell>
          <cell r="EI317">
            <v>71.616577699999993</v>
          </cell>
          <cell r="EJ317">
            <v>16.722695399999999</v>
          </cell>
          <cell r="EK317">
            <v>11.176904199999999</v>
          </cell>
          <cell r="EL317">
            <v>27.899599599999998</v>
          </cell>
          <cell r="EM317">
            <v>54.8926607</v>
          </cell>
          <cell r="EN317">
            <v>44.623516600000002</v>
          </cell>
          <cell r="EO317">
            <v>99.516177299999995</v>
          </cell>
          <cell r="EP317">
            <v>24.231148900000001</v>
          </cell>
          <cell r="EQ317">
            <v>22.2555412</v>
          </cell>
          <cell r="ER317">
            <v>46.486690099999997</v>
          </cell>
          <cell r="ES317">
            <v>46.604452000000002</v>
          </cell>
          <cell r="ET317">
            <v>27.536441400000001</v>
          </cell>
          <cell r="EU317">
            <v>74.140893399999996</v>
          </cell>
          <cell r="EV317">
            <v>70.835600900000003</v>
          </cell>
          <cell r="EW317">
            <v>49.791982599999997</v>
          </cell>
          <cell r="EX317">
            <v>120.6275835</v>
          </cell>
          <cell r="EY317">
            <v>62.401114200000002</v>
          </cell>
          <cell r="EZ317">
            <v>55.702153600000003</v>
          </cell>
          <cell r="FA317">
            <v>118.1032678</v>
          </cell>
          <cell r="FB317">
            <v>63.327147400000001</v>
          </cell>
          <cell r="FC317">
            <v>38.713345599999997</v>
          </cell>
          <cell r="FD317">
            <v>102.040493</v>
          </cell>
          <cell r="FE317">
            <v>125.7282616</v>
          </cell>
          <cell r="FF317">
            <v>94.415499199999999</v>
          </cell>
          <cell r="FG317">
            <v>220.1437608</v>
          </cell>
          <cell r="FH317">
            <v>225.95587280000001</v>
          </cell>
          <cell r="FI317">
            <v>280.9582977</v>
          </cell>
          <cell r="FJ317">
            <v>506.91417050000001</v>
          </cell>
          <cell r="FK317">
            <v>137.41140139999999</v>
          </cell>
          <cell r="FL317">
            <v>167.22915499999999</v>
          </cell>
          <cell r="FM317">
            <v>304.64055639999998</v>
          </cell>
          <cell r="FN317">
            <v>363.3672742</v>
          </cell>
          <cell r="FO317">
            <v>448.18745269999999</v>
          </cell>
          <cell r="FP317">
            <v>811.55472689999999</v>
          </cell>
          <cell r="FQ317">
            <v>178.2427079</v>
          </cell>
          <cell r="FR317">
            <v>132.38116360000001</v>
          </cell>
          <cell r="FS317">
            <v>310.62387150000001</v>
          </cell>
          <cell r="FT317">
            <v>560.77765369999997</v>
          </cell>
          <cell r="FU317">
            <v>455.41709409999999</v>
          </cell>
          <cell r="FV317">
            <v>1016.1947478</v>
          </cell>
          <cell r="FW317">
            <v>739.0203616</v>
          </cell>
          <cell r="FX317">
            <v>587.79825770000002</v>
          </cell>
          <cell r="FY317">
            <v>1326.8186192999999</v>
          </cell>
          <cell r="FZ317">
            <v>404.19858069999998</v>
          </cell>
          <cell r="GA317">
            <v>413.33946129999998</v>
          </cell>
          <cell r="GB317">
            <v>817.53804200000002</v>
          </cell>
          <cell r="GC317">
            <v>698.18905510000002</v>
          </cell>
          <cell r="GD317">
            <v>622.64624909999998</v>
          </cell>
          <cell r="GE317">
            <v>1320.8353042000001</v>
          </cell>
          <cell r="GF317">
            <v>1102.3876358</v>
          </cell>
          <cell r="GG317">
            <v>1035.9857104</v>
          </cell>
          <cell r="GH317">
            <v>2138.3733462</v>
          </cell>
          <cell r="GI317">
            <v>324.0439452</v>
          </cell>
          <cell r="GJ317">
            <v>279.43878960000001</v>
          </cell>
          <cell r="GK317">
            <v>603.4827348</v>
          </cell>
          <cell r="GL317">
            <v>95.077201900000006</v>
          </cell>
          <cell r="GM317">
            <v>88.289748099999997</v>
          </cell>
          <cell r="GN317">
            <v>183.36695</v>
          </cell>
          <cell r="GO317">
            <v>419.12114709999997</v>
          </cell>
          <cell r="GP317">
            <v>367.7285377</v>
          </cell>
          <cell r="GQ317">
            <v>786.84968479999998</v>
          </cell>
          <cell r="GR317">
            <v>36.333473699999999</v>
          </cell>
          <cell r="GS317">
            <v>35.424752599999998</v>
          </cell>
          <cell r="GT317">
            <v>71.758226300000004</v>
          </cell>
          <cell r="GU317">
            <v>52.491743300000003</v>
          </cell>
          <cell r="GV317">
            <v>100.98400669999999</v>
          </cell>
          <cell r="GW317">
            <v>153.47575000000001</v>
          </cell>
          <cell r="GX317">
            <v>88.825216999999995</v>
          </cell>
          <cell r="GY317">
            <v>136.40875930000001</v>
          </cell>
          <cell r="GZ317">
            <v>225.23397629999999</v>
          </cell>
          <cell r="HA317">
            <v>360.37741890000001</v>
          </cell>
          <cell r="HB317">
            <v>314.86354219999998</v>
          </cell>
          <cell r="HC317">
            <v>675.24096110000005</v>
          </cell>
          <cell r="HD317">
            <v>147.5689452</v>
          </cell>
          <cell r="HE317">
            <v>189.27375480000001</v>
          </cell>
          <cell r="HF317">
            <v>336.84269999999998</v>
          </cell>
          <cell r="HG317">
            <v>507.94636409999998</v>
          </cell>
          <cell r="HH317">
            <v>504.13729699999999</v>
          </cell>
          <cell r="HI317">
            <v>1012.0836611</v>
          </cell>
          <cell r="HJ317">
            <v>549.999818</v>
          </cell>
          <cell r="HK317">
            <v>560.39708729999995</v>
          </cell>
          <cell r="HL317">
            <v>1110.3969053000001</v>
          </cell>
          <cell r="HM317">
            <v>232.48860329999999</v>
          </cell>
          <cell r="HN317">
            <v>255.51890309999999</v>
          </cell>
          <cell r="HO317">
            <v>488.00750640000001</v>
          </cell>
          <cell r="HP317">
            <v>782.48842130000003</v>
          </cell>
          <cell r="HQ317">
            <v>815.91599040000006</v>
          </cell>
          <cell r="HR317">
            <v>1598.4044117000001</v>
          </cell>
          <cell r="HS317">
            <v>214.57618160000001</v>
          </cell>
          <cell r="HT317">
            <v>167.80591620000001</v>
          </cell>
          <cell r="HU317">
            <v>382.3820978</v>
          </cell>
          <cell r="HV317">
            <v>613.26939700000003</v>
          </cell>
          <cell r="HW317">
            <v>556.40110079999999</v>
          </cell>
          <cell r="HX317">
            <v>1169.6704978</v>
          </cell>
          <cell r="HY317">
            <v>827.84557859999995</v>
          </cell>
          <cell r="HZ317">
            <v>724.20701699999995</v>
          </cell>
          <cell r="IA317">
            <v>1552.0525955999999</v>
          </cell>
          <cell r="IB317">
            <v>764.57599960000005</v>
          </cell>
          <cell r="IC317">
            <v>728.20300350000002</v>
          </cell>
          <cell r="ID317">
            <v>1492.7790031</v>
          </cell>
          <cell r="IE317">
            <v>845.75800030000005</v>
          </cell>
          <cell r="IF317">
            <v>811.92000389999998</v>
          </cell>
          <cell r="IG317">
            <v>1657.6780042</v>
          </cell>
          <cell r="IH317">
            <v>1610.3339999</v>
          </cell>
          <cell r="II317">
            <v>1540.1230074</v>
          </cell>
          <cell r="IJ317">
            <v>3150.4570073</v>
          </cell>
          <cell r="IK317">
            <v>16.892663500000001</v>
          </cell>
          <cell r="IL317">
            <v>11.904475700000001</v>
          </cell>
          <cell r="IM317">
            <v>14.1279494</v>
          </cell>
          <cell r="IN317">
            <v>12.1698019</v>
          </cell>
          <cell r="IO317">
            <v>6.6835858999999997</v>
          </cell>
          <cell r="IP317">
            <v>9.1582027000000004</v>
          </cell>
          <cell r="IQ317">
            <v>15.1066606</v>
          </cell>
        </row>
        <row r="318">
          <cell r="A318">
            <v>40848</v>
          </cell>
          <cell r="B318">
            <v>6.0205462000000001</v>
          </cell>
          <cell r="C318">
            <v>9.7656992999999996</v>
          </cell>
          <cell r="D318">
            <v>15.7862455</v>
          </cell>
          <cell r="E318">
            <v>19.826848500000001</v>
          </cell>
          <cell r="F318">
            <v>16.086130900000001</v>
          </cell>
          <cell r="G318">
            <v>35.912979399999998</v>
          </cell>
          <cell r="H318">
            <v>25.847394699999999</v>
          </cell>
          <cell r="I318">
            <v>25.851830199999998</v>
          </cell>
          <cell r="J318">
            <v>51.699224899999997</v>
          </cell>
          <cell r="K318">
            <v>118.9107044</v>
          </cell>
          <cell r="L318">
            <v>57.386199699999999</v>
          </cell>
          <cell r="M318">
            <v>176.29690410000001</v>
          </cell>
          <cell r="N318">
            <v>445.51093070000002</v>
          </cell>
          <cell r="O318">
            <v>303.85312829999998</v>
          </cell>
          <cell r="P318">
            <v>749.364059</v>
          </cell>
          <cell r="Q318">
            <v>564.4216351</v>
          </cell>
          <cell r="R318">
            <v>361.239328</v>
          </cell>
          <cell r="S318">
            <v>925.6609631</v>
          </cell>
          <cell r="T318">
            <v>124.9312506</v>
          </cell>
          <cell r="U318">
            <v>67.151899</v>
          </cell>
          <cell r="V318">
            <v>192.08314960000001</v>
          </cell>
          <cell r="W318">
            <v>465.3377792</v>
          </cell>
          <cell r="X318">
            <v>319.93925919999998</v>
          </cell>
          <cell r="Y318">
            <v>785.27703840000004</v>
          </cell>
          <cell r="Z318">
            <v>590.2690298</v>
          </cell>
          <cell r="AA318">
            <v>387.0911582</v>
          </cell>
          <cell r="AB318">
            <v>977.36018799999999</v>
          </cell>
          <cell r="AC318">
            <v>155.87350369999999</v>
          </cell>
          <cell r="AD318">
            <v>224.16105859999999</v>
          </cell>
          <cell r="AE318">
            <v>380.0345623</v>
          </cell>
          <cell r="AF318">
            <v>99.3475301</v>
          </cell>
          <cell r="AG318">
            <v>134.62594129999999</v>
          </cell>
          <cell r="AH318">
            <v>233.97347139999999</v>
          </cell>
          <cell r="AI318">
            <v>255.22103379999999</v>
          </cell>
          <cell r="AJ318">
            <v>358.78699990000001</v>
          </cell>
          <cell r="AK318">
            <v>614.00803370000006</v>
          </cell>
          <cell r="AL318">
            <v>47.243835400000002</v>
          </cell>
          <cell r="AM318">
            <v>60.2347994</v>
          </cell>
          <cell r="AN318">
            <v>107.47863479999999</v>
          </cell>
          <cell r="AO318">
            <v>65.5169408</v>
          </cell>
          <cell r="AP318">
            <v>104.8717467</v>
          </cell>
          <cell r="AQ318">
            <v>170.3886875</v>
          </cell>
          <cell r="AR318">
            <v>112.7607762</v>
          </cell>
          <cell r="AS318">
            <v>165.1065461</v>
          </cell>
          <cell r="AT318">
            <v>277.86732230000001</v>
          </cell>
          <cell r="AU318">
            <v>203.11733910000001</v>
          </cell>
          <cell r="AV318">
            <v>284.39585799999998</v>
          </cell>
          <cell r="AW318">
            <v>487.51319710000001</v>
          </cell>
          <cell r="AX318">
            <v>164.86447089999999</v>
          </cell>
          <cell r="AY318">
            <v>239.49768800000001</v>
          </cell>
          <cell r="AZ318">
            <v>404.3621589</v>
          </cell>
          <cell r="BA318">
            <v>367.98181</v>
          </cell>
          <cell r="BB318">
            <v>523.89354600000001</v>
          </cell>
          <cell r="BC318">
            <v>891.87535600000001</v>
          </cell>
          <cell r="BD318">
            <v>161.8940499</v>
          </cell>
          <cell r="BE318">
            <v>233.92675790000001</v>
          </cell>
          <cell r="BF318">
            <v>395.82080780000001</v>
          </cell>
          <cell r="BG318">
            <v>119.1743786</v>
          </cell>
          <cell r="BH318">
            <v>150.71207219999999</v>
          </cell>
          <cell r="BI318">
            <v>269.88645079999998</v>
          </cell>
          <cell r="BJ318">
            <v>281.06842849999998</v>
          </cell>
          <cell r="BK318">
            <v>384.63883010000001</v>
          </cell>
          <cell r="BL318">
            <v>665.70725860000005</v>
          </cell>
          <cell r="BM318">
            <v>166.15453980000001</v>
          </cell>
          <cell r="BN318">
            <v>117.62099910000001</v>
          </cell>
          <cell r="BO318">
            <v>283.77553890000002</v>
          </cell>
          <cell r="BP318">
            <v>511.0278715</v>
          </cell>
          <cell r="BQ318">
            <v>408.724875</v>
          </cell>
          <cell r="BR318">
            <v>919.75274649999994</v>
          </cell>
          <cell r="BS318">
            <v>677.18241130000001</v>
          </cell>
          <cell r="BT318">
            <v>526.34587409999995</v>
          </cell>
          <cell r="BU318">
            <v>1203.5282854</v>
          </cell>
          <cell r="BV318">
            <v>328.04858969999998</v>
          </cell>
          <cell r="BW318">
            <v>351.54775699999999</v>
          </cell>
          <cell r="BX318">
            <v>679.59634670000003</v>
          </cell>
          <cell r="BY318">
            <v>630.20225010000001</v>
          </cell>
          <cell r="BZ318">
            <v>559.43694719999996</v>
          </cell>
          <cell r="CA318">
            <v>1189.6391973</v>
          </cell>
          <cell r="CB318">
            <v>958.25083979999999</v>
          </cell>
          <cell r="CC318">
            <v>910.98470420000001</v>
          </cell>
          <cell r="CD318">
            <v>1869.2355439999999</v>
          </cell>
          <cell r="CE318">
            <v>4.7028337000000002</v>
          </cell>
          <cell r="CF318">
            <v>6.5994486999999999</v>
          </cell>
          <cell r="CG318">
            <v>11.302282399999999</v>
          </cell>
          <cell r="CH318">
            <v>4.0407001999999999</v>
          </cell>
          <cell r="CI318">
            <v>7.0414608999999997</v>
          </cell>
          <cell r="CJ318">
            <v>11.0821611</v>
          </cell>
          <cell r="CK318">
            <v>8.7435338999999992</v>
          </cell>
          <cell r="CL318">
            <v>13.640909600000001</v>
          </cell>
          <cell r="CM318">
            <v>22.3844435</v>
          </cell>
          <cell r="CN318">
            <v>23.869618500000001</v>
          </cell>
          <cell r="CO318">
            <v>21.222954300000001</v>
          </cell>
          <cell r="CP318">
            <v>45.092572799999999</v>
          </cell>
          <cell r="CQ318">
            <v>39.556201600000001</v>
          </cell>
          <cell r="CR318">
            <v>25.680716700000001</v>
          </cell>
          <cell r="CS318">
            <v>65.236918299999999</v>
          </cell>
          <cell r="CT318">
            <v>63.425820100000003</v>
          </cell>
          <cell r="CU318">
            <v>46.903671000000003</v>
          </cell>
          <cell r="CV318">
            <v>110.3294911</v>
          </cell>
          <cell r="CW318">
            <v>28.572452200000001</v>
          </cell>
          <cell r="CX318">
            <v>27.822403000000001</v>
          </cell>
          <cell r="CY318">
            <v>56.394855200000002</v>
          </cell>
          <cell r="CZ318">
            <v>43.596901799999998</v>
          </cell>
          <cell r="DA318">
            <v>32.722177600000002</v>
          </cell>
          <cell r="DB318">
            <v>76.319079400000007</v>
          </cell>
          <cell r="DC318">
            <v>72.169353999999998</v>
          </cell>
          <cell r="DD318">
            <v>60.544580600000003</v>
          </cell>
          <cell r="DE318">
            <v>132.71393459999999</v>
          </cell>
          <cell r="DF318">
            <v>26.8751468</v>
          </cell>
          <cell r="DG318">
            <v>27.757128600000001</v>
          </cell>
          <cell r="DH318">
            <v>54.632275399999997</v>
          </cell>
          <cell r="DI318">
            <v>8.0474826000000004</v>
          </cell>
          <cell r="DJ318">
            <v>7.2868401</v>
          </cell>
          <cell r="DK318">
            <v>15.3343227</v>
          </cell>
          <cell r="DL318">
            <v>34.922629399999998</v>
          </cell>
          <cell r="DM318">
            <v>35.043968700000001</v>
          </cell>
          <cell r="DN318">
            <v>69.966598099999999</v>
          </cell>
          <cell r="DO318">
            <v>4.0510874000000001</v>
          </cell>
          <cell r="DP318">
            <v>5.4136382000000003</v>
          </cell>
          <cell r="DQ318">
            <v>9.4647255999999995</v>
          </cell>
          <cell r="DR318">
            <v>2.0611722000000001</v>
          </cell>
          <cell r="DS318">
            <v>6.4566109000000003</v>
          </cell>
          <cell r="DT318">
            <v>8.5177831000000008</v>
          </cell>
          <cell r="DU318">
            <v>6.1122595999999998</v>
          </cell>
          <cell r="DV318">
            <v>11.870249100000001</v>
          </cell>
          <cell r="DW318">
            <v>17.9825087</v>
          </cell>
          <cell r="DX318">
            <v>30.9262342</v>
          </cell>
          <cell r="DY318">
            <v>33.170766800000003</v>
          </cell>
          <cell r="DZ318">
            <v>64.097001000000006</v>
          </cell>
          <cell r="EA318">
            <v>10.1086548</v>
          </cell>
          <cell r="EB318">
            <v>13.743451</v>
          </cell>
          <cell r="EC318">
            <v>23.8521058</v>
          </cell>
          <cell r="ED318">
            <v>41.034889</v>
          </cell>
          <cell r="EE318">
            <v>46.914217800000003</v>
          </cell>
          <cell r="EF318">
            <v>87.949106799999996</v>
          </cell>
          <cell r="EG318">
            <v>31.577980499999999</v>
          </cell>
          <cell r="EH318">
            <v>34.356577299999998</v>
          </cell>
          <cell r="EI318">
            <v>65.934557799999993</v>
          </cell>
          <cell r="EJ318">
            <v>12.0881828</v>
          </cell>
          <cell r="EK318">
            <v>14.328301</v>
          </cell>
          <cell r="EL318">
            <v>26.416483800000002</v>
          </cell>
          <cell r="EM318">
            <v>43.666163300000001</v>
          </cell>
          <cell r="EN318">
            <v>48.684878300000001</v>
          </cell>
          <cell r="EO318">
            <v>92.351041600000002</v>
          </cell>
          <cell r="EP318">
            <v>27.920705900000002</v>
          </cell>
          <cell r="EQ318">
            <v>26.636592499999999</v>
          </cell>
          <cell r="ER318">
            <v>54.557298400000001</v>
          </cell>
          <cell r="ES318">
            <v>41.617373800000003</v>
          </cell>
          <cell r="ET318">
            <v>32.137327599999999</v>
          </cell>
          <cell r="EU318">
            <v>73.754701400000002</v>
          </cell>
          <cell r="EV318">
            <v>69.538079699999997</v>
          </cell>
          <cell r="EW318">
            <v>58.773920099999998</v>
          </cell>
          <cell r="EX318">
            <v>128.3119998</v>
          </cell>
          <cell r="EY318">
            <v>59.498686399999997</v>
          </cell>
          <cell r="EZ318">
            <v>60.993169799999997</v>
          </cell>
          <cell r="FA318">
            <v>120.4918562</v>
          </cell>
          <cell r="FB318">
            <v>53.705556600000001</v>
          </cell>
          <cell r="FC318">
            <v>46.465628600000002</v>
          </cell>
          <cell r="FD318">
            <v>100.1711852</v>
          </cell>
          <cell r="FE318">
            <v>113.20424300000001</v>
          </cell>
          <cell r="FF318">
            <v>107.45879840000001</v>
          </cell>
          <cell r="FG318">
            <v>220.6630414</v>
          </cell>
          <cell r="FH318">
            <v>193.47203039999999</v>
          </cell>
          <cell r="FI318">
            <v>268.28333520000001</v>
          </cell>
          <cell r="FJ318">
            <v>461.7553656</v>
          </cell>
          <cell r="FK318">
            <v>131.26256140000001</v>
          </cell>
          <cell r="FL318">
            <v>165.0403732</v>
          </cell>
          <cell r="FM318">
            <v>296.30293460000001</v>
          </cell>
          <cell r="FN318">
            <v>324.73459179999998</v>
          </cell>
          <cell r="FO318">
            <v>433.32370839999999</v>
          </cell>
          <cell r="FP318">
            <v>758.05830019999996</v>
          </cell>
          <cell r="FQ318">
            <v>194.07524570000001</v>
          </cell>
          <cell r="FR318">
            <v>144.25759160000001</v>
          </cell>
          <cell r="FS318">
            <v>338.33283729999999</v>
          </cell>
          <cell r="FT318">
            <v>552.64524530000006</v>
          </cell>
          <cell r="FU318">
            <v>440.86220259999999</v>
          </cell>
          <cell r="FV318">
            <v>993.50744789999999</v>
          </cell>
          <cell r="FW318">
            <v>746.72049100000004</v>
          </cell>
          <cell r="FX318">
            <v>585.1197942</v>
          </cell>
          <cell r="FY318">
            <v>1331.8402851999999</v>
          </cell>
          <cell r="FZ318">
            <v>387.54727609999998</v>
          </cell>
          <cell r="GA318">
            <v>412.54092680000002</v>
          </cell>
          <cell r="GB318">
            <v>800.08820290000006</v>
          </cell>
          <cell r="GC318">
            <v>683.90780670000004</v>
          </cell>
          <cell r="GD318">
            <v>605.90257580000002</v>
          </cell>
          <cell r="GE318">
            <v>1289.8103825000001</v>
          </cell>
          <cell r="GF318">
            <v>1071.4550827999999</v>
          </cell>
          <cell r="GG318">
            <v>1018.4435026</v>
          </cell>
          <cell r="GH318">
            <v>2089.8985853999998</v>
          </cell>
          <cell r="GI318">
            <v>326.92816110000001</v>
          </cell>
          <cell r="GJ318">
            <v>274.86078520000001</v>
          </cell>
          <cell r="GK318">
            <v>601.78894630000002</v>
          </cell>
          <cell r="GL318">
            <v>106.4140036</v>
          </cell>
          <cell r="GM318">
            <v>98.130944900000003</v>
          </cell>
          <cell r="GN318">
            <v>204.5449485</v>
          </cell>
          <cell r="GO318">
            <v>433.34216470000001</v>
          </cell>
          <cell r="GP318">
            <v>372.99173009999998</v>
          </cell>
          <cell r="GQ318">
            <v>806.33389480000005</v>
          </cell>
          <cell r="GR318">
            <v>49.610560700000001</v>
          </cell>
          <cell r="GS318">
            <v>40.731284500000001</v>
          </cell>
          <cell r="GT318">
            <v>90.341845199999995</v>
          </cell>
          <cell r="GU318">
            <v>55.108191099999999</v>
          </cell>
          <cell r="GV318">
            <v>108.26147949999999</v>
          </cell>
          <cell r="GW318">
            <v>163.36967060000001</v>
          </cell>
          <cell r="GX318">
            <v>104.71875180000001</v>
          </cell>
          <cell r="GY318">
            <v>148.99276399999999</v>
          </cell>
          <cell r="GZ318">
            <v>253.7115158</v>
          </cell>
          <cell r="HA318">
            <v>376.53872180000002</v>
          </cell>
          <cell r="HB318">
            <v>315.59206970000002</v>
          </cell>
          <cell r="HC318">
            <v>692.13079149999999</v>
          </cell>
          <cell r="HD318">
            <v>161.5221947</v>
          </cell>
          <cell r="HE318">
            <v>206.39242440000001</v>
          </cell>
          <cell r="HF318">
            <v>367.91461909999998</v>
          </cell>
          <cell r="HG318">
            <v>538.06091649999996</v>
          </cell>
          <cell r="HH318">
            <v>521.98449410000001</v>
          </cell>
          <cell r="HI318">
            <v>1060.0454106</v>
          </cell>
          <cell r="HJ318">
            <v>520.40019150000001</v>
          </cell>
          <cell r="HK318">
            <v>543.14412040000002</v>
          </cell>
          <cell r="HL318">
            <v>1063.5443118999999</v>
          </cell>
          <cell r="HM318">
            <v>237.67656500000001</v>
          </cell>
          <cell r="HN318">
            <v>263.17131810000001</v>
          </cell>
          <cell r="HO318">
            <v>500.84788309999999</v>
          </cell>
          <cell r="HP318">
            <v>758.07675649999999</v>
          </cell>
          <cell r="HQ318">
            <v>806.31543850000003</v>
          </cell>
          <cell r="HR318">
            <v>1564.3921949999999</v>
          </cell>
          <cell r="HS318">
            <v>243.68580639999999</v>
          </cell>
          <cell r="HT318">
            <v>184.9888761</v>
          </cell>
          <cell r="HU318">
            <v>428.67468250000002</v>
          </cell>
          <cell r="HV318">
            <v>607.75343640000006</v>
          </cell>
          <cell r="HW318">
            <v>549.1236821</v>
          </cell>
          <cell r="HX318">
            <v>1156.8771185000001</v>
          </cell>
          <cell r="HY318">
            <v>851.43924279999999</v>
          </cell>
          <cell r="HZ318">
            <v>734.11255819999997</v>
          </cell>
          <cell r="IA318">
            <v>1585.5518010000001</v>
          </cell>
          <cell r="IB318">
            <v>764.08599790000005</v>
          </cell>
          <cell r="IC318">
            <v>728.13299649999999</v>
          </cell>
          <cell r="ID318">
            <v>1492.2189943999999</v>
          </cell>
          <cell r="IE318">
            <v>845.43000140000004</v>
          </cell>
          <cell r="IF318">
            <v>812.2950002</v>
          </cell>
          <cell r="IG318">
            <v>1657.7250016</v>
          </cell>
          <cell r="IH318">
            <v>1609.5159993</v>
          </cell>
          <cell r="II318">
            <v>1540.4279967</v>
          </cell>
          <cell r="IJ318">
            <v>3149.943996</v>
          </cell>
          <cell r="IK318">
            <v>16.321729000000001</v>
          </cell>
          <cell r="IL318">
            <v>12.806079499999999</v>
          </cell>
          <cell r="IM318">
            <v>14.279110299999999</v>
          </cell>
          <cell r="IN318">
            <v>9.2091627000000003</v>
          </cell>
          <cell r="IO318">
            <v>8.6816945000000008</v>
          </cell>
          <cell r="IP318">
            <v>8.9153634999999998</v>
          </cell>
          <cell r="IQ318">
            <v>13.4467237</v>
          </cell>
        </row>
        <row r="319">
          <cell r="A319">
            <v>40878</v>
          </cell>
          <cell r="B319">
            <v>19.058714599999998</v>
          </cell>
          <cell r="C319">
            <v>10.419529900000001</v>
          </cell>
          <cell r="D319">
            <v>29.478244499999999</v>
          </cell>
          <cell r="E319">
            <v>29.579515799999999</v>
          </cell>
          <cell r="F319">
            <v>25.347607700000001</v>
          </cell>
          <cell r="G319">
            <v>54.9271235</v>
          </cell>
          <cell r="H319">
            <v>48.638230399999998</v>
          </cell>
          <cell r="I319">
            <v>35.767137599999998</v>
          </cell>
          <cell r="J319">
            <v>84.405367999999996</v>
          </cell>
          <cell r="K319">
            <v>125.0024083</v>
          </cell>
          <cell r="L319">
            <v>61.667928600000003</v>
          </cell>
          <cell r="M319">
            <v>186.6703369</v>
          </cell>
          <cell r="N319">
            <v>465.45881939999998</v>
          </cell>
          <cell r="O319">
            <v>313.6683615</v>
          </cell>
          <cell r="P319">
            <v>779.12718089999998</v>
          </cell>
          <cell r="Q319">
            <v>590.46122769999999</v>
          </cell>
          <cell r="R319">
            <v>375.33629009999999</v>
          </cell>
          <cell r="S319">
            <v>965.79751780000004</v>
          </cell>
          <cell r="T319">
            <v>144.06112289999999</v>
          </cell>
          <cell r="U319">
            <v>72.087458499999997</v>
          </cell>
          <cell r="V319">
            <v>216.14858140000001</v>
          </cell>
          <cell r="W319">
            <v>495.03833520000001</v>
          </cell>
          <cell r="X319">
            <v>339.01596919999997</v>
          </cell>
          <cell r="Y319">
            <v>834.05430439999998</v>
          </cell>
          <cell r="Z319">
            <v>639.09945809999999</v>
          </cell>
          <cell r="AA319">
            <v>411.1034277</v>
          </cell>
          <cell r="AB319">
            <v>1050.2028858000001</v>
          </cell>
          <cell r="AC319">
            <v>141.4152344</v>
          </cell>
          <cell r="AD319">
            <v>201.8634749</v>
          </cell>
          <cell r="AE319">
            <v>343.2787093</v>
          </cell>
          <cell r="AF319">
            <v>91.037584199999998</v>
          </cell>
          <cell r="AG319">
            <v>98.711799200000002</v>
          </cell>
          <cell r="AH319">
            <v>189.7493834</v>
          </cell>
          <cell r="AI319">
            <v>232.4528186</v>
          </cell>
          <cell r="AJ319">
            <v>300.5752741</v>
          </cell>
          <cell r="AK319">
            <v>533.0280927</v>
          </cell>
          <cell r="AL319">
            <v>79.351795699999997</v>
          </cell>
          <cell r="AM319">
            <v>83.598285500000003</v>
          </cell>
          <cell r="AN319">
            <v>162.9500812</v>
          </cell>
          <cell r="AO319">
            <v>76.685971199999997</v>
          </cell>
          <cell r="AP319">
            <v>126.6008178</v>
          </cell>
          <cell r="AQ319">
            <v>203.286789</v>
          </cell>
          <cell r="AR319">
            <v>156.03776690000001</v>
          </cell>
          <cell r="AS319">
            <v>210.19910329999999</v>
          </cell>
          <cell r="AT319">
            <v>366.2368702</v>
          </cell>
          <cell r="AU319">
            <v>220.7670301</v>
          </cell>
          <cell r="AV319">
            <v>285.4617604</v>
          </cell>
          <cell r="AW319">
            <v>506.2287905</v>
          </cell>
          <cell r="AX319">
            <v>167.72355540000001</v>
          </cell>
          <cell r="AY319">
            <v>225.31261699999999</v>
          </cell>
          <cell r="AZ319">
            <v>393.0361724</v>
          </cell>
          <cell r="BA319">
            <v>388.49058550000001</v>
          </cell>
          <cell r="BB319">
            <v>510.77437739999999</v>
          </cell>
          <cell r="BC319">
            <v>899.2649629</v>
          </cell>
          <cell r="BD319">
            <v>160.473949</v>
          </cell>
          <cell r="BE319">
            <v>212.28300479999999</v>
          </cell>
          <cell r="BF319">
            <v>372.75695380000002</v>
          </cell>
          <cell r="BG319">
            <v>120.61709999999999</v>
          </cell>
          <cell r="BH319">
            <v>124.0594069</v>
          </cell>
          <cell r="BI319">
            <v>244.67650689999999</v>
          </cell>
          <cell r="BJ319">
            <v>281.091049</v>
          </cell>
          <cell r="BK319">
            <v>336.34241170000001</v>
          </cell>
          <cell r="BL319">
            <v>617.43346069999996</v>
          </cell>
          <cell r="BM319">
            <v>204.35420400000001</v>
          </cell>
          <cell r="BN319">
            <v>145.26621410000001</v>
          </cell>
          <cell r="BO319">
            <v>349.62041809999999</v>
          </cell>
          <cell r="BP319">
            <v>542.14479059999996</v>
          </cell>
          <cell r="BQ319">
            <v>440.26917930000002</v>
          </cell>
          <cell r="BR319">
            <v>982.41396989999998</v>
          </cell>
          <cell r="BS319">
            <v>746.49899459999995</v>
          </cell>
          <cell r="BT319">
            <v>585.53539339999998</v>
          </cell>
          <cell r="BU319">
            <v>1332.034388</v>
          </cell>
          <cell r="BV319">
            <v>364.82815299999999</v>
          </cell>
          <cell r="BW319">
            <v>357.54921890000003</v>
          </cell>
          <cell r="BX319">
            <v>722.37737189999996</v>
          </cell>
          <cell r="BY319">
            <v>662.76189060000002</v>
          </cell>
          <cell r="BZ319">
            <v>564.32858620000002</v>
          </cell>
          <cell r="CA319">
            <v>1227.0904768</v>
          </cell>
          <cell r="CB319">
            <v>1027.5900435999999</v>
          </cell>
          <cell r="CC319">
            <v>921.87780510000005</v>
          </cell>
          <cell r="CD319">
            <v>1949.4678487000001</v>
          </cell>
          <cell r="CE319">
            <v>11.163606100000001</v>
          </cell>
          <cell r="CF319">
            <v>8.7999069999999993</v>
          </cell>
          <cell r="CG319">
            <v>19.9635131</v>
          </cell>
          <cell r="CH319">
            <v>7.5274388999999999</v>
          </cell>
          <cell r="CI319">
            <v>8.2331167999999995</v>
          </cell>
          <cell r="CJ319">
            <v>15.760555699999999</v>
          </cell>
          <cell r="CK319">
            <v>18.691044999999999</v>
          </cell>
          <cell r="CL319">
            <v>17.033023799999999</v>
          </cell>
          <cell r="CM319">
            <v>35.724068799999998</v>
          </cell>
          <cell r="CN319">
            <v>31.108814899999999</v>
          </cell>
          <cell r="CO319">
            <v>26.900928799999999</v>
          </cell>
          <cell r="CP319">
            <v>58.009743700000001</v>
          </cell>
          <cell r="CQ319">
            <v>35.952303999999998</v>
          </cell>
          <cell r="CR319">
            <v>27.932929900000001</v>
          </cell>
          <cell r="CS319">
            <v>63.885233900000003</v>
          </cell>
          <cell r="CT319">
            <v>67.061118899999997</v>
          </cell>
          <cell r="CU319">
            <v>54.8338587</v>
          </cell>
          <cell r="CV319">
            <v>121.8949776</v>
          </cell>
          <cell r="CW319">
            <v>42.272421000000001</v>
          </cell>
          <cell r="CX319">
            <v>35.7008358</v>
          </cell>
          <cell r="CY319">
            <v>77.973256800000001</v>
          </cell>
          <cell r="CZ319">
            <v>43.479742899999998</v>
          </cell>
          <cell r="DA319">
            <v>36.166046700000003</v>
          </cell>
          <cell r="DB319">
            <v>79.645789600000001</v>
          </cell>
          <cell r="DC319">
            <v>85.752163899999999</v>
          </cell>
          <cell r="DD319">
            <v>71.866882500000003</v>
          </cell>
          <cell r="DE319">
            <v>157.6190464</v>
          </cell>
          <cell r="DF319">
            <v>31.338071100000001</v>
          </cell>
          <cell r="DG319">
            <v>34.424558400000002</v>
          </cell>
          <cell r="DH319">
            <v>65.762629500000003</v>
          </cell>
          <cell r="DI319">
            <v>6.2736095000000001</v>
          </cell>
          <cell r="DJ319">
            <v>7.9443503</v>
          </cell>
          <cell r="DK319">
            <v>14.217959799999999</v>
          </cell>
          <cell r="DL319">
            <v>37.6116806</v>
          </cell>
          <cell r="DM319">
            <v>42.368908699999999</v>
          </cell>
          <cell r="DN319">
            <v>79.980589300000005</v>
          </cell>
          <cell r="DO319">
            <v>9.8805791000000003</v>
          </cell>
          <cell r="DP319">
            <v>7.4420704000000004</v>
          </cell>
          <cell r="DQ319">
            <v>17.322649500000001</v>
          </cell>
          <cell r="DR319">
            <v>3.9830361000000001</v>
          </cell>
          <cell r="DS319">
            <v>5.2432293000000003</v>
          </cell>
          <cell r="DT319">
            <v>9.2262654000000008</v>
          </cell>
          <cell r="DU319">
            <v>13.8636152</v>
          </cell>
          <cell r="DV319">
            <v>12.6852997</v>
          </cell>
          <cell r="DW319">
            <v>26.5489149</v>
          </cell>
          <cell r="DX319">
            <v>41.218650199999999</v>
          </cell>
          <cell r="DY319">
            <v>41.866628800000001</v>
          </cell>
          <cell r="DZ319">
            <v>83.085279</v>
          </cell>
          <cell r="EA319">
            <v>10.256645600000001</v>
          </cell>
          <cell r="EB319">
            <v>13.187579599999999</v>
          </cell>
          <cell r="EC319">
            <v>23.444225200000002</v>
          </cell>
          <cell r="ED319">
            <v>51.475295799999998</v>
          </cell>
          <cell r="EE319">
            <v>55.0542084</v>
          </cell>
          <cell r="EF319">
            <v>106.52950420000001</v>
          </cell>
          <cell r="EG319">
            <v>42.501677200000003</v>
          </cell>
          <cell r="EH319">
            <v>43.2244654</v>
          </cell>
          <cell r="EI319">
            <v>85.726142600000003</v>
          </cell>
          <cell r="EJ319">
            <v>13.801048400000001</v>
          </cell>
          <cell r="EK319">
            <v>16.177467100000001</v>
          </cell>
          <cell r="EL319">
            <v>29.9785155</v>
          </cell>
          <cell r="EM319">
            <v>56.302725600000002</v>
          </cell>
          <cell r="EN319">
            <v>59.401932500000001</v>
          </cell>
          <cell r="EO319">
            <v>115.7046581</v>
          </cell>
          <cell r="EP319">
            <v>40.989393999999997</v>
          </cell>
          <cell r="EQ319">
            <v>34.342999200000001</v>
          </cell>
          <cell r="ER319">
            <v>75.332393199999999</v>
          </cell>
          <cell r="ES319">
            <v>39.935340099999998</v>
          </cell>
          <cell r="ET319">
            <v>33.176159200000001</v>
          </cell>
          <cell r="EU319">
            <v>73.111499300000006</v>
          </cell>
          <cell r="EV319">
            <v>80.924734099999995</v>
          </cell>
          <cell r="EW319">
            <v>67.519158399999995</v>
          </cell>
          <cell r="EX319">
            <v>148.4438925</v>
          </cell>
          <cell r="EY319">
            <v>83.491071199999993</v>
          </cell>
          <cell r="EZ319">
            <v>77.567464599999994</v>
          </cell>
          <cell r="FA319">
            <v>161.05853579999999</v>
          </cell>
          <cell r="FB319">
            <v>53.736388499999997</v>
          </cell>
          <cell r="FC319">
            <v>49.353626300000002</v>
          </cell>
          <cell r="FD319">
            <v>103.09001480000001</v>
          </cell>
          <cell r="FE319">
            <v>137.2274597</v>
          </cell>
          <cell r="FF319">
            <v>126.9210909</v>
          </cell>
          <cell r="FG319">
            <v>264.14855060000002</v>
          </cell>
          <cell r="FH319">
            <v>202.97562619999999</v>
          </cell>
          <cell r="FI319">
            <v>255.5074702</v>
          </cell>
          <cell r="FJ319">
            <v>458.48309640000002</v>
          </cell>
          <cell r="FK319">
            <v>134.41814840000001</v>
          </cell>
          <cell r="FL319">
            <v>140.236874</v>
          </cell>
          <cell r="FM319">
            <v>274.65502240000001</v>
          </cell>
          <cell r="FN319">
            <v>337.39377459999997</v>
          </cell>
          <cell r="FO319">
            <v>395.7443442</v>
          </cell>
          <cell r="FP319">
            <v>733.13811880000003</v>
          </cell>
          <cell r="FQ319">
            <v>245.34359799999999</v>
          </cell>
          <cell r="FR319">
            <v>179.60921329999999</v>
          </cell>
          <cell r="FS319">
            <v>424.95281130000001</v>
          </cell>
          <cell r="FT319">
            <v>582.08013070000004</v>
          </cell>
          <cell r="FU319">
            <v>473.44533849999999</v>
          </cell>
          <cell r="FV319">
            <v>1055.5254692000001</v>
          </cell>
          <cell r="FW319">
            <v>827.42372869999997</v>
          </cell>
          <cell r="FX319">
            <v>653.05455180000001</v>
          </cell>
          <cell r="FY319">
            <v>1480.4782805</v>
          </cell>
          <cell r="FZ319">
            <v>448.31922420000001</v>
          </cell>
          <cell r="GA319">
            <v>435.11668350000002</v>
          </cell>
          <cell r="GB319">
            <v>883.43590770000003</v>
          </cell>
          <cell r="GC319">
            <v>716.49827909999999</v>
          </cell>
          <cell r="GD319">
            <v>613.68221249999999</v>
          </cell>
          <cell r="GE319">
            <v>1330.1804916000001</v>
          </cell>
          <cell r="GF319">
            <v>1164.8175033</v>
          </cell>
          <cell r="GG319">
            <v>1048.798896</v>
          </cell>
          <cell r="GH319">
            <v>2213.6163993</v>
          </cell>
          <cell r="GI319">
            <v>255.3241764</v>
          </cell>
          <cell r="GJ319">
            <v>230.0196569</v>
          </cell>
          <cell r="GK319">
            <v>485.34383329999997</v>
          </cell>
          <cell r="GL319">
            <v>69.247644100000002</v>
          </cell>
          <cell r="GM319">
            <v>79.268391899999997</v>
          </cell>
          <cell r="GN319">
            <v>148.51603600000001</v>
          </cell>
          <cell r="GO319">
            <v>324.5718205</v>
          </cell>
          <cell r="GP319">
            <v>309.28804880000001</v>
          </cell>
          <cell r="GQ319">
            <v>633.85986930000001</v>
          </cell>
          <cell r="GR319">
            <v>59.941602000000003</v>
          </cell>
          <cell r="GS319">
            <v>62.934662099999997</v>
          </cell>
          <cell r="GT319">
            <v>122.8762641</v>
          </cell>
          <cell r="GU319">
            <v>59.327075399999998</v>
          </cell>
          <cell r="GV319">
            <v>119.69939530000001</v>
          </cell>
          <cell r="GW319">
            <v>179.0264707</v>
          </cell>
          <cell r="GX319">
            <v>119.2686774</v>
          </cell>
          <cell r="GY319">
            <v>182.63405739999999</v>
          </cell>
          <cell r="GZ319">
            <v>301.90273480000002</v>
          </cell>
          <cell r="HA319">
            <v>315.26577839999999</v>
          </cell>
          <cell r="HB319">
            <v>292.954319</v>
          </cell>
          <cell r="HC319">
            <v>608.22009739999999</v>
          </cell>
          <cell r="HD319">
            <v>128.57471949999999</v>
          </cell>
          <cell r="HE319">
            <v>198.9677872</v>
          </cell>
          <cell r="HF319">
            <v>327.54250669999999</v>
          </cell>
          <cell r="HG319">
            <v>443.8404979</v>
          </cell>
          <cell r="HH319">
            <v>491.92210619999997</v>
          </cell>
          <cell r="HI319">
            <v>935.76260409999998</v>
          </cell>
          <cell r="HJ319">
            <v>458.29980260000002</v>
          </cell>
          <cell r="HK319">
            <v>485.52712709999997</v>
          </cell>
          <cell r="HL319">
            <v>943.82692970000005</v>
          </cell>
          <cell r="HM319">
            <v>203.66579250000001</v>
          </cell>
          <cell r="HN319">
            <v>219.50526590000001</v>
          </cell>
          <cell r="HO319">
            <v>423.17105839999999</v>
          </cell>
          <cell r="HP319">
            <v>661.96559509999997</v>
          </cell>
          <cell r="HQ319">
            <v>705.03239299999996</v>
          </cell>
          <cell r="HR319">
            <v>1366.9979880999999</v>
          </cell>
          <cell r="HS319">
            <v>305.28519999999997</v>
          </cell>
          <cell r="HT319">
            <v>242.54387539999999</v>
          </cell>
          <cell r="HU319">
            <v>547.82907539999997</v>
          </cell>
          <cell r="HV319">
            <v>641.40720610000005</v>
          </cell>
          <cell r="HW319">
            <v>593.14473380000004</v>
          </cell>
          <cell r="HX319">
            <v>1234.5519399</v>
          </cell>
          <cell r="HY319">
            <v>946.69240609999997</v>
          </cell>
          <cell r="HZ319">
            <v>835.68860919999997</v>
          </cell>
          <cell r="IA319">
            <v>1782.3810152999999</v>
          </cell>
          <cell r="IB319">
            <v>763.58500260000005</v>
          </cell>
          <cell r="IC319">
            <v>728.07100249999996</v>
          </cell>
          <cell r="ID319">
            <v>1491.6560050999999</v>
          </cell>
          <cell r="IE319">
            <v>845.07299860000001</v>
          </cell>
          <cell r="IF319">
            <v>812.64999969999997</v>
          </cell>
          <cell r="IG319">
            <v>1657.7229983</v>
          </cell>
          <cell r="IH319">
            <v>1608.6580011999999</v>
          </cell>
          <cell r="II319">
            <v>1540.7210021999999</v>
          </cell>
          <cell r="IJ319">
            <v>3149.3790033999999</v>
          </cell>
          <cell r="IK319">
            <v>20.939300899999999</v>
          </cell>
          <cell r="IL319">
            <v>16.917104399999999</v>
          </cell>
          <cell r="IM319">
            <v>18.697776099999999</v>
          </cell>
          <cell r="IN319">
            <v>10.267250799999999</v>
          </cell>
          <cell r="IO319">
            <v>11.5358155</v>
          </cell>
          <cell r="IP319">
            <v>10.914970800000001</v>
          </cell>
          <cell r="IQ319">
            <v>16.687541299999999</v>
          </cell>
        </row>
        <row r="320">
          <cell r="A320">
            <v>40909</v>
          </cell>
          <cell r="B320">
            <v>13.836952</v>
          </cell>
          <cell r="C320">
            <v>14.9444468</v>
          </cell>
          <cell r="D320">
            <v>28.781398800000002</v>
          </cell>
          <cell r="E320">
            <v>31.130551400000002</v>
          </cell>
          <cell r="F320">
            <v>25.247199800000001</v>
          </cell>
          <cell r="G320">
            <v>56.377751199999999</v>
          </cell>
          <cell r="H320">
            <v>44.967503399999998</v>
          </cell>
          <cell r="I320">
            <v>40.191646599999999</v>
          </cell>
          <cell r="J320">
            <v>85.159149999999997</v>
          </cell>
          <cell r="K320">
            <v>127.88444010000001</v>
          </cell>
          <cell r="L320">
            <v>64.579171500000001</v>
          </cell>
          <cell r="M320">
            <v>192.46361160000001</v>
          </cell>
          <cell r="N320">
            <v>451.70133010000001</v>
          </cell>
          <cell r="O320">
            <v>313.66077769999998</v>
          </cell>
          <cell r="P320">
            <v>765.36210779999999</v>
          </cell>
          <cell r="Q320">
            <v>579.58577019999996</v>
          </cell>
          <cell r="R320">
            <v>378.23994920000001</v>
          </cell>
          <cell r="S320">
            <v>957.82571940000003</v>
          </cell>
          <cell r="T320">
            <v>141.7213921</v>
          </cell>
          <cell r="U320">
            <v>79.523618299999995</v>
          </cell>
          <cell r="V320">
            <v>221.24501040000001</v>
          </cell>
          <cell r="W320">
            <v>482.83188150000001</v>
          </cell>
          <cell r="X320">
            <v>338.90797750000002</v>
          </cell>
          <cell r="Y320">
            <v>821.73985900000002</v>
          </cell>
          <cell r="Z320">
            <v>624.55327360000001</v>
          </cell>
          <cell r="AA320">
            <v>418.43159580000003</v>
          </cell>
          <cell r="AB320">
            <v>1042.9848694</v>
          </cell>
          <cell r="AC320">
            <v>136.92112059999999</v>
          </cell>
          <cell r="AD320">
            <v>204.97016600000001</v>
          </cell>
          <cell r="AE320">
            <v>341.8912866</v>
          </cell>
          <cell r="AF320">
            <v>88.262468699999999</v>
          </cell>
          <cell r="AG320">
            <v>101.03955980000001</v>
          </cell>
          <cell r="AH320">
            <v>189.30202850000001</v>
          </cell>
          <cell r="AI320">
            <v>225.18358929999999</v>
          </cell>
          <cell r="AJ320">
            <v>306.00972580000001</v>
          </cell>
          <cell r="AK320">
            <v>531.19331509999995</v>
          </cell>
          <cell r="AL320">
            <v>66.533468400000004</v>
          </cell>
          <cell r="AM320">
            <v>79.887009000000006</v>
          </cell>
          <cell r="AN320">
            <v>146.42047740000001</v>
          </cell>
          <cell r="AO320">
            <v>79.213885500000004</v>
          </cell>
          <cell r="AP320">
            <v>127.96092520000001</v>
          </cell>
          <cell r="AQ320">
            <v>207.17481069999999</v>
          </cell>
          <cell r="AR320">
            <v>145.74735390000001</v>
          </cell>
          <cell r="AS320">
            <v>207.8479342</v>
          </cell>
          <cell r="AT320">
            <v>353.5952881</v>
          </cell>
          <cell r="AU320">
            <v>203.454589</v>
          </cell>
          <cell r="AV320">
            <v>284.85717499999998</v>
          </cell>
          <cell r="AW320">
            <v>488.31176399999998</v>
          </cell>
          <cell r="AX320">
            <v>167.4763542</v>
          </cell>
          <cell r="AY320">
            <v>229.000485</v>
          </cell>
          <cell r="AZ320">
            <v>396.47683919999997</v>
          </cell>
          <cell r="BA320">
            <v>370.9309432</v>
          </cell>
          <cell r="BB320">
            <v>513.85766000000001</v>
          </cell>
          <cell r="BC320">
            <v>884.78860320000001</v>
          </cell>
          <cell r="BD320">
            <v>150.75807259999999</v>
          </cell>
          <cell r="BE320">
            <v>219.91461279999999</v>
          </cell>
          <cell r="BF320">
            <v>370.67268539999998</v>
          </cell>
          <cell r="BG320">
            <v>119.3930201</v>
          </cell>
          <cell r="BH320">
            <v>126.2867596</v>
          </cell>
          <cell r="BI320">
            <v>245.67977970000001</v>
          </cell>
          <cell r="BJ320">
            <v>270.15109269999999</v>
          </cell>
          <cell r="BK320">
            <v>346.20137240000003</v>
          </cell>
          <cell r="BL320">
            <v>616.35246510000002</v>
          </cell>
          <cell r="BM320">
            <v>194.41790850000001</v>
          </cell>
          <cell r="BN320">
            <v>144.46618050000001</v>
          </cell>
          <cell r="BO320">
            <v>338.88408900000002</v>
          </cell>
          <cell r="BP320">
            <v>530.91521560000001</v>
          </cell>
          <cell r="BQ320">
            <v>441.6217029</v>
          </cell>
          <cell r="BR320">
            <v>972.53691849999996</v>
          </cell>
          <cell r="BS320">
            <v>725.33312409999996</v>
          </cell>
          <cell r="BT320">
            <v>586.08788340000001</v>
          </cell>
          <cell r="BU320">
            <v>1311.4210075000001</v>
          </cell>
          <cell r="BV320">
            <v>345.1759811</v>
          </cell>
          <cell r="BW320">
            <v>364.38079329999999</v>
          </cell>
          <cell r="BX320">
            <v>709.55677439999999</v>
          </cell>
          <cell r="BY320">
            <v>650.30823569999995</v>
          </cell>
          <cell r="BZ320">
            <v>567.90846250000004</v>
          </cell>
          <cell r="CA320">
            <v>1218.2166982000001</v>
          </cell>
          <cell r="CB320">
            <v>995.48421680000001</v>
          </cell>
          <cell r="CC320">
            <v>932.28925579999998</v>
          </cell>
          <cell r="CD320">
            <v>1927.7734726000001</v>
          </cell>
          <cell r="CE320">
            <v>6.6918641000000001</v>
          </cell>
          <cell r="CF320">
            <v>4.0838296999999999</v>
          </cell>
          <cell r="CG320">
            <v>10.775693800000001</v>
          </cell>
          <cell r="CH320">
            <v>4.1031319999999996</v>
          </cell>
          <cell r="CI320">
            <v>5.7999882999999999</v>
          </cell>
          <cell r="CJ320">
            <v>9.9031202999999994</v>
          </cell>
          <cell r="CK320">
            <v>10.794996100000001</v>
          </cell>
          <cell r="CL320">
            <v>9.8838179999999998</v>
          </cell>
          <cell r="CM320">
            <v>20.6788141</v>
          </cell>
          <cell r="CN320">
            <v>37.164485599999999</v>
          </cell>
          <cell r="CO320">
            <v>28.872881199999998</v>
          </cell>
          <cell r="CP320">
            <v>66.037366800000001</v>
          </cell>
          <cell r="CQ320">
            <v>47.335891500000002</v>
          </cell>
          <cell r="CR320">
            <v>37.916447499999997</v>
          </cell>
          <cell r="CS320">
            <v>85.252339000000006</v>
          </cell>
          <cell r="CT320">
            <v>84.500377099999994</v>
          </cell>
          <cell r="CU320">
            <v>66.789328699999999</v>
          </cell>
          <cell r="CV320">
            <v>151.28970580000001</v>
          </cell>
          <cell r="CW320">
            <v>43.856349700000003</v>
          </cell>
          <cell r="CX320">
            <v>32.956710899999997</v>
          </cell>
          <cell r="CY320">
            <v>76.8130606</v>
          </cell>
          <cell r="CZ320">
            <v>51.439023499999998</v>
          </cell>
          <cell r="DA320">
            <v>43.716435799999999</v>
          </cell>
          <cell r="DB320">
            <v>95.155459300000004</v>
          </cell>
          <cell r="DC320">
            <v>95.2953732</v>
          </cell>
          <cell r="DD320">
            <v>76.673146700000004</v>
          </cell>
          <cell r="DE320">
            <v>171.96851989999999</v>
          </cell>
          <cell r="DF320">
            <v>30.3017337</v>
          </cell>
          <cell r="DG320">
            <v>29.246754200000002</v>
          </cell>
          <cell r="DH320">
            <v>59.548487899999998</v>
          </cell>
          <cell r="DI320">
            <v>5.5288288999999997</v>
          </cell>
          <cell r="DJ320">
            <v>10.406335800000001</v>
          </cell>
          <cell r="DK320">
            <v>15.9351647</v>
          </cell>
          <cell r="DL320">
            <v>35.8305626</v>
          </cell>
          <cell r="DM320">
            <v>39.653089999999999</v>
          </cell>
          <cell r="DN320">
            <v>75.483652599999999</v>
          </cell>
          <cell r="DO320">
            <v>6.9456316999999999</v>
          </cell>
          <cell r="DP320">
            <v>7.4423671999999996</v>
          </cell>
          <cell r="DQ320">
            <v>14.387998899999999</v>
          </cell>
          <cell r="DR320">
            <v>3.141724</v>
          </cell>
          <cell r="DS320">
            <v>8.4101712000000006</v>
          </cell>
          <cell r="DT320">
            <v>11.551895200000001</v>
          </cell>
          <cell r="DU320">
            <v>10.0873557</v>
          </cell>
          <cell r="DV320">
            <v>15.8525384</v>
          </cell>
          <cell r="DW320">
            <v>25.9398941</v>
          </cell>
          <cell r="DX320">
            <v>37.2473654</v>
          </cell>
          <cell r="DY320">
            <v>36.689121399999998</v>
          </cell>
          <cell r="DZ320">
            <v>73.936486799999997</v>
          </cell>
          <cell r="EA320">
            <v>8.6705529000000006</v>
          </cell>
          <cell r="EB320">
            <v>18.816507000000001</v>
          </cell>
          <cell r="EC320">
            <v>27.487059899999998</v>
          </cell>
          <cell r="ED320">
            <v>45.917918299999997</v>
          </cell>
          <cell r="EE320">
            <v>55.505628399999999</v>
          </cell>
          <cell r="EF320">
            <v>101.4235467</v>
          </cell>
          <cell r="EG320">
            <v>36.993597800000003</v>
          </cell>
          <cell r="EH320">
            <v>33.330583900000001</v>
          </cell>
          <cell r="EI320">
            <v>70.324181699999997</v>
          </cell>
          <cell r="EJ320">
            <v>9.6319608999999993</v>
          </cell>
          <cell r="EK320">
            <v>16.2063241</v>
          </cell>
          <cell r="EL320">
            <v>25.838284999999999</v>
          </cell>
          <cell r="EM320">
            <v>46.625558699999999</v>
          </cell>
          <cell r="EN320">
            <v>49.536907999999997</v>
          </cell>
          <cell r="EO320">
            <v>96.162466699999996</v>
          </cell>
          <cell r="EP320">
            <v>44.110117299999999</v>
          </cell>
          <cell r="EQ320">
            <v>36.315248400000002</v>
          </cell>
          <cell r="ER320">
            <v>80.4253657</v>
          </cell>
          <cell r="ES320">
            <v>50.477615499999999</v>
          </cell>
          <cell r="ET320">
            <v>46.326618699999997</v>
          </cell>
          <cell r="EU320">
            <v>96.804234199999996</v>
          </cell>
          <cell r="EV320">
            <v>94.587732799999998</v>
          </cell>
          <cell r="EW320">
            <v>82.641867099999999</v>
          </cell>
          <cell r="EX320">
            <v>177.22959990000001</v>
          </cell>
          <cell r="EY320">
            <v>81.103715100000002</v>
          </cell>
          <cell r="EZ320">
            <v>69.645832299999995</v>
          </cell>
          <cell r="FA320">
            <v>150.74954740000001</v>
          </cell>
          <cell r="FB320">
            <v>60.109576400000002</v>
          </cell>
          <cell r="FC320">
            <v>62.532942800000001</v>
          </cell>
          <cell r="FD320">
            <v>122.6425192</v>
          </cell>
          <cell r="FE320">
            <v>141.2132915</v>
          </cell>
          <cell r="FF320">
            <v>132.1787751</v>
          </cell>
          <cell r="FG320">
            <v>273.39206660000002</v>
          </cell>
          <cell r="FH320">
            <v>187.75167039999999</v>
          </cell>
          <cell r="FI320">
            <v>253.24519670000001</v>
          </cell>
          <cell r="FJ320">
            <v>440.99686709999997</v>
          </cell>
          <cell r="FK320">
            <v>129.024981</v>
          </cell>
          <cell r="FL320">
            <v>142.4930837</v>
          </cell>
          <cell r="FM320">
            <v>271.51806470000002</v>
          </cell>
          <cell r="FN320">
            <v>316.77665139999999</v>
          </cell>
          <cell r="FO320">
            <v>395.73828040000001</v>
          </cell>
          <cell r="FP320">
            <v>712.5149318</v>
          </cell>
          <cell r="FQ320">
            <v>238.52802579999999</v>
          </cell>
          <cell r="FR320">
            <v>180.78142890000001</v>
          </cell>
          <cell r="FS320">
            <v>419.3094547</v>
          </cell>
          <cell r="FT320">
            <v>581.39283109999997</v>
          </cell>
          <cell r="FU320">
            <v>487.94832159999999</v>
          </cell>
          <cell r="FV320">
            <v>1069.3411527000001</v>
          </cell>
          <cell r="FW320">
            <v>819.92085689999999</v>
          </cell>
          <cell r="FX320">
            <v>668.72975050000002</v>
          </cell>
          <cell r="FY320">
            <v>1488.6506073999999</v>
          </cell>
          <cell r="FZ320">
            <v>426.27969619999999</v>
          </cell>
          <cell r="GA320">
            <v>434.02662559999999</v>
          </cell>
          <cell r="GB320">
            <v>860.30632179999998</v>
          </cell>
          <cell r="GC320">
            <v>710.41781209999999</v>
          </cell>
          <cell r="GD320">
            <v>630.44140530000004</v>
          </cell>
          <cell r="GE320">
            <v>1340.8592174</v>
          </cell>
          <cell r="GF320">
            <v>1136.6975083</v>
          </cell>
          <cell r="GG320">
            <v>1064.4680309</v>
          </cell>
          <cell r="GH320">
            <v>2201.1655391999998</v>
          </cell>
          <cell r="GI320">
            <v>286.89243060000001</v>
          </cell>
          <cell r="GJ320">
            <v>249.2098719</v>
          </cell>
          <cell r="GK320">
            <v>536.10230249999995</v>
          </cell>
          <cell r="GL320">
            <v>71.763964599999994</v>
          </cell>
          <cell r="GM320">
            <v>70.958074499999995</v>
          </cell>
          <cell r="GN320">
            <v>142.72203909999999</v>
          </cell>
          <cell r="GO320">
            <v>358.65639520000002</v>
          </cell>
          <cell r="GP320">
            <v>320.16794640000001</v>
          </cell>
          <cell r="GQ320">
            <v>678.82434160000003</v>
          </cell>
          <cell r="GR320">
            <v>49.944875199999998</v>
          </cell>
          <cell r="GS320">
            <v>44.520501500000002</v>
          </cell>
          <cell r="GT320">
            <v>94.465376699999993</v>
          </cell>
          <cell r="GU320">
            <v>62.743223800000003</v>
          </cell>
          <cell r="GV320">
            <v>111.16251680000001</v>
          </cell>
          <cell r="GW320">
            <v>173.9057406</v>
          </cell>
          <cell r="GX320">
            <v>112.68809899999999</v>
          </cell>
          <cell r="GY320">
            <v>155.68301829999999</v>
          </cell>
          <cell r="GZ320">
            <v>268.37111729999998</v>
          </cell>
          <cell r="HA320">
            <v>336.83730580000002</v>
          </cell>
          <cell r="HB320">
            <v>293.73037340000002</v>
          </cell>
          <cell r="HC320">
            <v>630.56767920000004</v>
          </cell>
          <cell r="HD320">
            <v>134.50718839999999</v>
          </cell>
          <cell r="HE320">
            <v>182.1205913</v>
          </cell>
          <cell r="HF320">
            <v>316.62777970000002</v>
          </cell>
          <cell r="HG320">
            <v>471.34449419999999</v>
          </cell>
          <cell r="HH320">
            <v>475.85096470000002</v>
          </cell>
          <cell r="HI320">
            <v>947.19545889999995</v>
          </cell>
          <cell r="HJ320">
            <v>474.64410099999998</v>
          </cell>
          <cell r="HK320">
            <v>502.4550686</v>
          </cell>
          <cell r="HL320">
            <v>977.09916959999998</v>
          </cell>
          <cell r="HM320">
            <v>200.78894560000001</v>
          </cell>
          <cell r="HN320">
            <v>213.45115820000001</v>
          </cell>
          <cell r="HO320">
            <v>414.24010379999999</v>
          </cell>
          <cell r="HP320">
            <v>675.43304660000001</v>
          </cell>
          <cell r="HQ320">
            <v>715.90622680000001</v>
          </cell>
          <cell r="HR320">
            <v>1391.3392733999999</v>
          </cell>
          <cell r="HS320">
            <v>288.47290099999998</v>
          </cell>
          <cell r="HT320">
            <v>225.3019304</v>
          </cell>
          <cell r="HU320">
            <v>513.77483140000004</v>
          </cell>
          <cell r="HV320">
            <v>644.13605489999998</v>
          </cell>
          <cell r="HW320">
            <v>599.11083840000003</v>
          </cell>
          <cell r="HX320">
            <v>1243.2468933</v>
          </cell>
          <cell r="HY320">
            <v>932.60895589999996</v>
          </cell>
          <cell r="HZ320">
            <v>824.41276879999998</v>
          </cell>
          <cell r="IA320">
            <v>1757.0217247</v>
          </cell>
          <cell r="IB320">
            <v>763.11700199999996</v>
          </cell>
          <cell r="IC320">
            <v>727.75699899999995</v>
          </cell>
          <cell r="ID320">
            <v>1490.8740009999999</v>
          </cell>
          <cell r="IE320">
            <v>844.92500050000001</v>
          </cell>
          <cell r="IF320">
            <v>812.56199660000004</v>
          </cell>
          <cell r="IG320">
            <v>1657.4869971000001</v>
          </cell>
          <cell r="IH320">
            <v>1608.0420025000001</v>
          </cell>
          <cell r="II320">
            <v>1540.3189956000001</v>
          </cell>
          <cell r="IJ320">
            <v>3148.3609981</v>
          </cell>
          <cell r="IK320">
            <v>19.703472000000001</v>
          </cell>
          <cell r="IL320">
            <v>13.1613884</v>
          </cell>
          <cell r="IM320">
            <v>15.9466397</v>
          </cell>
          <cell r="IN320">
            <v>7.4651907</v>
          </cell>
          <cell r="IO320">
            <v>11.373411000000001</v>
          </cell>
          <cell r="IP320">
            <v>9.5162305000000007</v>
          </cell>
          <cell r="IQ320">
            <v>14.7187485</v>
          </cell>
        </row>
        <row r="321">
          <cell r="A321">
            <v>40940</v>
          </cell>
          <cell r="B321">
            <v>16.3451521</v>
          </cell>
          <cell r="C321">
            <v>12.5954278</v>
          </cell>
          <cell r="D321">
            <v>28.940579899999999</v>
          </cell>
          <cell r="E321">
            <v>34.864908900000003</v>
          </cell>
          <cell r="F321">
            <v>27.540763699999999</v>
          </cell>
          <cell r="G321">
            <v>62.405672600000003</v>
          </cell>
          <cell r="H321">
            <v>51.210061000000003</v>
          </cell>
          <cell r="I321">
            <v>40.136191500000002</v>
          </cell>
          <cell r="J321">
            <v>91.346252500000006</v>
          </cell>
          <cell r="K321">
            <v>131.7832434</v>
          </cell>
          <cell r="L321">
            <v>61.155341399999998</v>
          </cell>
          <cell r="M321">
            <v>192.9385848</v>
          </cell>
          <cell r="N321">
            <v>442.08984939999999</v>
          </cell>
          <cell r="O321">
            <v>317.04113289999998</v>
          </cell>
          <cell r="P321">
            <v>759.13098230000003</v>
          </cell>
          <cell r="Q321">
            <v>573.87309279999999</v>
          </cell>
          <cell r="R321">
            <v>378.19647429999998</v>
          </cell>
          <cell r="S321">
            <v>952.06956709999997</v>
          </cell>
          <cell r="T321">
            <v>148.12839550000001</v>
          </cell>
          <cell r="U321">
            <v>73.750769199999993</v>
          </cell>
          <cell r="V321">
            <v>221.87916469999999</v>
          </cell>
          <cell r="W321">
            <v>476.95475829999998</v>
          </cell>
          <cell r="X321">
            <v>344.58189659999999</v>
          </cell>
          <cell r="Y321">
            <v>821.53665490000003</v>
          </cell>
          <cell r="Z321">
            <v>625.08315379999999</v>
          </cell>
          <cell r="AA321">
            <v>418.33266579999997</v>
          </cell>
          <cell r="AB321">
            <v>1043.4158196000001</v>
          </cell>
          <cell r="AC321">
            <v>137.42326650000001</v>
          </cell>
          <cell r="AD321">
            <v>212.26523610000001</v>
          </cell>
          <cell r="AE321">
            <v>349.68850259999999</v>
          </cell>
          <cell r="AF321">
            <v>81.631011299999997</v>
          </cell>
          <cell r="AG321">
            <v>119.2236613</v>
          </cell>
          <cell r="AH321">
            <v>200.85467259999999</v>
          </cell>
          <cell r="AI321">
            <v>219.05427779999999</v>
          </cell>
          <cell r="AJ321">
            <v>331.48889739999998</v>
          </cell>
          <cell r="AK321">
            <v>550.54317519999995</v>
          </cell>
          <cell r="AL321">
            <v>44.616574300000003</v>
          </cell>
          <cell r="AM321">
            <v>62.024135800000003</v>
          </cell>
          <cell r="AN321">
            <v>106.64071010000001</v>
          </cell>
          <cell r="AO321">
            <v>82.7735859</v>
          </cell>
          <cell r="AP321">
            <v>113.6246201</v>
          </cell>
          <cell r="AQ321">
            <v>196.39820599999999</v>
          </cell>
          <cell r="AR321">
            <v>127.3901602</v>
          </cell>
          <cell r="AS321">
            <v>175.6487559</v>
          </cell>
          <cell r="AT321">
            <v>303.03891609999999</v>
          </cell>
          <cell r="AU321">
            <v>182.03984080000001</v>
          </cell>
          <cell r="AV321">
            <v>274.28937189999999</v>
          </cell>
          <cell r="AW321">
            <v>456.32921270000003</v>
          </cell>
          <cell r="AX321">
            <v>164.40459720000001</v>
          </cell>
          <cell r="AY321">
            <v>232.84828139999999</v>
          </cell>
          <cell r="AZ321">
            <v>397.25287859999997</v>
          </cell>
          <cell r="BA321">
            <v>346.44443799999999</v>
          </cell>
          <cell r="BB321">
            <v>507.13765330000001</v>
          </cell>
          <cell r="BC321">
            <v>853.5820913</v>
          </cell>
          <cell r="BD321">
            <v>153.76841859999999</v>
          </cell>
          <cell r="BE321">
            <v>224.86066389999999</v>
          </cell>
          <cell r="BF321">
            <v>378.62908249999998</v>
          </cell>
          <cell r="BG321">
            <v>116.4959202</v>
          </cell>
          <cell r="BH321">
            <v>146.76442499999999</v>
          </cell>
          <cell r="BI321">
            <v>263.26034520000002</v>
          </cell>
          <cell r="BJ321">
            <v>270.26433880000002</v>
          </cell>
          <cell r="BK321">
            <v>371.62508889999998</v>
          </cell>
          <cell r="BL321">
            <v>641.88942770000006</v>
          </cell>
          <cell r="BM321">
            <v>176.3998177</v>
          </cell>
          <cell r="BN321">
            <v>123.17947719999999</v>
          </cell>
          <cell r="BO321">
            <v>299.57929489999998</v>
          </cell>
          <cell r="BP321">
            <v>524.86343529999999</v>
          </cell>
          <cell r="BQ321">
            <v>430.665753</v>
          </cell>
          <cell r="BR321">
            <v>955.52918829999999</v>
          </cell>
          <cell r="BS321">
            <v>701.26325299999996</v>
          </cell>
          <cell r="BT321">
            <v>553.84523019999995</v>
          </cell>
          <cell r="BU321">
            <v>1255.1084831999999</v>
          </cell>
          <cell r="BV321">
            <v>330.16823629999999</v>
          </cell>
          <cell r="BW321">
            <v>348.04014110000003</v>
          </cell>
          <cell r="BX321">
            <v>678.20837740000002</v>
          </cell>
          <cell r="BY321">
            <v>641.35935549999999</v>
          </cell>
          <cell r="BZ321">
            <v>577.43017799999996</v>
          </cell>
          <cell r="CA321">
            <v>1218.7895335000001</v>
          </cell>
          <cell r="CB321">
            <v>971.52759179999998</v>
          </cell>
          <cell r="CC321">
            <v>925.47031909999998</v>
          </cell>
          <cell r="CD321">
            <v>1896.9979109000001</v>
          </cell>
          <cell r="CE321">
            <v>9.153397</v>
          </cell>
          <cell r="CF321">
            <v>8.2715238000000006</v>
          </cell>
          <cell r="CG321">
            <v>17.424920799999999</v>
          </cell>
          <cell r="CH321">
            <v>6.5795091000000001</v>
          </cell>
          <cell r="CI321">
            <v>7.2964453000000002</v>
          </cell>
          <cell r="CJ321">
            <v>13.875954399999999</v>
          </cell>
          <cell r="CK321">
            <v>15.732906099999999</v>
          </cell>
          <cell r="CL321">
            <v>15.567969099999999</v>
          </cell>
          <cell r="CM321">
            <v>31.3008752</v>
          </cell>
          <cell r="CN321">
            <v>38.576492999999999</v>
          </cell>
          <cell r="CO321">
            <v>23.552199099999999</v>
          </cell>
          <cell r="CP321">
            <v>62.128692100000002</v>
          </cell>
          <cell r="CQ321">
            <v>52.312726099999999</v>
          </cell>
          <cell r="CR321">
            <v>35.413371699999999</v>
          </cell>
          <cell r="CS321">
            <v>87.726097800000005</v>
          </cell>
          <cell r="CT321">
            <v>90.889219100000005</v>
          </cell>
          <cell r="CU321">
            <v>58.965570800000002</v>
          </cell>
          <cell r="CV321">
            <v>149.85478989999999</v>
          </cell>
          <cell r="CW321">
            <v>47.729889999999997</v>
          </cell>
          <cell r="CX321">
            <v>31.8237229</v>
          </cell>
          <cell r="CY321">
            <v>79.553612900000005</v>
          </cell>
          <cell r="CZ321">
            <v>58.892235200000002</v>
          </cell>
          <cell r="DA321">
            <v>42.709817000000001</v>
          </cell>
          <cell r="DB321">
            <v>101.6020522</v>
          </cell>
          <cell r="DC321">
            <v>106.6221252</v>
          </cell>
          <cell r="DD321">
            <v>74.533539899999994</v>
          </cell>
          <cell r="DE321">
            <v>181.15566509999999</v>
          </cell>
          <cell r="DF321">
            <v>35.304091499999998</v>
          </cell>
          <cell r="DG321">
            <v>40.064537299999998</v>
          </cell>
          <cell r="DH321">
            <v>75.368628799999996</v>
          </cell>
          <cell r="DI321">
            <v>9.1000104999999998</v>
          </cell>
          <cell r="DJ321">
            <v>10.0434418</v>
          </cell>
          <cell r="DK321">
            <v>19.1434523</v>
          </cell>
          <cell r="DL321">
            <v>44.404102000000002</v>
          </cell>
          <cell r="DM321">
            <v>50.107979100000001</v>
          </cell>
          <cell r="DN321">
            <v>94.512081100000003</v>
          </cell>
          <cell r="DO321">
            <v>3.9446648999999998</v>
          </cell>
          <cell r="DP321">
            <v>4.5106934000000001</v>
          </cell>
          <cell r="DQ321">
            <v>8.4553583000000003</v>
          </cell>
          <cell r="DR321">
            <v>2.4828773000000002</v>
          </cell>
          <cell r="DS321">
            <v>5.2966232</v>
          </cell>
          <cell r="DT321">
            <v>7.7795005000000002</v>
          </cell>
          <cell r="DU321">
            <v>6.4275422000000004</v>
          </cell>
          <cell r="DV321">
            <v>9.8073166000000001</v>
          </cell>
          <cell r="DW321">
            <v>16.234858800000001</v>
          </cell>
          <cell r="DX321">
            <v>39.248756399999998</v>
          </cell>
          <cell r="DY321">
            <v>44.575230699999999</v>
          </cell>
          <cell r="DZ321">
            <v>83.823987099999997</v>
          </cell>
          <cell r="EA321">
            <v>11.5828878</v>
          </cell>
          <cell r="EB321">
            <v>15.340064999999999</v>
          </cell>
          <cell r="EC321">
            <v>26.922952800000001</v>
          </cell>
          <cell r="ED321">
            <v>50.8316442</v>
          </cell>
          <cell r="EE321">
            <v>59.915295700000001</v>
          </cell>
          <cell r="EF321">
            <v>110.7469399</v>
          </cell>
          <cell r="EG321">
            <v>44.457488499999997</v>
          </cell>
          <cell r="EH321">
            <v>48.336061100000002</v>
          </cell>
          <cell r="EI321">
            <v>92.793549600000006</v>
          </cell>
          <cell r="EJ321">
            <v>15.679519600000001</v>
          </cell>
          <cell r="EK321">
            <v>17.339887099999999</v>
          </cell>
          <cell r="EL321">
            <v>33.019406699999998</v>
          </cell>
          <cell r="EM321">
            <v>60.137008100000003</v>
          </cell>
          <cell r="EN321">
            <v>65.675948199999993</v>
          </cell>
          <cell r="EO321">
            <v>125.8129563</v>
          </cell>
          <cell r="EP321">
            <v>42.521157899999999</v>
          </cell>
          <cell r="EQ321">
            <v>28.0628925</v>
          </cell>
          <cell r="ER321">
            <v>70.584050399999995</v>
          </cell>
          <cell r="ES321">
            <v>54.795603399999997</v>
          </cell>
          <cell r="ET321">
            <v>40.709994899999998</v>
          </cell>
          <cell r="EU321">
            <v>95.505598300000003</v>
          </cell>
          <cell r="EV321">
            <v>97.316761299999996</v>
          </cell>
          <cell r="EW321">
            <v>68.772887400000002</v>
          </cell>
          <cell r="EX321">
            <v>166.0896487</v>
          </cell>
          <cell r="EY321">
            <v>86.978646400000002</v>
          </cell>
          <cell r="EZ321">
            <v>76.398953599999999</v>
          </cell>
          <cell r="FA321">
            <v>163.3776</v>
          </cell>
          <cell r="FB321">
            <v>70.475122999999996</v>
          </cell>
          <cell r="FC321">
            <v>58.049881999999997</v>
          </cell>
          <cell r="FD321">
            <v>128.52500499999999</v>
          </cell>
          <cell r="FE321">
            <v>157.4537694</v>
          </cell>
          <cell r="FF321">
            <v>134.4488356</v>
          </cell>
          <cell r="FG321">
            <v>291.90260499999999</v>
          </cell>
          <cell r="FH321">
            <v>198.2259071</v>
          </cell>
          <cell r="FI321">
            <v>273.19672500000001</v>
          </cell>
          <cell r="FJ321">
            <v>471.42263209999999</v>
          </cell>
          <cell r="FK321">
            <v>132.17543979999999</v>
          </cell>
          <cell r="FL321">
            <v>164.10431209999999</v>
          </cell>
          <cell r="FM321">
            <v>296.27975190000001</v>
          </cell>
          <cell r="FN321">
            <v>330.40134690000002</v>
          </cell>
          <cell r="FO321">
            <v>437.30103709999997</v>
          </cell>
          <cell r="FP321">
            <v>767.70238400000005</v>
          </cell>
          <cell r="FQ321">
            <v>218.92097559999999</v>
          </cell>
          <cell r="FR321">
            <v>151.24236970000001</v>
          </cell>
          <cell r="FS321">
            <v>370.1633453</v>
          </cell>
          <cell r="FT321">
            <v>579.6590387</v>
          </cell>
          <cell r="FU321">
            <v>471.37574790000002</v>
          </cell>
          <cell r="FV321">
            <v>1051.0347866</v>
          </cell>
          <cell r="FW321">
            <v>798.58001430000002</v>
          </cell>
          <cell r="FX321">
            <v>622.61811760000001</v>
          </cell>
          <cell r="FY321">
            <v>1421.1981318999999</v>
          </cell>
          <cell r="FZ321">
            <v>417.14688269999999</v>
          </cell>
          <cell r="GA321">
            <v>424.4390947</v>
          </cell>
          <cell r="GB321">
            <v>841.58597740000005</v>
          </cell>
          <cell r="GC321">
            <v>711.83447850000005</v>
          </cell>
          <cell r="GD321">
            <v>635.48005999999998</v>
          </cell>
          <cell r="GE321">
            <v>1347.3145385</v>
          </cell>
          <cell r="GF321">
            <v>1128.9813612</v>
          </cell>
          <cell r="GG321">
            <v>1059.9191547</v>
          </cell>
          <cell r="GH321">
            <v>2188.9005158999998</v>
          </cell>
          <cell r="GI321">
            <v>306.29627119999998</v>
          </cell>
          <cell r="GJ321">
            <v>266.31326910000001</v>
          </cell>
          <cell r="GK321">
            <v>572.60954030000005</v>
          </cell>
          <cell r="GL321">
            <v>83.364308199999996</v>
          </cell>
          <cell r="GM321">
            <v>76.655696800000001</v>
          </cell>
          <cell r="GN321">
            <v>160.020005</v>
          </cell>
          <cell r="GO321">
            <v>389.66057940000002</v>
          </cell>
          <cell r="GP321">
            <v>342.9689659</v>
          </cell>
          <cell r="GQ321">
            <v>732.62954530000002</v>
          </cell>
          <cell r="GR321">
            <v>39.166848100000003</v>
          </cell>
          <cell r="GS321">
            <v>36.693633900000002</v>
          </cell>
          <cell r="GT321">
            <v>75.860482000000005</v>
          </cell>
          <cell r="GU321">
            <v>49.556213300000003</v>
          </cell>
          <cell r="GV321">
            <v>100.36724289999999</v>
          </cell>
          <cell r="GW321">
            <v>149.9234562</v>
          </cell>
          <cell r="GX321">
            <v>88.723061400000006</v>
          </cell>
          <cell r="GY321">
            <v>137.06087679999999</v>
          </cell>
          <cell r="GZ321">
            <v>225.78393819999999</v>
          </cell>
          <cell r="HA321">
            <v>345.46311930000002</v>
          </cell>
          <cell r="HB321">
            <v>303.00690300000002</v>
          </cell>
          <cell r="HC321">
            <v>648.47002229999998</v>
          </cell>
          <cell r="HD321">
            <v>132.92052150000001</v>
          </cell>
          <cell r="HE321">
            <v>177.02293969999999</v>
          </cell>
          <cell r="HF321">
            <v>309.9434612</v>
          </cell>
          <cell r="HG321">
            <v>478.38364080000002</v>
          </cell>
          <cell r="HH321">
            <v>480.02984270000002</v>
          </cell>
          <cell r="HI321">
            <v>958.41348349999998</v>
          </cell>
          <cell r="HJ321">
            <v>504.52217830000001</v>
          </cell>
          <cell r="HK321">
            <v>539.50999409999997</v>
          </cell>
          <cell r="HL321">
            <v>1044.0321724</v>
          </cell>
          <cell r="HM321">
            <v>215.539748</v>
          </cell>
          <cell r="HN321">
            <v>240.7600089</v>
          </cell>
          <cell r="HO321">
            <v>456.29975689999998</v>
          </cell>
          <cell r="HP321">
            <v>720.06192629999998</v>
          </cell>
          <cell r="HQ321">
            <v>780.27000299999997</v>
          </cell>
          <cell r="HR321">
            <v>1500.3319293</v>
          </cell>
          <cell r="HS321">
            <v>258.0878237</v>
          </cell>
          <cell r="HT321">
            <v>187.93600359999999</v>
          </cell>
          <cell r="HU321">
            <v>446.02382729999999</v>
          </cell>
          <cell r="HV321">
            <v>629.21525199999996</v>
          </cell>
          <cell r="HW321">
            <v>571.74299080000003</v>
          </cell>
          <cell r="HX321">
            <v>1200.9582428000001</v>
          </cell>
          <cell r="HY321">
            <v>887.30307570000002</v>
          </cell>
          <cell r="HZ321">
            <v>759.67899439999997</v>
          </cell>
          <cell r="IA321">
            <v>1646.9820701000001</v>
          </cell>
          <cell r="IB321">
            <v>762.61000200000001</v>
          </cell>
          <cell r="IC321">
            <v>727.44599770000002</v>
          </cell>
          <cell r="ID321">
            <v>1490.0559997</v>
          </cell>
          <cell r="IE321">
            <v>844.755</v>
          </cell>
          <cell r="IF321">
            <v>812.50299970000003</v>
          </cell>
          <cell r="IG321">
            <v>1657.2579997</v>
          </cell>
          <cell r="IH321">
            <v>1607.365002</v>
          </cell>
          <cell r="II321">
            <v>1539.9489974000001</v>
          </cell>
          <cell r="IJ321">
            <v>3147.3139993999998</v>
          </cell>
          <cell r="IK321">
            <v>22.4276883</v>
          </cell>
          <cell r="IL321">
            <v>17.692767400000001</v>
          </cell>
          <cell r="IM321">
            <v>19.683728200000001</v>
          </cell>
          <cell r="IN321">
            <v>11.8626574</v>
          </cell>
          <cell r="IO321">
            <v>10.566381099999999</v>
          </cell>
          <cell r="IP321">
            <v>11.144672099999999</v>
          </cell>
          <cell r="IQ321">
            <v>18.2011994</v>
          </cell>
        </row>
        <row r="322">
          <cell r="A322">
            <v>40969</v>
          </cell>
          <cell r="B322">
            <v>7.2952566000000001</v>
          </cell>
          <cell r="C322">
            <v>6.5739065999999999</v>
          </cell>
          <cell r="D322">
            <v>13.869163199999999</v>
          </cell>
          <cell r="E322">
            <v>19.6116782</v>
          </cell>
          <cell r="F322">
            <v>13.767839499999999</v>
          </cell>
          <cell r="G322">
            <v>33.379517700000001</v>
          </cell>
          <cell r="H322">
            <v>26.906934799999998</v>
          </cell>
          <cell r="I322">
            <v>20.341746100000002</v>
          </cell>
          <cell r="J322">
            <v>47.248680899999997</v>
          </cell>
          <cell r="K322">
            <v>129.8217497</v>
          </cell>
          <cell r="L322">
            <v>61.312416800000001</v>
          </cell>
          <cell r="M322">
            <v>191.13416649999999</v>
          </cell>
          <cell r="N322">
            <v>428.9589527</v>
          </cell>
          <cell r="O322">
            <v>318.52813520000001</v>
          </cell>
          <cell r="P322">
            <v>747.48708790000001</v>
          </cell>
          <cell r="Q322">
            <v>558.7807024</v>
          </cell>
          <cell r="R322">
            <v>379.840552</v>
          </cell>
          <cell r="S322">
            <v>938.6212544</v>
          </cell>
          <cell r="T322">
            <v>137.11700630000001</v>
          </cell>
          <cell r="U322">
            <v>67.886323399999995</v>
          </cell>
          <cell r="V322">
            <v>205.00332969999999</v>
          </cell>
          <cell r="W322">
            <v>448.57063090000003</v>
          </cell>
          <cell r="X322">
            <v>332.29597469999999</v>
          </cell>
          <cell r="Y322">
            <v>780.86660559999996</v>
          </cell>
          <cell r="Z322">
            <v>585.68763720000004</v>
          </cell>
          <cell r="AA322">
            <v>400.18229810000003</v>
          </cell>
          <cell r="AB322">
            <v>985.86993529999995</v>
          </cell>
          <cell r="AC322">
            <v>146.9236061</v>
          </cell>
          <cell r="AD322">
            <v>229.2866898</v>
          </cell>
          <cell r="AE322">
            <v>376.21029590000001</v>
          </cell>
          <cell r="AF322">
            <v>97.804233100000005</v>
          </cell>
          <cell r="AG322">
            <v>130.04282499999999</v>
          </cell>
          <cell r="AH322">
            <v>227.8470581</v>
          </cell>
          <cell r="AI322">
            <v>244.72783920000001</v>
          </cell>
          <cell r="AJ322">
            <v>359.32951480000003</v>
          </cell>
          <cell r="AK322">
            <v>604.05735400000003</v>
          </cell>
          <cell r="AL322">
            <v>46.989255</v>
          </cell>
          <cell r="AM322">
            <v>57.886327999999999</v>
          </cell>
          <cell r="AN322">
            <v>104.87558300000001</v>
          </cell>
          <cell r="AO322">
            <v>79.121347099999994</v>
          </cell>
          <cell r="AP322">
            <v>104.5576556</v>
          </cell>
          <cell r="AQ322">
            <v>183.67900270000001</v>
          </cell>
          <cell r="AR322">
            <v>126.11060209999999</v>
          </cell>
          <cell r="AS322">
            <v>162.4439836</v>
          </cell>
          <cell r="AT322">
            <v>288.55458570000002</v>
          </cell>
          <cell r="AU322">
            <v>193.91286109999999</v>
          </cell>
          <cell r="AV322">
            <v>287.17301780000003</v>
          </cell>
          <cell r="AW322">
            <v>481.08587890000001</v>
          </cell>
          <cell r="AX322">
            <v>176.92558020000001</v>
          </cell>
          <cell r="AY322">
            <v>234.6004806</v>
          </cell>
          <cell r="AZ322">
            <v>411.52606079999998</v>
          </cell>
          <cell r="BA322">
            <v>370.8384413</v>
          </cell>
          <cell r="BB322">
            <v>521.77349839999999</v>
          </cell>
          <cell r="BC322">
            <v>892.61193969999999</v>
          </cell>
          <cell r="BD322">
            <v>154.21886269999999</v>
          </cell>
          <cell r="BE322">
            <v>235.86059639999999</v>
          </cell>
          <cell r="BF322">
            <v>390.07945910000001</v>
          </cell>
          <cell r="BG322">
            <v>117.4159113</v>
          </cell>
          <cell r="BH322">
            <v>143.8106645</v>
          </cell>
          <cell r="BI322">
            <v>261.22657579999998</v>
          </cell>
          <cell r="BJ322">
            <v>271.63477399999999</v>
          </cell>
          <cell r="BK322">
            <v>379.67126089999999</v>
          </cell>
          <cell r="BL322">
            <v>651.30603489999999</v>
          </cell>
          <cell r="BM322">
            <v>176.81100470000001</v>
          </cell>
          <cell r="BN322">
            <v>119.1987448</v>
          </cell>
          <cell r="BO322">
            <v>296.0097495</v>
          </cell>
          <cell r="BP322">
            <v>508.08029979999998</v>
          </cell>
          <cell r="BQ322">
            <v>423.08579079999998</v>
          </cell>
          <cell r="BR322">
            <v>931.16609059999996</v>
          </cell>
          <cell r="BS322">
            <v>684.89130450000005</v>
          </cell>
          <cell r="BT322">
            <v>542.28453560000003</v>
          </cell>
          <cell r="BU322">
            <v>1227.1758401</v>
          </cell>
          <cell r="BV322">
            <v>331.0298674</v>
          </cell>
          <cell r="BW322">
            <v>355.05934120000001</v>
          </cell>
          <cell r="BX322">
            <v>686.08920860000001</v>
          </cell>
          <cell r="BY322">
            <v>625.49621109999998</v>
          </cell>
          <cell r="BZ322">
            <v>566.89645529999996</v>
          </cell>
          <cell r="CA322">
            <v>1192.3926664000001</v>
          </cell>
          <cell r="CB322">
            <v>956.52607850000004</v>
          </cell>
          <cell r="CC322">
            <v>921.95579650000002</v>
          </cell>
          <cell r="CD322">
            <v>1878.4818749999999</v>
          </cell>
          <cell r="CE322">
            <v>5.6738607999999999</v>
          </cell>
          <cell r="CF322">
            <v>6.4308354999999997</v>
          </cell>
          <cell r="CG322">
            <v>12.104696300000001</v>
          </cell>
          <cell r="CH322">
            <v>3.0667073</v>
          </cell>
          <cell r="CI322">
            <v>4.6148246000000004</v>
          </cell>
          <cell r="CJ322">
            <v>7.6815319000000004</v>
          </cell>
          <cell r="CK322">
            <v>8.7405681000000008</v>
          </cell>
          <cell r="CL322">
            <v>11.045660099999999</v>
          </cell>
          <cell r="CM322">
            <v>19.7862282</v>
          </cell>
          <cell r="CN322">
            <v>32.376016100000001</v>
          </cell>
          <cell r="CO322">
            <v>23.677603000000001</v>
          </cell>
          <cell r="CP322">
            <v>56.053619099999999</v>
          </cell>
          <cell r="CQ322">
            <v>51.481143699999997</v>
          </cell>
          <cell r="CR322">
            <v>33.299399200000003</v>
          </cell>
          <cell r="CS322">
            <v>84.7805429</v>
          </cell>
          <cell r="CT322">
            <v>83.857159800000005</v>
          </cell>
          <cell r="CU322">
            <v>56.977002200000001</v>
          </cell>
          <cell r="CV322">
            <v>140.83416199999999</v>
          </cell>
          <cell r="CW322">
            <v>38.049876900000001</v>
          </cell>
          <cell r="CX322">
            <v>30.108438499999998</v>
          </cell>
          <cell r="CY322">
            <v>68.158315400000006</v>
          </cell>
          <cell r="CZ322">
            <v>54.547851000000001</v>
          </cell>
          <cell r="DA322">
            <v>37.914223800000002</v>
          </cell>
          <cell r="DB322">
            <v>92.462074799999996</v>
          </cell>
          <cell r="DC322">
            <v>92.597727899999995</v>
          </cell>
          <cell r="DD322">
            <v>68.022662299999993</v>
          </cell>
          <cell r="DE322">
            <v>160.6203902</v>
          </cell>
          <cell r="DF322">
            <v>36.151309900000001</v>
          </cell>
          <cell r="DG322">
            <v>39.361151599999999</v>
          </cell>
          <cell r="DH322">
            <v>75.512461500000001</v>
          </cell>
          <cell r="DI322">
            <v>11.668248200000001</v>
          </cell>
          <cell r="DJ322">
            <v>10.3380165</v>
          </cell>
          <cell r="DK322">
            <v>22.006264699999999</v>
          </cell>
          <cell r="DL322">
            <v>47.819558100000002</v>
          </cell>
          <cell r="DM322">
            <v>49.699168100000001</v>
          </cell>
          <cell r="DN322">
            <v>97.518726200000003</v>
          </cell>
          <cell r="DO322">
            <v>2.4430692999999999</v>
          </cell>
          <cell r="DP322">
            <v>4.1010038</v>
          </cell>
          <cell r="DQ322">
            <v>6.5440731000000003</v>
          </cell>
          <cell r="DR322">
            <v>1.5629390999999999</v>
          </cell>
          <cell r="DS322">
            <v>6.7602912999999996</v>
          </cell>
          <cell r="DT322">
            <v>8.3232303999999999</v>
          </cell>
          <cell r="DU322">
            <v>4.0060083999999998</v>
          </cell>
          <cell r="DV322">
            <v>10.8612951</v>
          </cell>
          <cell r="DW322">
            <v>14.8673035</v>
          </cell>
          <cell r="DX322">
            <v>38.594379199999999</v>
          </cell>
          <cell r="DY322">
            <v>43.4621554</v>
          </cell>
          <cell r="DZ322">
            <v>82.056534600000006</v>
          </cell>
          <cell r="EA322">
            <v>13.2311873</v>
          </cell>
          <cell r="EB322">
            <v>17.098307800000001</v>
          </cell>
          <cell r="EC322">
            <v>30.329495099999999</v>
          </cell>
          <cell r="ED322">
            <v>51.825566500000001</v>
          </cell>
          <cell r="EE322">
            <v>60.560463200000001</v>
          </cell>
          <cell r="EF322">
            <v>112.38602969999999</v>
          </cell>
          <cell r="EG322">
            <v>41.825170700000001</v>
          </cell>
          <cell r="EH322">
            <v>45.7919871</v>
          </cell>
          <cell r="EI322">
            <v>87.617157800000001</v>
          </cell>
          <cell r="EJ322">
            <v>14.7349555</v>
          </cell>
          <cell r="EK322">
            <v>14.952841100000001</v>
          </cell>
          <cell r="EL322">
            <v>29.687796599999999</v>
          </cell>
          <cell r="EM322">
            <v>56.560126199999999</v>
          </cell>
          <cell r="EN322">
            <v>60.744828200000001</v>
          </cell>
          <cell r="EO322">
            <v>117.3049544</v>
          </cell>
          <cell r="EP322">
            <v>34.819085399999999</v>
          </cell>
          <cell r="EQ322">
            <v>27.778606799999999</v>
          </cell>
          <cell r="ER322">
            <v>62.597692199999997</v>
          </cell>
          <cell r="ES322">
            <v>53.044082799999998</v>
          </cell>
          <cell r="ET322">
            <v>40.059690500000002</v>
          </cell>
          <cell r="EU322">
            <v>93.1037733</v>
          </cell>
          <cell r="EV322">
            <v>87.863168200000004</v>
          </cell>
          <cell r="EW322">
            <v>67.838297299999994</v>
          </cell>
          <cell r="EX322">
            <v>155.70146550000001</v>
          </cell>
          <cell r="EY322">
            <v>76.644256100000007</v>
          </cell>
          <cell r="EZ322">
            <v>73.570593900000006</v>
          </cell>
          <cell r="FA322">
            <v>150.21485000000001</v>
          </cell>
          <cell r="FB322">
            <v>67.779038299999996</v>
          </cell>
          <cell r="FC322">
            <v>55.012531600000003</v>
          </cell>
          <cell r="FD322">
            <v>122.7915699</v>
          </cell>
          <cell r="FE322">
            <v>144.4232944</v>
          </cell>
          <cell r="FF322">
            <v>128.58312549999999</v>
          </cell>
          <cell r="FG322">
            <v>273.00641990000003</v>
          </cell>
          <cell r="FH322">
            <v>196.04403339999999</v>
          </cell>
          <cell r="FI322">
            <v>281.65258349999999</v>
          </cell>
          <cell r="FJ322">
            <v>477.69661689999998</v>
          </cell>
          <cell r="FK322">
            <v>132.15086679999999</v>
          </cell>
          <cell r="FL322">
            <v>158.7635056</v>
          </cell>
          <cell r="FM322">
            <v>290.91437239999999</v>
          </cell>
          <cell r="FN322">
            <v>328.19490020000001</v>
          </cell>
          <cell r="FO322">
            <v>440.41608910000002</v>
          </cell>
          <cell r="FP322">
            <v>768.61098930000003</v>
          </cell>
          <cell r="FQ322">
            <v>211.63009009999999</v>
          </cell>
          <cell r="FR322">
            <v>146.97735159999999</v>
          </cell>
          <cell r="FS322">
            <v>358.60744169999998</v>
          </cell>
          <cell r="FT322">
            <v>561.12438259999999</v>
          </cell>
          <cell r="FU322">
            <v>463.14548129999997</v>
          </cell>
          <cell r="FV322">
            <v>1024.2698639</v>
          </cell>
          <cell r="FW322">
            <v>772.75447269999995</v>
          </cell>
          <cell r="FX322">
            <v>610.12283290000005</v>
          </cell>
          <cell r="FY322">
            <v>1382.8773056</v>
          </cell>
          <cell r="FZ322">
            <v>407.67412350000001</v>
          </cell>
          <cell r="GA322">
            <v>428.62993510000001</v>
          </cell>
          <cell r="GB322">
            <v>836.30405859999996</v>
          </cell>
          <cell r="GC322">
            <v>693.27524940000001</v>
          </cell>
          <cell r="GD322">
            <v>621.90898689999995</v>
          </cell>
          <cell r="GE322">
            <v>1315.1842363000001</v>
          </cell>
          <cell r="GF322">
            <v>1100.9493729000001</v>
          </cell>
          <cell r="GG322">
            <v>1050.538922</v>
          </cell>
          <cell r="GH322">
            <v>2151.4882948999998</v>
          </cell>
          <cell r="GI322">
            <v>326.63642759999999</v>
          </cell>
          <cell r="GJ322">
            <v>263.94626520000003</v>
          </cell>
          <cell r="GK322">
            <v>590.58269280000002</v>
          </cell>
          <cell r="GL322">
            <v>107.1714466</v>
          </cell>
          <cell r="GM322">
            <v>89.724739099999994</v>
          </cell>
          <cell r="GN322">
            <v>196.89618569999999</v>
          </cell>
          <cell r="GO322">
            <v>433.80787420000001</v>
          </cell>
          <cell r="GP322">
            <v>353.67100429999999</v>
          </cell>
          <cell r="GQ322">
            <v>787.47887849999995</v>
          </cell>
          <cell r="GR322">
            <v>27.831448699999999</v>
          </cell>
          <cell r="GS322">
            <v>34.555803099999999</v>
          </cell>
          <cell r="GT322">
            <v>62.387251800000001</v>
          </cell>
          <cell r="GU322">
            <v>44.160305000000001</v>
          </cell>
          <cell r="GV322">
            <v>100.7812735</v>
          </cell>
          <cell r="GW322">
            <v>144.94157849999999</v>
          </cell>
          <cell r="GX322">
            <v>71.991753700000004</v>
          </cell>
          <cell r="GY322">
            <v>135.33707659999999</v>
          </cell>
          <cell r="GZ322">
            <v>207.32883029999999</v>
          </cell>
          <cell r="HA322">
            <v>354.4678763</v>
          </cell>
          <cell r="HB322">
            <v>298.50206830000002</v>
          </cell>
          <cell r="HC322">
            <v>652.96994459999996</v>
          </cell>
          <cell r="HD322">
            <v>151.33175159999999</v>
          </cell>
          <cell r="HE322">
            <v>190.50601259999999</v>
          </cell>
          <cell r="HF322">
            <v>341.83776419999998</v>
          </cell>
          <cell r="HG322">
            <v>505.79962790000002</v>
          </cell>
          <cell r="HH322">
            <v>489.00808089999998</v>
          </cell>
          <cell r="HI322">
            <v>994.8077088</v>
          </cell>
          <cell r="HJ322">
            <v>522.68046100000004</v>
          </cell>
          <cell r="HK322">
            <v>545.59884869999996</v>
          </cell>
          <cell r="HL322">
            <v>1068.2793097000001</v>
          </cell>
          <cell r="HM322">
            <v>239.32231340000001</v>
          </cell>
          <cell r="HN322">
            <v>248.4882447</v>
          </cell>
          <cell r="HO322">
            <v>487.81055809999998</v>
          </cell>
          <cell r="HP322">
            <v>762.00277440000002</v>
          </cell>
          <cell r="HQ322">
            <v>794.08709339999996</v>
          </cell>
          <cell r="HR322">
            <v>1556.0898678000001</v>
          </cell>
          <cell r="HS322">
            <v>239.4615388</v>
          </cell>
          <cell r="HT322">
            <v>181.53315470000001</v>
          </cell>
          <cell r="HU322">
            <v>420.99469349999998</v>
          </cell>
          <cell r="HV322">
            <v>605.28468759999998</v>
          </cell>
          <cell r="HW322">
            <v>563.92675480000003</v>
          </cell>
          <cell r="HX322">
            <v>1169.2114423999999</v>
          </cell>
          <cell r="HY322">
            <v>844.74622639999995</v>
          </cell>
          <cell r="HZ322">
            <v>745.45990949999998</v>
          </cell>
          <cell r="IA322">
            <v>1590.2061358999999</v>
          </cell>
          <cell r="IB322">
            <v>762.14199980000001</v>
          </cell>
          <cell r="IC322">
            <v>727.13200340000003</v>
          </cell>
          <cell r="ID322">
            <v>1489.2740031999999</v>
          </cell>
          <cell r="IE322">
            <v>844.60700099999997</v>
          </cell>
          <cell r="IF322">
            <v>812.41499950000002</v>
          </cell>
          <cell r="IG322">
            <v>1657.0220005000001</v>
          </cell>
          <cell r="IH322">
            <v>1606.7490008</v>
          </cell>
          <cell r="II322">
            <v>1539.5470029000001</v>
          </cell>
          <cell r="IJ322">
            <v>3146.2960036999998</v>
          </cell>
          <cell r="IK322">
            <v>21.3345798</v>
          </cell>
          <cell r="IL322">
            <v>16.258323099999998</v>
          </cell>
          <cell r="IM322">
            <v>18.3415906</v>
          </cell>
          <cell r="IN322">
            <v>11.150101299999999</v>
          </cell>
          <cell r="IO322">
            <v>9.4183111999999998</v>
          </cell>
          <cell r="IP322">
            <v>10.2049948</v>
          </cell>
          <cell r="IQ322">
            <v>17.233700500000001</v>
          </cell>
        </row>
        <row r="323">
          <cell r="A323">
            <v>41000</v>
          </cell>
          <cell r="B323">
            <v>7.3566871000000003</v>
          </cell>
          <cell r="C323">
            <v>7.2434028000000001</v>
          </cell>
          <cell r="D323">
            <v>14.6000899</v>
          </cell>
          <cell r="E323">
            <v>17.524033299999999</v>
          </cell>
          <cell r="F323">
            <v>15.2782678</v>
          </cell>
          <cell r="G323">
            <v>32.802301100000001</v>
          </cell>
          <cell r="H323">
            <v>24.880720400000001</v>
          </cell>
          <cell r="I323">
            <v>22.5216706</v>
          </cell>
          <cell r="J323">
            <v>47.402391000000001</v>
          </cell>
          <cell r="K323">
            <v>126.2711343</v>
          </cell>
          <cell r="L323">
            <v>62.899271400000003</v>
          </cell>
          <cell r="M323">
            <v>189.1704057</v>
          </cell>
          <cell r="N323">
            <v>424.8178934</v>
          </cell>
          <cell r="O323">
            <v>314.07678090000002</v>
          </cell>
          <cell r="P323">
            <v>738.89467430000002</v>
          </cell>
          <cell r="Q323">
            <v>551.08902769999997</v>
          </cell>
          <cell r="R323">
            <v>376.97605229999999</v>
          </cell>
          <cell r="S323">
            <v>928.06507999999997</v>
          </cell>
          <cell r="T323">
            <v>133.62782139999999</v>
          </cell>
          <cell r="U323">
            <v>70.142674200000002</v>
          </cell>
          <cell r="V323">
            <v>203.7704956</v>
          </cell>
          <cell r="W323">
            <v>442.34192669999999</v>
          </cell>
          <cell r="X323">
            <v>329.3550487</v>
          </cell>
          <cell r="Y323">
            <v>771.69697540000004</v>
          </cell>
          <cell r="Z323">
            <v>575.96974809999995</v>
          </cell>
          <cell r="AA323">
            <v>399.49772289999999</v>
          </cell>
          <cell r="AB323">
            <v>975.46747100000005</v>
          </cell>
          <cell r="AC323">
            <v>161.29158169999999</v>
          </cell>
          <cell r="AD323">
            <v>228.80016330000001</v>
          </cell>
          <cell r="AE323">
            <v>390.091745</v>
          </cell>
          <cell r="AF323">
            <v>100.8572161</v>
          </cell>
          <cell r="AG323">
            <v>121.54060370000001</v>
          </cell>
          <cell r="AH323">
            <v>222.39781980000001</v>
          </cell>
          <cell r="AI323">
            <v>262.14879780000001</v>
          </cell>
          <cell r="AJ323">
            <v>350.34076700000003</v>
          </cell>
          <cell r="AK323">
            <v>612.48956480000004</v>
          </cell>
          <cell r="AL323">
            <v>43.732012400000002</v>
          </cell>
          <cell r="AM323">
            <v>55.9751634</v>
          </cell>
          <cell r="AN323">
            <v>99.707175800000002</v>
          </cell>
          <cell r="AO323">
            <v>81.601211500000005</v>
          </cell>
          <cell r="AP323">
            <v>120.0872044</v>
          </cell>
          <cell r="AQ323">
            <v>201.6884159</v>
          </cell>
          <cell r="AR323">
            <v>125.33322389999999</v>
          </cell>
          <cell r="AS323">
            <v>176.0623678</v>
          </cell>
          <cell r="AT323">
            <v>301.39559170000001</v>
          </cell>
          <cell r="AU323">
            <v>205.0235941</v>
          </cell>
          <cell r="AV323">
            <v>284.77532669999999</v>
          </cell>
          <cell r="AW323">
            <v>489.79892080000002</v>
          </cell>
          <cell r="AX323">
            <v>182.45842759999999</v>
          </cell>
          <cell r="AY323">
            <v>241.62780810000001</v>
          </cell>
          <cell r="AZ323">
            <v>424.08623569999997</v>
          </cell>
          <cell r="BA323">
            <v>387.48202170000002</v>
          </cell>
          <cell r="BB323">
            <v>526.40313479999998</v>
          </cell>
          <cell r="BC323">
            <v>913.88515649999999</v>
          </cell>
          <cell r="BD323">
            <v>168.64826880000001</v>
          </cell>
          <cell r="BE323">
            <v>236.04356609999999</v>
          </cell>
          <cell r="BF323">
            <v>404.6918349</v>
          </cell>
          <cell r="BG323">
            <v>118.3812494</v>
          </cell>
          <cell r="BH323">
            <v>136.8188715</v>
          </cell>
          <cell r="BI323">
            <v>255.2001209</v>
          </cell>
          <cell r="BJ323">
            <v>287.02951819999998</v>
          </cell>
          <cell r="BK323">
            <v>372.86243760000002</v>
          </cell>
          <cell r="BL323">
            <v>659.89195580000001</v>
          </cell>
          <cell r="BM323">
            <v>170.0031467</v>
          </cell>
          <cell r="BN323">
            <v>118.8744348</v>
          </cell>
          <cell r="BO323">
            <v>288.87758150000002</v>
          </cell>
          <cell r="BP323">
            <v>506.41910489999998</v>
          </cell>
          <cell r="BQ323">
            <v>434.16398529999998</v>
          </cell>
          <cell r="BR323">
            <v>940.58309020000002</v>
          </cell>
          <cell r="BS323">
            <v>676.42225159999998</v>
          </cell>
          <cell r="BT323">
            <v>553.03842010000005</v>
          </cell>
          <cell r="BU323">
            <v>1229.4606716999999</v>
          </cell>
          <cell r="BV323">
            <v>338.65141549999998</v>
          </cell>
          <cell r="BW323">
            <v>354.91800089999998</v>
          </cell>
          <cell r="BX323">
            <v>693.56941640000002</v>
          </cell>
          <cell r="BY323">
            <v>624.80035429999998</v>
          </cell>
          <cell r="BZ323">
            <v>570.98285680000004</v>
          </cell>
          <cell r="CA323">
            <v>1195.7832111</v>
          </cell>
          <cell r="CB323">
            <v>963.45176979999997</v>
          </cell>
          <cell r="CC323">
            <v>925.90085769999996</v>
          </cell>
          <cell r="CD323">
            <v>1889.3526274999999</v>
          </cell>
          <cell r="CE323">
            <v>4.1734970000000002</v>
          </cell>
          <cell r="CF323">
            <v>2.9257452000000002</v>
          </cell>
          <cell r="CG323">
            <v>7.0992421999999999</v>
          </cell>
          <cell r="CH323">
            <v>4.9893846000000002</v>
          </cell>
          <cell r="CI323">
            <v>4.7118627999999996</v>
          </cell>
          <cell r="CJ323">
            <v>9.7012473999999997</v>
          </cell>
          <cell r="CK323">
            <v>9.1628816000000004</v>
          </cell>
          <cell r="CL323">
            <v>7.6376080000000002</v>
          </cell>
          <cell r="CM323">
            <v>16.800489599999999</v>
          </cell>
          <cell r="CN323">
            <v>31.6047054</v>
          </cell>
          <cell r="CO323">
            <v>20.562010399999998</v>
          </cell>
          <cell r="CP323">
            <v>52.166715799999999</v>
          </cell>
          <cell r="CQ323">
            <v>40.131959600000002</v>
          </cell>
          <cell r="CR323">
            <v>27.516767300000001</v>
          </cell>
          <cell r="CS323">
            <v>67.6487269</v>
          </cell>
          <cell r="CT323">
            <v>71.736665000000002</v>
          </cell>
          <cell r="CU323">
            <v>48.078777700000003</v>
          </cell>
          <cell r="CV323">
            <v>119.81544270000001</v>
          </cell>
          <cell r="CW323">
            <v>35.778202399999998</v>
          </cell>
          <cell r="CX323">
            <v>23.4877556</v>
          </cell>
          <cell r="CY323">
            <v>59.265957999999998</v>
          </cell>
          <cell r="CZ323">
            <v>45.121344200000003</v>
          </cell>
          <cell r="DA323">
            <v>32.228630099999997</v>
          </cell>
          <cell r="DB323">
            <v>77.3499743</v>
          </cell>
          <cell r="DC323">
            <v>80.899546599999994</v>
          </cell>
          <cell r="DD323">
            <v>55.716385699999996</v>
          </cell>
          <cell r="DE323">
            <v>136.6159323</v>
          </cell>
          <cell r="DF323">
            <v>27.918582399999998</v>
          </cell>
          <cell r="DG323">
            <v>32.875609900000001</v>
          </cell>
          <cell r="DH323">
            <v>60.794192299999999</v>
          </cell>
          <cell r="DI323">
            <v>12.6761055</v>
          </cell>
          <cell r="DJ323">
            <v>8.7226817000000008</v>
          </cell>
          <cell r="DK323">
            <v>21.398787200000001</v>
          </cell>
          <cell r="DL323">
            <v>40.594687899999997</v>
          </cell>
          <cell r="DM323">
            <v>41.598291600000003</v>
          </cell>
          <cell r="DN323">
            <v>82.192979500000007</v>
          </cell>
          <cell r="DO323">
            <v>3.5879929000000002</v>
          </cell>
          <cell r="DP323">
            <v>2.7749761999999998</v>
          </cell>
          <cell r="DQ323">
            <v>6.3629690999999999</v>
          </cell>
          <cell r="DR323">
            <v>3.0692466</v>
          </cell>
          <cell r="DS323">
            <v>4.0053558999999996</v>
          </cell>
          <cell r="DT323">
            <v>7.0746025000000001</v>
          </cell>
          <cell r="DU323">
            <v>6.6572395000000002</v>
          </cell>
          <cell r="DV323">
            <v>6.7803320999999999</v>
          </cell>
          <cell r="DW323">
            <v>13.4375716</v>
          </cell>
          <cell r="DX323">
            <v>31.506575300000002</v>
          </cell>
          <cell r="DY323">
            <v>35.650586099999998</v>
          </cell>
          <cell r="DZ323">
            <v>67.157161400000007</v>
          </cell>
          <cell r="EA323">
            <v>15.7453521</v>
          </cell>
          <cell r="EB323">
            <v>12.7280376</v>
          </cell>
          <cell r="EC323">
            <v>28.473389699999998</v>
          </cell>
          <cell r="ED323">
            <v>47.2519274</v>
          </cell>
          <cell r="EE323">
            <v>48.378623699999999</v>
          </cell>
          <cell r="EF323">
            <v>95.630551100000005</v>
          </cell>
          <cell r="EG323">
            <v>32.092079400000003</v>
          </cell>
          <cell r="EH323">
            <v>35.801355100000002</v>
          </cell>
          <cell r="EI323">
            <v>67.893434499999998</v>
          </cell>
          <cell r="EJ323">
            <v>17.6654901</v>
          </cell>
          <cell r="EK323">
            <v>13.434544499999999</v>
          </cell>
          <cell r="EL323">
            <v>31.100034600000001</v>
          </cell>
          <cell r="EM323">
            <v>49.757569500000002</v>
          </cell>
          <cell r="EN323">
            <v>49.235899600000003</v>
          </cell>
          <cell r="EO323">
            <v>98.993469099999999</v>
          </cell>
          <cell r="EP323">
            <v>35.192698300000004</v>
          </cell>
          <cell r="EQ323">
            <v>23.336986599999999</v>
          </cell>
          <cell r="ER323">
            <v>58.529684899999999</v>
          </cell>
          <cell r="ES323">
            <v>43.201206200000001</v>
          </cell>
          <cell r="ET323">
            <v>31.522123199999999</v>
          </cell>
          <cell r="EU323">
            <v>74.723329399999997</v>
          </cell>
          <cell r="EV323">
            <v>78.393904500000005</v>
          </cell>
          <cell r="EW323">
            <v>54.859109799999999</v>
          </cell>
          <cell r="EX323">
            <v>133.25301429999999</v>
          </cell>
          <cell r="EY323">
            <v>67.284777700000006</v>
          </cell>
          <cell r="EZ323">
            <v>59.138341699999998</v>
          </cell>
          <cell r="FA323">
            <v>126.4231194</v>
          </cell>
          <cell r="FB323">
            <v>60.866696300000001</v>
          </cell>
          <cell r="FC323">
            <v>44.956667699999997</v>
          </cell>
          <cell r="FD323">
            <v>105.823364</v>
          </cell>
          <cell r="FE323">
            <v>128.15147400000001</v>
          </cell>
          <cell r="FF323">
            <v>104.0950094</v>
          </cell>
          <cell r="FG323">
            <v>232.24648339999999</v>
          </cell>
          <cell r="FH323">
            <v>200.7403482</v>
          </cell>
          <cell r="FI323">
            <v>271.84492119999999</v>
          </cell>
          <cell r="FJ323">
            <v>472.58526940000002</v>
          </cell>
          <cell r="FK323">
            <v>136.0467395</v>
          </cell>
          <cell r="FL323">
            <v>150.25341599999999</v>
          </cell>
          <cell r="FM323">
            <v>286.30015550000002</v>
          </cell>
          <cell r="FN323">
            <v>336.78708769999997</v>
          </cell>
          <cell r="FO323">
            <v>422.0983372</v>
          </cell>
          <cell r="FP323">
            <v>758.88542489999998</v>
          </cell>
          <cell r="FQ323">
            <v>205.19584499999999</v>
          </cell>
          <cell r="FR323">
            <v>142.21142140000001</v>
          </cell>
          <cell r="FS323">
            <v>347.40726640000003</v>
          </cell>
          <cell r="FT323">
            <v>549.62031109999998</v>
          </cell>
          <cell r="FU323">
            <v>465.68610849999999</v>
          </cell>
          <cell r="FV323">
            <v>1015.3064196</v>
          </cell>
          <cell r="FW323">
            <v>754.81615609999994</v>
          </cell>
          <cell r="FX323">
            <v>607.89752989999999</v>
          </cell>
          <cell r="FY323">
            <v>1362.7136860000001</v>
          </cell>
          <cell r="FZ323">
            <v>405.93619319999999</v>
          </cell>
          <cell r="GA323">
            <v>414.05634259999999</v>
          </cell>
          <cell r="GB323">
            <v>819.99253580000004</v>
          </cell>
          <cell r="GC323">
            <v>685.66705060000004</v>
          </cell>
          <cell r="GD323">
            <v>615.93952449999995</v>
          </cell>
          <cell r="GE323">
            <v>1301.6065751000001</v>
          </cell>
          <cell r="GF323">
            <v>1091.6032438</v>
          </cell>
          <cell r="GG323">
            <v>1029.9958670999999</v>
          </cell>
          <cell r="GH323">
            <v>2121.5991109000001</v>
          </cell>
          <cell r="GI323">
            <v>325.41193370000002</v>
          </cell>
          <cell r="GJ323">
            <v>278.20580589999997</v>
          </cell>
          <cell r="GK323">
            <v>603.61773960000005</v>
          </cell>
          <cell r="GL323">
            <v>107.7803035</v>
          </cell>
          <cell r="GM323">
            <v>100.8712905</v>
          </cell>
          <cell r="GN323">
            <v>208.65159399999999</v>
          </cell>
          <cell r="GO323">
            <v>433.19223720000002</v>
          </cell>
          <cell r="GP323">
            <v>379.07709640000002</v>
          </cell>
          <cell r="GQ323">
            <v>812.26933359999998</v>
          </cell>
          <cell r="GR323">
            <v>30.424871799999998</v>
          </cell>
          <cell r="GS323">
            <v>34.534857500000001</v>
          </cell>
          <cell r="GT323">
            <v>64.959729300000006</v>
          </cell>
          <cell r="GU323">
            <v>50.958646100000003</v>
          </cell>
          <cell r="GV323">
            <v>95.510181599999996</v>
          </cell>
          <cell r="GW323">
            <v>146.46882769999999</v>
          </cell>
          <cell r="GX323">
            <v>81.383517900000001</v>
          </cell>
          <cell r="GY323">
            <v>130.0450391</v>
          </cell>
          <cell r="GZ323">
            <v>211.42855700000001</v>
          </cell>
          <cell r="HA323">
            <v>355.83680550000003</v>
          </cell>
          <cell r="HB323">
            <v>312.74066340000002</v>
          </cell>
          <cell r="HC323">
            <v>668.57746889999999</v>
          </cell>
          <cell r="HD323">
            <v>158.73894960000001</v>
          </cell>
          <cell r="HE323">
            <v>196.3814721</v>
          </cell>
          <cell r="HF323">
            <v>355.12042170000001</v>
          </cell>
          <cell r="HG323">
            <v>514.57575510000004</v>
          </cell>
          <cell r="HH323">
            <v>509.12213550000001</v>
          </cell>
          <cell r="HI323">
            <v>1023.6978906000001</v>
          </cell>
          <cell r="HJ323">
            <v>526.15228190000005</v>
          </cell>
          <cell r="HK323">
            <v>550.05072710000002</v>
          </cell>
          <cell r="HL323">
            <v>1076.2030090000001</v>
          </cell>
          <cell r="HM323">
            <v>243.827043</v>
          </cell>
          <cell r="HN323">
            <v>251.1247065</v>
          </cell>
          <cell r="HO323">
            <v>494.95174950000001</v>
          </cell>
          <cell r="HP323">
            <v>769.97932490000005</v>
          </cell>
          <cell r="HQ323">
            <v>801.17543360000002</v>
          </cell>
          <cell r="HR323">
            <v>1571.1547585000001</v>
          </cell>
          <cell r="HS323">
            <v>235.6207168</v>
          </cell>
          <cell r="HT323">
            <v>176.74627889999999</v>
          </cell>
          <cell r="HU323">
            <v>412.36699570000002</v>
          </cell>
          <cell r="HV323">
            <v>600.57895719999999</v>
          </cell>
          <cell r="HW323">
            <v>561.19629010000006</v>
          </cell>
          <cell r="HX323">
            <v>1161.7752473</v>
          </cell>
          <cell r="HY323">
            <v>836.19967399999996</v>
          </cell>
          <cell r="HZ323">
            <v>737.94256900000005</v>
          </cell>
          <cell r="IA323">
            <v>1574.142243</v>
          </cell>
          <cell r="IB323">
            <v>761.77299870000002</v>
          </cell>
          <cell r="IC323">
            <v>726.79700600000001</v>
          </cell>
          <cell r="ID323">
            <v>1488.5700047</v>
          </cell>
          <cell r="IE323">
            <v>844.40600019999999</v>
          </cell>
          <cell r="IF323">
            <v>812.32099659999994</v>
          </cell>
          <cell r="IG323">
            <v>1656.7269968000001</v>
          </cell>
          <cell r="IH323">
            <v>1606.1789988999999</v>
          </cell>
          <cell r="II323">
            <v>1539.1180026</v>
          </cell>
          <cell r="IJ323">
            <v>3145.2970015000001</v>
          </cell>
          <cell r="IK323">
            <v>15.986860500000001</v>
          </cell>
          <cell r="IL323">
            <v>13.169771600000001</v>
          </cell>
          <cell r="IM323">
            <v>14.366388199999999</v>
          </cell>
          <cell r="IN323">
            <v>12.9848684</v>
          </cell>
          <cell r="IO323">
            <v>8.9412573000000002</v>
          </cell>
          <cell r="IP323">
            <v>10.862737600000001</v>
          </cell>
          <cell r="IQ323">
            <v>14.7741916</v>
          </cell>
        </row>
        <row r="324">
          <cell r="A324">
            <v>41030</v>
          </cell>
          <cell r="B324">
            <v>7.3643422999999997</v>
          </cell>
          <cell r="C324">
            <v>5.1767950000000003</v>
          </cell>
          <cell r="D324">
            <v>12.541137300000001</v>
          </cell>
          <cell r="E324">
            <v>20.487743500000001</v>
          </cell>
          <cell r="F324">
            <v>11.922742100000001</v>
          </cell>
          <cell r="G324">
            <v>32.410485600000001</v>
          </cell>
          <cell r="H324">
            <v>27.852085800000001</v>
          </cell>
          <cell r="I324">
            <v>17.099537099999999</v>
          </cell>
          <cell r="J324">
            <v>44.951622899999997</v>
          </cell>
          <cell r="K324">
            <v>116.2390374</v>
          </cell>
          <cell r="L324">
            <v>64.766985899999995</v>
          </cell>
          <cell r="M324">
            <v>181.00602330000001</v>
          </cell>
          <cell r="N324">
            <v>418.39165170000001</v>
          </cell>
          <cell r="O324">
            <v>303.31630150000001</v>
          </cell>
          <cell r="P324">
            <v>721.70795320000002</v>
          </cell>
          <cell r="Q324">
            <v>534.63068910000004</v>
          </cell>
          <cell r="R324">
            <v>368.08328740000002</v>
          </cell>
          <cell r="S324">
            <v>902.71397649999994</v>
          </cell>
          <cell r="T324">
            <v>123.6033797</v>
          </cell>
          <cell r="U324">
            <v>69.943780899999993</v>
          </cell>
          <cell r="V324">
            <v>193.54716060000001</v>
          </cell>
          <cell r="W324">
            <v>438.87939519999998</v>
          </cell>
          <cell r="X324">
            <v>315.2390436</v>
          </cell>
          <cell r="Y324">
            <v>754.11843880000004</v>
          </cell>
          <cell r="Z324">
            <v>562.48277489999998</v>
          </cell>
          <cell r="AA324">
            <v>385.18282449999998</v>
          </cell>
          <cell r="AB324">
            <v>947.66559940000002</v>
          </cell>
          <cell r="AC324">
            <v>165.53028449999999</v>
          </cell>
          <cell r="AD324">
            <v>234.77597109999999</v>
          </cell>
          <cell r="AE324">
            <v>400.30625559999999</v>
          </cell>
          <cell r="AF324">
            <v>115.2011445</v>
          </cell>
          <cell r="AG324">
            <v>138.2988138</v>
          </cell>
          <cell r="AH324">
            <v>253.4999583</v>
          </cell>
          <cell r="AI324">
            <v>280.73142899999999</v>
          </cell>
          <cell r="AJ324">
            <v>373.0747849</v>
          </cell>
          <cell r="AK324">
            <v>653.80621389999999</v>
          </cell>
          <cell r="AL324">
            <v>48.404643100000001</v>
          </cell>
          <cell r="AM324">
            <v>51.413140800000001</v>
          </cell>
          <cell r="AN324">
            <v>99.817783899999995</v>
          </cell>
          <cell r="AO324">
            <v>72.927910900000001</v>
          </cell>
          <cell r="AP324">
            <v>117.1416926</v>
          </cell>
          <cell r="AQ324">
            <v>190.0696035</v>
          </cell>
          <cell r="AR324">
            <v>121.332554</v>
          </cell>
          <cell r="AS324">
            <v>168.55483340000001</v>
          </cell>
          <cell r="AT324">
            <v>289.88738740000002</v>
          </cell>
          <cell r="AU324">
            <v>213.93492760000001</v>
          </cell>
          <cell r="AV324">
            <v>286.1891119</v>
          </cell>
          <cell r="AW324">
            <v>500.12403949999998</v>
          </cell>
          <cell r="AX324">
            <v>188.1290554</v>
          </cell>
          <cell r="AY324">
            <v>255.4405064</v>
          </cell>
          <cell r="AZ324">
            <v>443.56956179999997</v>
          </cell>
          <cell r="BA324">
            <v>402.06398300000001</v>
          </cell>
          <cell r="BB324">
            <v>541.62961829999995</v>
          </cell>
          <cell r="BC324">
            <v>943.69360129999995</v>
          </cell>
          <cell r="BD324">
            <v>172.8946268</v>
          </cell>
          <cell r="BE324">
            <v>239.95276609999999</v>
          </cell>
          <cell r="BF324">
            <v>412.84739289999999</v>
          </cell>
          <cell r="BG324">
            <v>135.68888799999999</v>
          </cell>
          <cell r="BH324">
            <v>150.2215559</v>
          </cell>
          <cell r="BI324">
            <v>285.91044390000002</v>
          </cell>
          <cell r="BJ324">
            <v>308.58351479999999</v>
          </cell>
          <cell r="BK324">
            <v>390.17432200000002</v>
          </cell>
          <cell r="BL324">
            <v>698.75783679999995</v>
          </cell>
          <cell r="BM324">
            <v>164.64368049999999</v>
          </cell>
          <cell r="BN324">
            <v>116.1801267</v>
          </cell>
          <cell r="BO324">
            <v>280.82380719999998</v>
          </cell>
          <cell r="BP324">
            <v>491.31956259999998</v>
          </cell>
          <cell r="BQ324">
            <v>420.45799410000001</v>
          </cell>
          <cell r="BR324">
            <v>911.77755669999999</v>
          </cell>
          <cell r="BS324">
            <v>655.9632431</v>
          </cell>
          <cell r="BT324">
            <v>536.63812080000002</v>
          </cell>
          <cell r="BU324">
            <v>1192.6013639</v>
          </cell>
          <cell r="BV324">
            <v>337.53830729999999</v>
          </cell>
          <cell r="BW324">
            <v>356.13289279999998</v>
          </cell>
          <cell r="BX324">
            <v>693.67120009999996</v>
          </cell>
          <cell r="BY324">
            <v>627.00845059999995</v>
          </cell>
          <cell r="BZ324">
            <v>570.67954999999995</v>
          </cell>
          <cell r="CA324">
            <v>1197.6880005999999</v>
          </cell>
          <cell r="CB324">
            <v>964.54675789999999</v>
          </cell>
          <cell r="CC324">
            <v>926.81244279999999</v>
          </cell>
          <cell r="CD324">
            <v>1891.3592007</v>
          </cell>
          <cell r="CE324">
            <v>7.1018724000000004</v>
          </cell>
          <cell r="CF324">
            <v>4.7129387999999999</v>
          </cell>
          <cell r="CG324">
            <v>11.814811199999999</v>
          </cell>
          <cell r="CH324">
            <v>4.1116003000000001</v>
          </cell>
          <cell r="CI324">
            <v>7.2044296000000001</v>
          </cell>
          <cell r="CJ324">
            <v>11.3160299</v>
          </cell>
          <cell r="CK324">
            <v>11.213472700000001</v>
          </cell>
          <cell r="CL324">
            <v>11.917368400000001</v>
          </cell>
          <cell r="CM324">
            <v>23.130841100000001</v>
          </cell>
          <cell r="CN324">
            <v>28.304002799999999</v>
          </cell>
          <cell r="CO324">
            <v>20.1325264</v>
          </cell>
          <cell r="CP324">
            <v>48.436529200000003</v>
          </cell>
          <cell r="CQ324">
            <v>47.046745199999997</v>
          </cell>
          <cell r="CR324">
            <v>29.630747499999998</v>
          </cell>
          <cell r="CS324">
            <v>76.677492700000002</v>
          </cell>
          <cell r="CT324">
            <v>75.350747999999996</v>
          </cell>
          <cell r="CU324">
            <v>49.763273900000002</v>
          </cell>
          <cell r="CV324">
            <v>125.1140219</v>
          </cell>
          <cell r="CW324">
            <v>35.405875199999997</v>
          </cell>
          <cell r="CX324">
            <v>24.8454652</v>
          </cell>
          <cell r="CY324">
            <v>60.251340399999997</v>
          </cell>
          <cell r="CZ324">
            <v>51.158345500000003</v>
          </cell>
          <cell r="DA324">
            <v>36.835177100000003</v>
          </cell>
          <cell r="DB324">
            <v>87.993522600000006</v>
          </cell>
          <cell r="DC324">
            <v>86.564220700000007</v>
          </cell>
          <cell r="DD324">
            <v>61.680642300000002</v>
          </cell>
          <cell r="DE324">
            <v>148.24486300000001</v>
          </cell>
          <cell r="DF324">
            <v>33.312540800000001</v>
          </cell>
          <cell r="DG324">
            <v>37.724000699999998</v>
          </cell>
          <cell r="DH324">
            <v>71.036541499999998</v>
          </cell>
          <cell r="DI324">
            <v>10.3348487</v>
          </cell>
          <cell r="DJ324">
            <v>11.7038855</v>
          </cell>
          <cell r="DK324">
            <v>22.0387342</v>
          </cell>
          <cell r="DL324">
            <v>43.647389500000003</v>
          </cell>
          <cell r="DM324">
            <v>49.427886200000003</v>
          </cell>
          <cell r="DN324">
            <v>93.075275700000006</v>
          </cell>
          <cell r="DO324">
            <v>1.4543037999999999</v>
          </cell>
          <cell r="DP324">
            <v>2.1413418000000002</v>
          </cell>
          <cell r="DQ324">
            <v>3.5956456000000001</v>
          </cell>
          <cell r="DR324">
            <v>2.8695813000000001</v>
          </cell>
          <cell r="DS324">
            <v>5.9699138999999999</v>
          </cell>
          <cell r="DT324">
            <v>8.8394952</v>
          </cell>
          <cell r="DU324">
            <v>4.3238851</v>
          </cell>
          <cell r="DV324">
            <v>8.1112556999999992</v>
          </cell>
          <cell r="DW324">
            <v>12.435140799999999</v>
          </cell>
          <cell r="DX324">
            <v>34.766844599999999</v>
          </cell>
          <cell r="DY324">
            <v>39.865342499999997</v>
          </cell>
          <cell r="DZ324">
            <v>74.632187099999996</v>
          </cell>
          <cell r="EA324">
            <v>13.20443</v>
          </cell>
          <cell r="EB324">
            <v>17.6737994</v>
          </cell>
          <cell r="EC324">
            <v>30.878229399999999</v>
          </cell>
          <cell r="ED324">
            <v>47.971274600000001</v>
          </cell>
          <cell r="EE324">
            <v>57.539141899999997</v>
          </cell>
          <cell r="EF324">
            <v>105.51041650000001</v>
          </cell>
          <cell r="EG324">
            <v>40.414413199999998</v>
          </cell>
          <cell r="EH324">
            <v>42.436939500000001</v>
          </cell>
          <cell r="EI324">
            <v>82.851352700000007</v>
          </cell>
          <cell r="EJ324">
            <v>14.446448999999999</v>
          </cell>
          <cell r="EK324">
            <v>18.908315099999999</v>
          </cell>
          <cell r="EL324">
            <v>33.354764099999997</v>
          </cell>
          <cell r="EM324">
            <v>54.8608622</v>
          </cell>
          <cell r="EN324">
            <v>61.345254599999997</v>
          </cell>
          <cell r="EO324">
            <v>116.2061168</v>
          </cell>
          <cell r="EP324">
            <v>29.758306600000001</v>
          </cell>
          <cell r="EQ324">
            <v>22.273868199999999</v>
          </cell>
          <cell r="ER324">
            <v>52.0321748</v>
          </cell>
          <cell r="ES324">
            <v>49.916326499999997</v>
          </cell>
          <cell r="ET324">
            <v>35.6006614</v>
          </cell>
          <cell r="EU324">
            <v>85.516987900000004</v>
          </cell>
          <cell r="EV324">
            <v>79.674633099999994</v>
          </cell>
          <cell r="EW324">
            <v>57.874529600000002</v>
          </cell>
          <cell r="EX324">
            <v>137.54916270000001</v>
          </cell>
          <cell r="EY324">
            <v>70.172719799999996</v>
          </cell>
          <cell r="EZ324">
            <v>64.710807700000004</v>
          </cell>
          <cell r="FA324">
            <v>134.88352750000001</v>
          </cell>
          <cell r="FB324">
            <v>64.362775499999998</v>
          </cell>
          <cell r="FC324">
            <v>54.508976500000003</v>
          </cell>
          <cell r="FD324">
            <v>118.871752</v>
          </cell>
          <cell r="FE324">
            <v>134.53549530000001</v>
          </cell>
          <cell r="FF324">
            <v>119.21978420000001</v>
          </cell>
          <cell r="FG324">
            <v>253.7552795</v>
          </cell>
          <cell r="FH324">
            <v>213.30904000000001</v>
          </cell>
          <cell r="FI324">
            <v>282.38970560000001</v>
          </cell>
          <cell r="FJ324">
            <v>495.6987456</v>
          </cell>
          <cell r="FK324">
            <v>150.13533699999999</v>
          </cell>
          <cell r="FL324">
            <v>169.12987100000001</v>
          </cell>
          <cell r="FM324">
            <v>319.26520799999997</v>
          </cell>
          <cell r="FN324">
            <v>363.44437699999997</v>
          </cell>
          <cell r="FO324">
            <v>451.51957659999999</v>
          </cell>
          <cell r="FP324">
            <v>814.96395359999997</v>
          </cell>
          <cell r="FQ324">
            <v>194.40198710000001</v>
          </cell>
          <cell r="FR324">
            <v>138.4539949</v>
          </cell>
          <cell r="FS324">
            <v>332.85598199999998</v>
          </cell>
          <cell r="FT324">
            <v>541.23588910000001</v>
          </cell>
          <cell r="FU324">
            <v>456.05865549999999</v>
          </cell>
          <cell r="FV324">
            <v>997.29454459999999</v>
          </cell>
          <cell r="FW324">
            <v>735.63787620000005</v>
          </cell>
          <cell r="FX324">
            <v>594.51265039999998</v>
          </cell>
          <cell r="FY324">
            <v>1330.1505265999999</v>
          </cell>
          <cell r="FZ324">
            <v>407.71102710000002</v>
          </cell>
          <cell r="GA324">
            <v>420.84370050000001</v>
          </cell>
          <cell r="GB324">
            <v>828.55472759999998</v>
          </cell>
          <cell r="GC324">
            <v>691.37122609999994</v>
          </cell>
          <cell r="GD324">
            <v>625.18852649999997</v>
          </cell>
          <cell r="GE324">
            <v>1316.5597525999999</v>
          </cell>
          <cell r="GF324">
            <v>1099.0822532</v>
          </cell>
          <cell r="GG324">
            <v>1046.0322269999999</v>
          </cell>
          <cell r="GH324">
            <v>2145.1144801999999</v>
          </cell>
          <cell r="GI324">
            <v>320.79563889999997</v>
          </cell>
          <cell r="GJ324">
            <v>275.05212490000002</v>
          </cell>
          <cell r="GK324">
            <v>595.84776380000005</v>
          </cell>
          <cell r="GL324">
            <v>100.9844418</v>
          </cell>
          <cell r="GM324">
            <v>98.166607099999993</v>
          </cell>
          <cell r="GN324">
            <v>199.15104890000001</v>
          </cell>
          <cell r="GO324">
            <v>421.78008069999998</v>
          </cell>
          <cell r="GP324">
            <v>373.21873199999999</v>
          </cell>
          <cell r="GQ324">
            <v>794.99881270000003</v>
          </cell>
          <cell r="GR324">
            <v>32.901336399999998</v>
          </cell>
          <cell r="GS324">
            <v>30.564175299999999</v>
          </cell>
          <cell r="GT324">
            <v>63.4655117</v>
          </cell>
          <cell r="GU324">
            <v>51.866336699999998</v>
          </cell>
          <cell r="GV324">
            <v>88.854869100000002</v>
          </cell>
          <cell r="GW324">
            <v>140.72120580000001</v>
          </cell>
          <cell r="GX324">
            <v>84.767673099999996</v>
          </cell>
          <cell r="GY324">
            <v>119.4190444</v>
          </cell>
          <cell r="GZ324">
            <v>204.18671749999999</v>
          </cell>
          <cell r="HA324">
            <v>353.69697530000002</v>
          </cell>
          <cell r="HB324">
            <v>305.61630020000001</v>
          </cell>
          <cell r="HC324">
            <v>659.31327550000003</v>
          </cell>
          <cell r="HD324">
            <v>152.85077849999999</v>
          </cell>
          <cell r="HE324">
            <v>187.0214762</v>
          </cell>
          <cell r="HF324">
            <v>339.87225469999998</v>
          </cell>
          <cell r="HG324">
            <v>506.54775380000001</v>
          </cell>
          <cell r="HH324">
            <v>492.63777640000001</v>
          </cell>
          <cell r="HI324">
            <v>999.18553020000002</v>
          </cell>
          <cell r="HJ324">
            <v>534.10467889999995</v>
          </cell>
          <cell r="HK324">
            <v>557.44183050000004</v>
          </cell>
          <cell r="HL324">
            <v>1091.5465094000001</v>
          </cell>
          <cell r="HM324">
            <v>251.11977880000001</v>
          </cell>
          <cell r="HN324">
            <v>267.2964781</v>
          </cell>
          <cell r="HO324">
            <v>518.41625690000001</v>
          </cell>
          <cell r="HP324">
            <v>785.22445770000002</v>
          </cell>
          <cell r="HQ324">
            <v>824.73830859999998</v>
          </cell>
          <cell r="HR324">
            <v>1609.9627663000001</v>
          </cell>
          <cell r="HS324">
            <v>227.3033235</v>
          </cell>
          <cell r="HT324">
            <v>169.01817019999999</v>
          </cell>
          <cell r="HU324">
            <v>396.32149370000002</v>
          </cell>
          <cell r="HV324">
            <v>593.10222580000004</v>
          </cell>
          <cell r="HW324">
            <v>544.91352459999996</v>
          </cell>
          <cell r="HX324">
            <v>1138.0157503999999</v>
          </cell>
          <cell r="HY324">
            <v>820.40554929999996</v>
          </cell>
          <cell r="HZ324">
            <v>713.93169479999995</v>
          </cell>
          <cell r="IA324">
            <v>1534.3372440999999</v>
          </cell>
          <cell r="IB324">
            <v>761.40800239999999</v>
          </cell>
          <cell r="IC324">
            <v>726.46000070000002</v>
          </cell>
          <cell r="ID324">
            <v>1487.8680030999999</v>
          </cell>
          <cell r="IE324">
            <v>844.22200459999999</v>
          </cell>
          <cell r="IF324">
            <v>812.21000270000002</v>
          </cell>
          <cell r="IG324">
            <v>1656.4320072999999</v>
          </cell>
          <cell r="IH324">
            <v>1605.630007</v>
          </cell>
          <cell r="II324">
            <v>1538.6700034</v>
          </cell>
          <cell r="IJ324">
            <v>3144.3000103999998</v>
          </cell>
          <cell r="IK324">
            <v>18.946413700000001</v>
          </cell>
          <cell r="IL324">
            <v>15.027792699999999</v>
          </cell>
          <cell r="IM324">
            <v>16.7140533</v>
          </cell>
          <cell r="IN324">
            <v>9.6222843000000005</v>
          </cell>
          <cell r="IO324">
            <v>11.1797608</v>
          </cell>
          <cell r="IP324">
            <v>10.4473533</v>
          </cell>
          <cell r="IQ324">
            <v>15.0947066</v>
          </cell>
        </row>
        <row r="325">
          <cell r="A325">
            <v>41061</v>
          </cell>
          <cell r="B325">
            <v>7.9429730999999997</v>
          </cell>
          <cell r="C325">
            <v>8.5887919999999998</v>
          </cell>
          <cell r="D325">
            <v>16.531765100000001</v>
          </cell>
          <cell r="E325">
            <v>22.14077</v>
          </cell>
          <cell r="F325">
            <v>12.900426700000001</v>
          </cell>
          <cell r="G325">
            <v>35.0411967</v>
          </cell>
          <cell r="H325">
            <v>30.0837431</v>
          </cell>
          <cell r="I325">
            <v>21.489218699999999</v>
          </cell>
          <cell r="J325">
            <v>51.572961800000002</v>
          </cell>
          <cell r="K325">
            <v>117.9557484</v>
          </cell>
          <cell r="L325">
            <v>61.762208399999999</v>
          </cell>
          <cell r="M325">
            <v>179.7179568</v>
          </cell>
          <cell r="N325">
            <v>409.91388139999998</v>
          </cell>
          <cell r="O325">
            <v>302.89474319999999</v>
          </cell>
          <cell r="P325">
            <v>712.80862460000003</v>
          </cell>
          <cell r="Q325">
            <v>527.86962979999998</v>
          </cell>
          <cell r="R325">
            <v>364.65695160000001</v>
          </cell>
          <cell r="S325">
            <v>892.52658140000005</v>
          </cell>
          <cell r="T325">
            <v>125.89872149999999</v>
          </cell>
          <cell r="U325">
            <v>70.351000400000004</v>
          </cell>
          <cell r="V325">
            <v>196.2497219</v>
          </cell>
          <cell r="W325">
            <v>432.05465140000001</v>
          </cell>
          <cell r="X325">
            <v>315.79516990000002</v>
          </cell>
          <cell r="Y325">
            <v>747.84982130000003</v>
          </cell>
          <cell r="Z325">
            <v>557.95337289999998</v>
          </cell>
          <cell r="AA325">
            <v>386.14617029999999</v>
          </cell>
          <cell r="AB325">
            <v>944.09954319999997</v>
          </cell>
          <cell r="AC325">
            <v>159.4653461</v>
          </cell>
          <cell r="AD325">
            <v>223.2582635</v>
          </cell>
          <cell r="AE325">
            <v>382.72360959999997</v>
          </cell>
          <cell r="AF325">
            <v>105.92173289999999</v>
          </cell>
          <cell r="AG325">
            <v>145.11681999999999</v>
          </cell>
          <cell r="AH325">
            <v>251.03855290000001</v>
          </cell>
          <cell r="AI325">
            <v>265.38707900000003</v>
          </cell>
          <cell r="AJ325">
            <v>368.37508350000002</v>
          </cell>
          <cell r="AK325">
            <v>633.76216250000004</v>
          </cell>
          <cell r="AL325">
            <v>38.222860599999997</v>
          </cell>
          <cell r="AM325">
            <v>51.805912599999999</v>
          </cell>
          <cell r="AN325">
            <v>90.028773200000003</v>
          </cell>
          <cell r="AO325">
            <v>90.2030843</v>
          </cell>
          <cell r="AP325">
            <v>107.4723297</v>
          </cell>
          <cell r="AQ325">
            <v>197.67541399999999</v>
          </cell>
          <cell r="AR325">
            <v>128.42594489999999</v>
          </cell>
          <cell r="AS325">
            <v>159.27824229999999</v>
          </cell>
          <cell r="AT325">
            <v>287.70418719999998</v>
          </cell>
          <cell r="AU325">
            <v>197.68820669999999</v>
          </cell>
          <cell r="AV325">
            <v>275.0641761</v>
          </cell>
          <cell r="AW325">
            <v>472.75238280000002</v>
          </cell>
          <cell r="AX325">
            <v>196.1248172</v>
          </cell>
          <cell r="AY325">
            <v>252.58914970000001</v>
          </cell>
          <cell r="AZ325">
            <v>448.7139669</v>
          </cell>
          <cell r="BA325">
            <v>393.81302390000002</v>
          </cell>
          <cell r="BB325">
            <v>527.65332579999995</v>
          </cell>
          <cell r="BC325">
            <v>921.46634970000002</v>
          </cell>
          <cell r="BD325">
            <v>167.40831919999999</v>
          </cell>
          <cell r="BE325">
            <v>231.84705550000001</v>
          </cell>
          <cell r="BF325">
            <v>399.2553747</v>
          </cell>
          <cell r="BG325">
            <v>128.0625029</v>
          </cell>
          <cell r="BH325">
            <v>158.01724669999999</v>
          </cell>
          <cell r="BI325">
            <v>286.07974960000001</v>
          </cell>
          <cell r="BJ325">
            <v>295.47082210000002</v>
          </cell>
          <cell r="BK325">
            <v>389.8643022</v>
          </cell>
          <cell r="BL325">
            <v>685.33512429999996</v>
          </cell>
          <cell r="BM325">
            <v>156.17860899999999</v>
          </cell>
          <cell r="BN325">
            <v>113.568121</v>
          </cell>
          <cell r="BO325">
            <v>269.74673000000001</v>
          </cell>
          <cell r="BP325">
            <v>500.11696569999998</v>
          </cell>
          <cell r="BQ325">
            <v>410.36707289999998</v>
          </cell>
          <cell r="BR325">
            <v>910.48403859999996</v>
          </cell>
          <cell r="BS325">
            <v>656.29557469999997</v>
          </cell>
          <cell r="BT325">
            <v>523.93519389999994</v>
          </cell>
          <cell r="BU325">
            <v>1180.2307685999999</v>
          </cell>
          <cell r="BV325">
            <v>323.58692819999999</v>
          </cell>
          <cell r="BW325">
            <v>345.41517649999997</v>
          </cell>
          <cell r="BX325">
            <v>669.00210470000002</v>
          </cell>
          <cell r="BY325">
            <v>628.17946859999995</v>
          </cell>
          <cell r="BZ325">
            <v>568.38431960000003</v>
          </cell>
          <cell r="CA325">
            <v>1196.5637882000001</v>
          </cell>
          <cell r="CB325">
            <v>951.76639680000005</v>
          </cell>
          <cell r="CC325">
            <v>913.79949610000006</v>
          </cell>
          <cell r="CD325">
            <v>1865.5658929000001</v>
          </cell>
          <cell r="CE325">
            <v>6.6934649000000004</v>
          </cell>
          <cell r="CF325">
            <v>3.3047149</v>
          </cell>
          <cell r="CG325">
            <v>9.9981798000000008</v>
          </cell>
          <cell r="CH325">
            <v>2.4113254999999998</v>
          </cell>
          <cell r="CI325">
            <v>6.6392151999999998</v>
          </cell>
          <cell r="CJ325">
            <v>9.0505407000000009</v>
          </cell>
          <cell r="CK325">
            <v>9.1047904000000006</v>
          </cell>
          <cell r="CL325">
            <v>9.9439300999999993</v>
          </cell>
          <cell r="CM325">
            <v>19.048720500000002</v>
          </cell>
          <cell r="CN325">
            <v>26.946630299999999</v>
          </cell>
          <cell r="CO325">
            <v>17.172379599999999</v>
          </cell>
          <cell r="CP325">
            <v>44.119009900000002</v>
          </cell>
          <cell r="CQ325">
            <v>46.526783799999997</v>
          </cell>
          <cell r="CR325">
            <v>31.4742824</v>
          </cell>
          <cell r="CS325">
            <v>78.001066199999997</v>
          </cell>
          <cell r="CT325">
            <v>73.473414099999999</v>
          </cell>
          <cell r="CU325">
            <v>48.646661999999999</v>
          </cell>
          <cell r="CV325">
            <v>122.12007610000001</v>
          </cell>
          <cell r="CW325">
            <v>33.640095199999998</v>
          </cell>
          <cell r="CX325">
            <v>20.4770945</v>
          </cell>
          <cell r="CY325">
            <v>54.117189699999997</v>
          </cell>
          <cell r="CZ325">
            <v>48.938109300000001</v>
          </cell>
          <cell r="DA325">
            <v>38.113497600000002</v>
          </cell>
          <cell r="DB325">
            <v>87.051606899999996</v>
          </cell>
          <cell r="DC325">
            <v>82.578204499999998</v>
          </cell>
          <cell r="DD325">
            <v>58.590592100000002</v>
          </cell>
          <cell r="DE325">
            <v>141.16879660000001</v>
          </cell>
          <cell r="DF325">
            <v>26.058967800000001</v>
          </cell>
          <cell r="DG325">
            <v>38.166385400000003</v>
          </cell>
          <cell r="DH325">
            <v>64.225353200000001</v>
          </cell>
          <cell r="DI325">
            <v>6.0784227</v>
          </cell>
          <cell r="DJ325">
            <v>5.1126984000000002</v>
          </cell>
          <cell r="DK325">
            <v>11.1911211</v>
          </cell>
          <cell r="DL325">
            <v>32.137390500000002</v>
          </cell>
          <cell r="DM325">
            <v>43.279083800000002</v>
          </cell>
          <cell r="DN325">
            <v>75.416474300000004</v>
          </cell>
          <cell r="DO325">
            <v>4.2150439999999998</v>
          </cell>
          <cell r="DP325">
            <v>4.3484223000000002</v>
          </cell>
          <cell r="DQ325">
            <v>8.5634663</v>
          </cell>
          <cell r="DR325">
            <v>4.0933573000000001</v>
          </cell>
          <cell r="DS325">
            <v>3.9570582999999999</v>
          </cell>
          <cell r="DT325">
            <v>8.0504155999999991</v>
          </cell>
          <cell r="DU325">
            <v>8.3084012999999999</v>
          </cell>
          <cell r="DV325">
            <v>8.3054805999999992</v>
          </cell>
          <cell r="DW325">
            <v>16.613881899999999</v>
          </cell>
          <cell r="DX325">
            <v>30.2740118</v>
          </cell>
          <cell r="DY325">
            <v>42.514807699999999</v>
          </cell>
          <cell r="DZ325">
            <v>72.788819500000002</v>
          </cell>
          <cell r="EA325">
            <v>10.17178</v>
          </cell>
          <cell r="EB325">
            <v>9.0697566999999992</v>
          </cell>
          <cell r="EC325">
            <v>19.241536700000001</v>
          </cell>
          <cell r="ED325">
            <v>40.445791800000002</v>
          </cell>
          <cell r="EE325">
            <v>51.584564399999998</v>
          </cell>
          <cell r="EF325">
            <v>92.0303562</v>
          </cell>
          <cell r="EG325">
            <v>32.7524327</v>
          </cell>
          <cell r="EH325">
            <v>41.471100300000003</v>
          </cell>
          <cell r="EI325">
            <v>74.223533000000003</v>
          </cell>
          <cell r="EJ325">
            <v>8.4897481999999993</v>
          </cell>
          <cell r="EK325">
            <v>11.7519136</v>
          </cell>
          <cell r="EL325">
            <v>20.241661799999999</v>
          </cell>
          <cell r="EM325">
            <v>41.242180900000001</v>
          </cell>
          <cell r="EN325">
            <v>53.223013899999998</v>
          </cell>
          <cell r="EO325">
            <v>94.465194800000006</v>
          </cell>
          <cell r="EP325">
            <v>31.161674300000001</v>
          </cell>
          <cell r="EQ325">
            <v>21.520801899999999</v>
          </cell>
          <cell r="ER325">
            <v>52.682476200000004</v>
          </cell>
          <cell r="ES325">
            <v>50.620141099999998</v>
          </cell>
          <cell r="ET325">
            <v>35.4313407</v>
          </cell>
          <cell r="EU325">
            <v>86.051481800000005</v>
          </cell>
          <cell r="EV325">
            <v>81.781815399999999</v>
          </cell>
          <cell r="EW325">
            <v>56.952142600000002</v>
          </cell>
          <cell r="EX325">
            <v>138.733958</v>
          </cell>
          <cell r="EY325">
            <v>63.914107000000001</v>
          </cell>
          <cell r="EZ325">
            <v>62.991902199999998</v>
          </cell>
          <cell r="FA325">
            <v>126.9060092</v>
          </cell>
          <cell r="FB325">
            <v>59.109889299999999</v>
          </cell>
          <cell r="FC325">
            <v>47.183254300000002</v>
          </cell>
          <cell r="FD325">
            <v>106.29314359999999</v>
          </cell>
          <cell r="FE325">
            <v>123.02399629999999</v>
          </cell>
          <cell r="FF325">
            <v>110.1751565</v>
          </cell>
          <cell r="FG325">
            <v>233.19915280000001</v>
          </cell>
          <cell r="FH325">
            <v>200.16075190000001</v>
          </cell>
          <cell r="FI325">
            <v>273.3181558</v>
          </cell>
          <cell r="FJ325">
            <v>473.47890769999998</v>
          </cell>
          <cell r="FK325">
            <v>136.55225110000001</v>
          </cell>
          <cell r="FL325">
            <v>169.76916030000001</v>
          </cell>
          <cell r="FM325">
            <v>306.32141139999999</v>
          </cell>
          <cell r="FN325">
            <v>336.71300300000001</v>
          </cell>
          <cell r="FO325">
            <v>443.08731610000001</v>
          </cell>
          <cell r="FP325">
            <v>779.80031910000002</v>
          </cell>
          <cell r="FQ325">
            <v>187.34028330000001</v>
          </cell>
          <cell r="FR325">
            <v>135.0889229</v>
          </cell>
          <cell r="FS325">
            <v>322.42920620000001</v>
          </cell>
          <cell r="FT325">
            <v>550.73710679999999</v>
          </cell>
          <cell r="FU325">
            <v>445.7984136</v>
          </cell>
          <cell r="FV325">
            <v>996.5355204</v>
          </cell>
          <cell r="FW325">
            <v>738.0773901</v>
          </cell>
          <cell r="FX325">
            <v>580.88733649999995</v>
          </cell>
          <cell r="FY325">
            <v>1318.9647265999999</v>
          </cell>
          <cell r="FZ325">
            <v>387.50103519999999</v>
          </cell>
          <cell r="GA325">
            <v>408.4070787</v>
          </cell>
          <cell r="GB325">
            <v>795.90811389999999</v>
          </cell>
          <cell r="GC325">
            <v>687.28935790000003</v>
          </cell>
          <cell r="GD325">
            <v>615.56757389999996</v>
          </cell>
          <cell r="GE325">
            <v>1302.8569318</v>
          </cell>
          <cell r="GF325">
            <v>1074.7903931000001</v>
          </cell>
          <cell r="GG325">
            <v>1023.9746526</v>
          </cell>
          <cell r="GH325">
            <v>2098.7650457</v>
          </cell>
          <cell r="GI325">
            <v>337.80676440000002</v>
          </cell>
          <cell r="GJ325">
            <v>283.32998320000002</v>
          </cell>
          <cell r="GK325">
            <v>621.13674760000004</v>
          </cell>
          <cell r="GL325">
            <v>105.3865246</v>
          </cell>
          <cell r="GM325">
            <v>102.80723329999999</v>
          </cell>
          <cell r="GN325">
            <v>208.19375790000001</v>
          </cell>
          <cell r="GO325">
            <v>443.19328899999999</v>
          </cell>
          <cell r="GP325">
            <v>386.13721650000002</v>
          </cell>
          <cell r="GQ325">
            <v>829.33050549999996</v>
          </cell>
          <cell r="GR325">
            <v>35.731206200000003</v>
          </cell>
          <cell r="GS325">
            <v>34.387939899999999</v>
          </cell>
          <cell r="GT325">
            <v>70.119146099999995</v>
          </cell>
          <cell r="GU325">
            <v>51.345116500000003</v>
          </cell>
          <cell r="GV325">
            <v>93.741191200000003</v>
          </cell>
          <cell r="GW325">
            <v>145.08630769999999</v>
          </cell>
          <cell r="GX325">
            <v>87.076322700000006</v>
          </cell>
          <cell r="GY325">
            <v>128.1291311</v>
          </cell>
          <cell r="GZ325">
            <v>215.20545379999999</v>
          </cell>
          <cell r="HA325">
            <v>373.53797059999999</v>
          </cell>
          <cell r="HB325">
            <v>317.71792310000001</v>
          </cell>
          <cell r="HC325">
            <v>691.2558937</v>
          </cell>
          <cell r="HD325">
            <v>156.73164109999999</v>
          </cell>
          <cell r="HE325">
            <v>196.54842450000001</v>
          </cell>
          <cell r="HF325">
            <v>353.2800656</v>
          </cell>
          <cell r="HG325">
            <v>530.26961170000004</v>
          </cell>
          <cell r="HH325">
            <v>514.26634760000002</v>
          </cell>
          <cell r="HI325">
            <v>1044.5359593000001</v>
          </cell>
          <cell r="HJ325">
            <v>537.96751630000006</v>
          </cell>
          <cell r="HK325">
            <v>556.64813900000001</v>
          </cell>
          <cell r="HL325">
            <v>1094.6156553000001</v>
          </cell>
          <cell r="HM325">
            <v>241.93877570000001</v>
          </cell>
          <cell r="HN325">
            <v>272.57639360000002</v>
          </cell>
          <cell r="HO325">
            <v>514.51516930000003</v>
          </cell>
          <cell r="HP325">
            <v>779.90629200000001</v>
          </cell>
          <cell r="HQ325">
            <v>829.22453259999997</v>
          </cell>
          <cell r="HR325">
            <v>1609.1308246000001</v>
          </cell>
          <cell r="HS325">
            <v>223.07148950000001</v>
          </cell>
          <cell r="HT325">
            <v>169.47686279999999</v>
          </cell>
          <cell r="HU325">
            <v>392.54835229999998</v>
          </cell>
          <cell r="HV325">
            <v>602.08222330000001</v>
          </cell>
          <cell r="HW325">
            <v>539.53960480000001</v>
          </cell>
          <cell r="HX325">
            <v>1141.6218280999999</v>
          </cell>
          <cell r="HY325">
            <v>825.15371279999999</v>
          </cell>
          <cell r="HZ325">
            <v>709.01646760000006</v>
          </cell>
          <cell r="IA325">
            <v>1534.1701803999999</v>
          </cell>
          <cell r="IB325">
            <v>761.03900580000004</v>
          </cell>
          <cell r="IC325">
            <v>726.12500179999995</v>
          </cell>
          <cell r="ID325">
            <v>1487.1640076000001</v>
          </cell>
          <cell r="IE325">
            <v>844.02099899999996</v>
          </cell>
          <cell r="IF325">
            <v>812.11599839999997</v>
          </cell>
          <cell r="IG325">
            <v>1656.1369973999999</v>
          </cell>
          <cell r="IH325">
            <v>1605.0600047999999</v>
          </cell>
          <cell r="II325">
            <v>1538.2410001999999</v>
          </cell>
          <cell r="IJ325">
            <v>3143.3010049999998</v>
          </cell>
          <cell r="IK325">
            <v>16.363064399999999</v>
          </cell>
          <cell r="IL325">
            <v>15.173196300000001</v>
          </cell>
          <cell r="IM325">
            <v>15.6762069</v>
          </cell>
          <cell r="IN325">
            <v>6.2172159000000002</v>
          </cell>
          <cell r="IO325">
            <v>6.9222900000000003</v>
          </cell>
          <cell r="IP325">
            <v>6.6079813999999999</v>
          </cell>
          <cell r="IQ325">
            <v>12.248467</v>
          </cell>
        </row>
      </sheetData>
      <sheetData sheetId="2">
        <row r="1">
          <cell r="B1" t="str">
            <v>Unemployment rate - total ;  Attending full-time education ;  Total (Age) ;  Females ;</v>
          </cell>
          <cell r="C1" t="str">
            <v>Unemployment rate - total ;  Attending full-time education ;  Total (Age) ;  Persons ;</v>
          </cell>
          <cell r="D1" t="str">
            <v>Unemployment rate - total ;  Not attending full-time education ;  15 - 19 years ;  Males ;</v>
          </cell>
          <cell r="E1" t="str">
            <v>Unemployment rate - total ;  Not attending full-time education ;  15 - 19 years ;  Females ;</v>
          </cell>
          <cell r="F1" t="str">
            <v>Unemployment rate - total ;  Not attending full-time education ;  15 - 19 years ;  Persons ;</v>
          </cell>
          <cell r="G1" t="str">
            <v>Unemployment rate - total ;  Not attending full-time education ;  20 - 24 years ;  Males ;</v>
          </cell>
          <cell r="H1" t="str">
            <v>Unemployment rate - total ;  Not attending full-time education ;  20 - 24 years ;  Females ;</v>
          </cell>
          <cell r="I1" t="str">
            <v>Unemployment rate - total ;  Not attending full-time education ;  20 - 24 years ;  Persons ;</v>
          </cell>
          <cell r="J1" t="str">
            <v>Unemployment rate - total ;  Not attending full-time education ;  Total (Age) ;  Males ;</v>
          </cell>
          <cell r="K1" t="str">
            <v>Unemployment rate - total ;  Not attending full-time education ;  Total (Age) ;  Females ;</v>
          </cell>
          <cell r="L1" t="str">
            <v>Unemployment rate - total ;  Not attending full-time education ;  Total (Age) ;  Persons ;</v>
          </cell>
          <cell r="M1" t="str">
            <v>Unemployment rate - total ;  Total (Educational attendance) ;  15 - 19 years ;  Males ;</v>
          </cell>
          <cell r="N1" t="str">
            <v>Unemployment rate - total ;  Total (Educational attendance) ;  15 - 19 years ;  Females ;</v>
          </cell>
          <cell r="O1" t="str">
            <v>Unemployment rate - total ;  Total (Educational attendance) ;  15 - 19 years ;  Persons ;</v>
          </cell>
          <cell r="P1" t="str">
            <v>Unemployment rate - total ;  Total (Educational attendance) ;  20 - 24 years ;  Males ;</v>
          </cell>
          <cell r="Q1" t="str">
            <v>Unemployment rate - total ;  Total (Educational attendance) ;  20 - 24 years ;  Females ;</v>
          </cell>
          <cell r="R1" t="str">
            <v>Unemployment rate - total ;  Total (Educational attendance) ;  20 - 24 years ;  Persons ;</v>
          </cell>
          <cell r="S1" t="str">
            <v>Unemployment rate - total ;  Total (Educational attendance) ;  Total (Age) ;  Males ;</v>
          </cell>
          <cell r="T1" t="str">
            <v>Unemployment rate - total ;  Total (Educational attendance) ;  Total (Age) ;  Females ;</v>
          </cell>
          <cell r="U1" t="str">
            <v>Unemployment rate - total ;  Total (Educational attendance) ;  Total (Age) ;  Persons ;</v>
          </cell>
          <cell r="V1" t="str">
            <v>Participation rate ;  Attending full-time education ;  15 - 19 years ;  Males ;</v>
          </cell>
          <cell r="W1" t="str">
            <v>Participation rate ;  Attending full-time education ;  15 - 19 years ;  Females ;</v>
          </cell>
          <cell r="X1" t="str">
            <v>Participation rate ;  Attending full-time education ;  15 - 19 years ;  Persons ;</v>
          </cell>
          <cell r="Y1" t="str">
            <v>Participation rate ;  Attending full-time education ;  20 - 24 years ;  Males ;</v>
          </cell>
          <cell r="Z1" t="str">
            <v>Participation rate ;  Attending full-time education ;  20 - 24 years ;  Females ;</v>
          </cell>
          <cell r="AA1" t="str">
            <v>Participation rate ;  Attending full-time education ;  20 - 24 years ;  Persons ;</v>
          </cell>
          <cell r="AB1" t="str">
            <v>Participation rate ;  Attending full-time education ;  Total (Age) ;  Males ;</v>
          </cell>
          <cell r="AC1" t="str">
            <v>Participation rate ;  Attending full-time education ;  Total (Age) ;  Females ;</v>
          </cell>
          <cell r="AD1" t="str">
            <v>Participation rate ;  Attending full-time education ;  Total (Age) ;  Persons ;</v>
          </cell>
          <cell r="AE1" t="str">
            <v>Participation rate ;  Not attending full-time education ;  15 - 19 years ;  Males ;</v>
          </cell>
          <cell r="AF1" t="str">
            <v>Participation rate ;  Not attending full-time education ;  15 - 19 years ;  Females ;</v>
          </cell>
          <cell r="AG1" t="str">
            <v>Participation rate ;  Not attending full-time education ;  15 - 19 years ;  Persons ;</v>
          </cell>
          <cell r="AH1" t="str">
            <v>Participation rate ;  Not attending full-time education ;  20 - 24 years ;  Males ;</v>
          </cell>
          <cell r="AI1" t="str">
            <v>Participation rate ;  Not attending full-time education ;  20 - 24 years ;  Females ;</v>
          </cell>
          <cell r="AJ1" t="str">
            <v>Participation rate ;  Not attending full-time education ;  20 - 24 years ;  Persons ;</v>
          </cell>
          <cell r="AK1" t="str">
            <v>Participation rate ;  Not attending full-time education ;  Total (Age) ;  Males ;</v>
          </cell>
          <cell r="AL1" t="str">
            <v>Participation rate ;  Not attending full-time education ;  Total (Age) ;  Females ;</v>
          </cell>
          <cell r="AM1" t="str">
            <v>Participation rate ;  Not attending full-time education ;  Total (Age) ;  Persons ;</v>
          </cell>
          <cell r="AN1" t="str">
            <v>Participation rate ;  Total (Educational attendance) ;  15 - 19 years ;  Males ;</v>
          </cell>
          <cell r="AO1" t="str">
            <v>Participation rate ;  Total (Educational attendance) ;  15 - 19 years ;  Females ;</v>
          </cell>
          <cell r="AP1" t="str">
            <v>Participation rate ;  Total (Educational attendance) ;  15 - 19 years ;  Persons ;</v>
          </cell>
          <cell r="AQ1" t="str">
            <v>Participation rate ;  Total (Educational attendance) ;  20 - 24 years ;  Males ;</v>
          </cell>
          <cell r="AR1" t="str">
            <v>Participation rate ;  Total (Educational attendance) ;  20 - 24 years ;  Females ;</v>
          </cell>
          <cell r="AS1" t="str">
            <v>Participation rate ;  Total (Educational attendance) ;  20 - 24 years ;  Persons ;</v>
          </cell>
          <cell r="AT1" t="str">
            <v>Participation rate ;  Total (Educational attendance) ;  Total (Age) ;  Males ;</v>
          </cell>
          <cell r="AU1" t="str">
            <v>Participation rate ;  Total (Educational attendance) ;  Total (Age) ;  Females ;</v>
          </cell>
          <cell r="AV1" t="str">
            <v>Participation rate ;  Total (Educational attendance) ;  Total (Age) ;  Persons ;</v>
          </cell>
          <cell r="AW1" t="str">
            <v>Unemployment to population ratio - looking for full-time work ;  Attending full-time education ;  15 - 19 years ;  Males ;</v>
          </cell>
          <cell r="AX1" t="str">
            <v>Unemployment to population ratio - looking for full-time work ;  Attending full-time education ;  15 - 19 years ;  Females ;</v>
          </cell>
          <cell r="AY1" t="str">
            <v>Unemployment to population ratio - looking for full-time work ;  Attending full-time education ;  15 - 19 years ;  Persons ;</v>
          </cell>
          <cell r="AZ1" t="str">
            <v>Unemployment to population ratio - looking for full-time work ;  Attending full-time education ;  20 - 24 years ;  Males ;</v>
          </cell>
          <cell r="BA1" t="str">
            <v>Unemployment to population ratio - looking for full-time work ;  Attending full-time education ;  20 - 24 years ;  Females ;</v>
          </cell>
          <cell r="BB1" t="str">
            <v>Unemployment to population ratio - looking for full-time work ;  Attending full-time education ;  20 - 24 years ;  Persons ;</v>
          </cell>
          <cell r="BC1" t="str">
            <v>Unemployment to population ratio - looking for full-time work ;  Attending full-time education ;  Total (Age) ;  Males ;</v>
          </cell>
          <cell r="BD1" t="str">
            <v>Unemployment to population ratio - looking for full-time work ;  Attending full-time education ;  Total (Age) ;  Females ;</v>
          </cell>
          <cell r="BE1" t="str">
            <v>Unemployment to population ratio - looking for full-time work ;  Attending full-time education ;  Total (Age) ;  Persons ;</v>
          </cell>
          <cell r="BF1" t="str">
            <v>Unemployment to population ratio - looking for full-time work ;  Not attending full-time education ;  15 - 19 years ;  Males ;</v>
          </cell>
          <cell r="BG1" t="str">
            <v>Unemployment to population ratio - looking for full-time work ;  Not attending full-time education ;  15 - 19 years ;  Females ;</v>
          </cell>
          <cell r="BH1" t="str">
            <v>Unemployment to population ratio - looking for full-time work ;  Not attending full-time education ;  15 - 19 years ;  Persons ;</v>
          </cell>
          <cell r="BI1" t="str">
            <v>Unemployment to population ratio - looking for full-time work ;  Not attending full-time education ;  20 - 24 years ;  Males ;</v>
          </cell>
          <cell r="BJ1" t="str">
            <v>Unemployment to population ratio - looking for full-time work ;  Not attending full-time education ;  20 - 24 years ;  Females ;</v>
          </cell>
          <cell r="BK1" t="str">
            <v>Unemployment to population ratio - looking for full-time work ;  Not attending full-time education ;  20 - 24 years ;  Persons ;</v>
          </cell>
          <cell r="BL1" t="str">
            <v>Unemployment to population ratio - looking for full-time work ;  Not attending full-time education ;  Total (Age) ;  Males ;</v>
          </cell>
          <cell r="BM1" t="str">
            <v>Unemployment to population ratio - looking for full-time work ;  Not attending full-time education ;  Total (Age) ;  Females ;</v>
          </cell>
          <cell r="BN1" t="str">
            <v>Unemployment to population ratio - looking for full-time work ;  Not attending full-time education ;  Total (Age) ;  Persons ;</v>
          </cell>
          <cell r="BO1" t="str">
            <v>Unemployment to population ratio - looking for full-time work ;  Total (Educational attendance) ;  15 - 19 years ;  Males ;</v>
          </cell>
          <cell r="BP1" t="str">
            <v>Unemployment to population ratio - looking for full-time work ;  Total (Educational attendance) ;  15 - 19 years ;  Females ;</v>
          </cell>
          <cell r="BQ1" t="str">
            <v>Unemployment to population ratio - looking for full-time work ;  Total (Educational attendance) ;  15 - 19 years ;  Persons ;</v>
          </cell>
          <cell r="BR1" t="str">
            <v>Unemployment to population ratio - looking for full-time work ;  Total (Educational attendance) ;  20 - 24 years ;  Males ;</v>
          </cell>
          <cell r="BS1" t="str">
            <v>Unemployment to population ratio - looking for full-time work ;  Total (Educational attendance) ;  20 - 24 years ;  Females ;</v>
          </cell>
          <cell r="BT1" t="str">
            <v>Unemployment to population ratio - looking for full-time work ;  Total (Educational attendance) ;  20 - 24 years ;  Persons ;</v>
          </cell>
          <cell r="BU1" t="str">
            <v>Unemployment to population ratio - looking for full-time work ;  Total (Educational attendance) ;  Total (Age) ;  Males ;</v>
          </cell>
          <cell r="BV1" t="str">
            <v>Unemployment to population ratio - looking for full-time work ;  Total (Educational attendance) ;  Total (Age) ;  Females ;</v>
          </cell>
          <cell r="BW1" t="str">
            <v>Unemployment to population ratio - looking for full-time work ;  Total (Educational attendance) ;  Total (Age) ;  Persons ;</v>
          </cell>
          <cell r="BX1" t="str">
            <v>Unemployment rate - looking for full-time work ;  Attending full-time education ;  15 - 19 years ;  Males ;</v>
          </cell>
          <cell r="BY1" t="str">
            <v>Unemployment rate - looking for full-time work ;  Attending full-time education ;  15 - 19 years ;  Females ;</v>
          </cell>
          <cell r="BZ1" t="str">
            <v>Unemployment rate - looking for full-time work ;  Attending full-time education ;  15 - 19 years ;  Persons ;</v>
          </cell>
          <cell r="CA1" t="str">
            <v>Unemployment rate - looking for full-time work ;  Attending full-time education ;  20 - 24 years ;  Males ;</v>
          </cell>
          <cell r="CB1" t="str">
            <v>Unemployment rate - looking for full-time work ;  Attending full-time education ;  20 - 24 years ;  Females ;</v>
          </cell>
          <cell r="CC1" t="str">
            <v>Unemployment rate - looking for full-time work ;  Attending full-time education ;  20 - 24 years ;  Persons ;</v>
          </cell>
          <cell r="CD1" t="str">
            <v>Unemployment rate - looking for full-time work ;  Attending full-time education ;  Total (Age) ;  Males ;</v>
          </cell>
          <cell r="CE1" t="str">
            <v>Unemployment rate - looking for full-time work ;  Attending full-time education ;  Total (Age) ;  Females ;</v>
          </cell>
          <cell r="CF1" t="str">
            <v>Unemployment rate - looking for full-time work ;  Attending full-time education ;  Total (Age) ;  Persons ;</v>
          </cell>
          <cell r="CG1" t="str">
            <v>Unemployment rate - looking for full-time work ;  Not attending full-time education ;  15 - 19 years ;  Males ;</v>
          </cell>
          <cell r="CH1" t="str">
            <v>Unemployment rate - looking for full-time work ;  Not attending full-time education ;  15 - 19 years ;  Females ;</v>
          </cell>
          <cell r="CI1" t="str">
            <v>Unemployment rate - looking for full-time work ;  Not attending full-time education ;  15 - 19 years ;  Persons ;</v>
          </cell>
          <cell r="CJ1" t="str">
            <v>Unemployment rate - looking for full-time work ;  Not attending full-time education ;  20 - 24 years ;  Males ;</v>
          </cell>
          <cell r="CK1" t="str">
            <v>Unemployment rate - looking for full-time work ;  Not attending full-time education ;  20 - 24 years ;  Females ;</v>
          </cell>
          <cell r="CL1" t="str">
            <v>Unemployment rate - looking for full-time work ;  Not attending full-time education ;  20 - 24 years ;  Persons ;</v>
          </cell>
          <cell r="CM1" t="str">
            <v>Unemployment rate - looking for full-time work ;  Not attending full-time education ;  Total (Age) ;  Males ;</v>
          </cell>
          <cell r="CN1" t="str">
            <v>Unemployment rate - looking for full-time work ;  Not attending full-time education ;  Total (Age) ;  Females ;</v>
          </cell>
          <cell r="CO1" t="str">
            <v>Unemployment rate - looking for full-time work ;  Not attending full-time education ;  Total (Age) ;  Persons ;</v>
          </cell>
          <cell r="CP1" t="str">
            <v>Unemployment rate - looking for full-time work ;  Total (Educational attendance) ;  15 - 19 years ;  Males ;</v>
          </cell>
          <cell r="CQ1" t="str">
            <v>Unemployment rate - looking for full-time work ;  Total (Educational attendance) ;  15 - 19 years ;  Females ;</v>
          </cell>
          <cell r="CR1" t="str">
            <v>Unemployment rate - looking for full-time work ;  Total (Educational attendance) ;  15 - 19 years ;  Persons ;</v>
          </cell>
          <cell r="CS1" t="str">
            <v>Unemployment rate - looking for full-time work ;  Total (Educational attendance) ;  20 - 24 years ;  Males ;</v>
          </cell>
          <cell r="CT1" t="str">
            <v>Unemployment rate - looking for full-time work ;  Total (Educational attendance) ;  20 - 24 years ;  Females ;</v>
          </cell>
          <cell r="CU1" t="str">
            <v>Unemployment rate - looking for full-time work ;  Total (Educational attendance) ;  20 - 24 years ;  Persons ;</v>
          </cell>
          <cell r="CV1" t="str">
            <v>Unemployment rate - looking for full-time work ;  Total (Educational attendance) ;  Total (Age) ;  Males ;</v>
          </cell>
          <cell r="CW1" t="str">
            <v>Unemployment rate - looking for full-time work ;  Total (Educational attendance) ;  Total (Age) ;  Females ;</v>
          </cell>
          <cell r="CX1" t="str">
            <v>Unemployment rate - looking for full-time work ;  Total (Educational attendance) ;  Total (Age) ;  Persons ;</v>
          </cell>
          <cell r="CY1" t="str">
            <v>Unemployed - looking for first full-time job ;  Attending full-time education ;  15 - 19 ;  Males ;</v>
          </cell>
          <cell r="CZ1" t="str">
            <v>Unemployed - looking for first full-time job ;  Attending full-time education ;  15 - 19 ;  Females ;</v>
          </cell>
          <cell r="DA1" t="str">
            <v>Unemployed - looking for first full-time job ;  Attending full-time education ;  15 - 19 ;  Persons ;</v>
          </cell>
          <cell r="DB1" t="str">
            <v>Unemployed - looking for first full-time job ;  Attending full-time education ;  20 - 24 ;  Males ;</v>
          </cell>
          <cell r="DC1" t="str">
            <v>Unemployed - looking for first full-time job ;  Attending full-time education ;  20 - 24 ;  Females ;</v>
          </cell>
          <cell r="DD1" t="str">
            <v>Unemployed - looking for first full-time job ;  Attending full-time education ;  20 - 24 ;  Persons ;</v>
          </cell>
          <cell r="DE1" t="str">
            <v>Unemployed - looking for first full-time job ;  Attending full-time education ;  Total (Age) ;  Males ;</v>
          </cell>
          <cell r="DF1" t="str">
            <v>Unemployed - looking for first full-time job ;  Attending full-time education ;  Total (Age) ;  Females ;</v>
          </cell>
          <cell r="DG1" t="str">
            <v>Unemployed - looking for first full-time job ;  Attending full-time education ;  Total (Age) ;  Persons ;</v>
          </cell>
          <cell r="DH1" t="str">
            <v>Unemployed - looking for first full-time job ;  Not attending full-time education ;  15 - 19 ;  Males ;</v>
          </cell>
          <cell r="DI1" t="str">
            <v>Unemployed - looking for first full-time job ;  Not attending full-time education ;  15 - 19 ;  Females ;</v>
          </cell>
          <cell r="DJ1" t="str">
            <v>Unemployed - looking for first full-time job ;  Not attending full-time education ;  15 - 19 ;  Persons ;</v>
          </cell>
          <cell r="DK1" t="str">
            <v>Unemployed - looking for first full-time job ;  Not attending full-time education ;  20 - 24 ;  Males ;</v>
          </cell>
          <cell r="DL1" t="str">
            <v>Unemployed - looking for first full-time job ;  Not attending full-time education ;  20 - 24 ;  Females ;</v>
          </cell>
          <cell r="DM1" t="str">
            <v>Unemployed - looking for first full-time job ;  Not attending full-time education ;  20 - 24 ;  Persons ;</v>
          </cell>
          <cell r="DN1" t="str">
            <v>Unemployed - looking for first full-time job ;  Not attending full-time education ;  Total (Age) ;  Males ;</v>
          </cell>
          <cell r="DO1" t="str">
            <v>Unemployed - looking for first full-time job ;  Not attending full-time education ;  Total (Age) ;  Females ;</v>
          </cell>
          <cell r="DP1" t="str">
            <v>Unemployed - looking for first full-time job ;  Not attending full-time education ;  Total (Age) ;  Persons ;</v>
          </cell>
          <cell r="DQ1" t="str">
            <v>Unemployed - looking for first full-time job ;  Total (Educational attendance) ;  15 - 19 ;  Males ;</v>
          </cell>
          <cell r="DR1" t="str">
            <v>Unemployed - looking for first full-time job ;  Total (Educational attendance) ;  15 - 19 ;  Females ;</v>
          </cell>
          <cell r="DS1" t="str">
            <v>Unemployed - looking for first full-time job ;  Total (Educational attendance) ;  15 - 19 ;  Persons ;</v>
          </cell>
          <cell r="DT1" t="str">
            <v>Unemployed - looking for first full-time job ;  Total (Educational attendance) ;  20 - 24 ;  Males ;</v>
          </cell>
          <cell r="DU1" t="str">
            <v>Unemployed - looking for first full-time job ;  Total (Educational attendance) ;  20 - 24 ;  Females ;</v>
          </cell>
          <cell r="DV1" t="str">
            <v>Unemployed - looking for first full-time job ;  Total (Educational attendance) ;  20 - 24 ;  Persons ;</v>
          </cell>
          <cell r="DW1" t="str">
            <v>Unemployed - looking for first full-time job ;  Total (Educational attendance) ;  Total (Age) ;  Males ;</v>
          </cell>
          <cell r="DX1" t="str">
            <v>Unemployed - looking for first full-time job ;  Total (Educational attendance) ;  Total (Age) ;  Females ;</v>
          </cell>
          <cell r="DY1" t="str">
            <v>Unemployed - looking for first full-time job ;  Total (Educational attendance) ;  Total (Age) ;  Persons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row>
        <row r="4">
          <cell r="B4" t="str">
            <v>AVERAGE</v>
          </cell>
          <cell r="C4" t="str">
            <v>AVERAGE</v>
          </cell>
          <cell r="D4" t="str">
            <v>AVERAGE</v>
          </cell>
          <cell r="E4" t="str">
            <v>AVERAGE</v>
          </cell>
          <cell r="F4" t="str">
            <v>AVERAGE</v>
          </cell>
          <cell r="G4" t="str">
            <v>AVERAGE</v>
          </cell>
          <cell r="H4" t="str">
            <v>AVERAGE</v>
          </cell>
          <cell r="I4" t="str">
            <v>AVERAGE</v>
          </cell>
          <cell r="J4" t="str">
            <v>AVERAGE</v>
          </cell>
          <cell r="K4" t="str">
            <v>AVERAGE</v>
          </cell>
          <cell r="L4" t="str">
            <v>AVERAGE</v>
          </cell>
          <cell r="M4" t="str">
            <v>AVERAGE</v>
          </cell>
          <cell r="N4" t="str">
            <v>AVERAGE</v>
          </cell>
          <cell r="O4" t="str">
            <v>AVERAGE</v>
          </cell>
          <cell r="P4" t="str">
            <v>AVERAGE</v>
          </cell>
          <cell r="Q4" t="str">
            <v>AVERAGE</v>
          </cell>
          <cell r="R4" t="str">
            <v>AVERAGE</v>
          </cell>
          <cell r="S4" t="str">
            <v>AVERAGE</v>
          </cell>
          <cell r="T4" t="str">
            <v>AVERAGE</v>
          </cell>
          <cell r="U4" t="str">
            <v>AVERAGE</v>
          </cell>
          <cell r="V4" t="str">
            <v>AVERAGE</v>
          </cell>
          <cell r="W4" t="str">
            <v>AVERAGE</v>
          </cell>
          <cell r="X4" t="str">
            <v>AVERAGE</v>
          </cell>
          <cell r="Y4" t="str">
            <v>AVERAGE</v>
          </cell>
          <cell r="Z4" t="str">
            <v>AVERAGE</v>
          </cell>
          <cell r="AA4" t="str">
            <v>AVERAGE</v>
          </cell>
          <cell r="AB4" t="str">
            <v>AVERAGE</v>
          </cell>
          <cell r="AC4" t="str">
            <v>AVERAGE</v>
          </cell>
          <cell r="AD4" t="str">
            <v>AVERAGE</v>
          </cell>
          <cell r="AE4" t="str">
            <v>AVERAGE</v>
          </cell>
          <cell r="AF4" t="str">
            <v>AVERAGE</v>
          </cell>
          <cell r="AG4" t="str">
            <v>AVERAGE</v>
          </cell>
          <cell r="AH4" t="str">
            <v>AVERAGE</v>
          </cell>
          <cell r="AI4" t="str">
            <v>AVERAGE</v>
          </cell>
          <cell r="AJ4" t="str">
            <v>AVERAGE</v>
          </cell>
          <cell r="AK4" t="str">
            <v>AVERAGE</v>
          </cell>
          <cell r="AL4" t="str">
            <v>AVERAGE</v>
          </cell>
          <cell r="AM4" t="str">
            <v>AVERAGE</v>
          </cell>
          <cell r="AN4" t="str">
            <v>AVERAGE</v>
          </cell>
          <cell r="AO4" t="str">
            <v>AVERAGE</v>
          </cell>
          <cell r="AP4" t="str">
            <v>AVERAGE</v>
          </cell>
          <cell r="AQ4" t="str">
            <v>AVERAGE</v>
          </cell>
          <cell r="AR4" t="str">
            <v>AVERAGE</v>
          </cell>
          <cell r="AS4" t="str">
            <v>AVERAGE</v>
          </cell>
          <cell r="AT4" t="str">
            <v>AVERAGE</v>
          </cell>
          <cell r="AU4" t="str">
            <v>AVERAGE</v>
          </cell>
          <cell r="AV4" t="str">
            <v>AVERAGE</v>
          </cell>
          <cell r="AW4" t="str">
            <v>AVERAGE</v>
          </cell>
          <cell r="AX4" t="str">
            <v>AVERAGE</v>
          </cell>
          <cell r="AY4" t="str">
            <v>AVERAGE</v>
          </cell>
          <cell r="AZ4" t="str">
            <v>AVERAGE</v>
          </cell>
          <cell r="BA4" t="str">
            <v>AVERAGE</v>
          </cell>
          <cell r="BB4" t="str">
            <v>AVERAGE</v>
          </cell>
          <cell r="BC4" t="str">
            <v>AVERAGE</v>
          </cell>
          <cell r="BD4" t="str">
            <v>AVERAGE</v>
          </cell>
          <cell r="BE4" t="str">
            <v>AVERAGE</v>
          </cell>
          <cell r="BF4" t="str">
            <v>AVERAGE</v>
          </cell>
          <cell r="BG4" t="str">
            <v>AVERAGE</v>
          </cell>
          <cell r="BH4" t="str">
            <v>AVERAGE</v>
          </cell>
          <cell r="BI4" t="str">
            <v>AVERAGE</v>
          </cell>
          <cell r="BJ4" t="str">
            <v>AVERAGE</v>
          </cell>
          <cell r="BK4" t="str">
            <v>AVERAGE</v>
          </cell>
          <cell r="BL4" t="str">
            <v>AVERAGE</v>
          </cell>
          <cell r="BM4" t="str">
            <v>AVERAGE</v>
          </cell>
          <cell r="BN4" t="str">
            <v>AVERAGE</v>
          </cell>
          <cell r="BO4" t="str">
            <v>AVERAGE</v>
          </cell>
          <cell r="BP4" t="str">
            <v>AVERAGE</v>
          </cell>
          <cell r="BQ4" t="str">
            <v>AVERAGE</v>
          </cell>
          <cell r="BR4" t="str">
            <v>AVERAGE</v>
          </cell>
          <cell r="BS4" t="str">
            <v>AVERAGE</v>
          </cell>
          <cell r="BT4" t="str">
            <v>AVERAGE</v>
          </cell>
          <cell r="BU4" t="str">
            <v>AVERAGE</v>
          </cell>
          <cell r="BV4" t="str">
            <v>AVERAGE</v>
          </cell>
          <cell r="BW4" t="str">
            <v>AVERAGE</v>
          </cell>
          <cell r="BX4" t="str">
            <v>AVERAGE</v>
          </cell>
          <cell r="BY4" t="str">
            <v>AVERAGE</v>
          </cell>
          <cell r="BZ4" t="str">
            <v>AVERAGE</v>
          </cell>
          <cell r="CA4" t="str">
            <v>AVERAGE</v>
          </cell>
          <cell r="CB4" t="str">
            <v>AVERAGE</v>
          </cell>
          <cell r="CC4" t="str">
            <v>AVERAGE</v>
          </cell>
          <cell r="CD4" t="str">
            <v>AVERAGE</v>
          </cell>
          <cell r="CE4" t="str">
            <v>AVERAGE</v>
          </cell>
          <cell r="CF4" t="str">
            <v>AVERAGE</v>
          </cell>
          <cell r="CG4" t="str">
            <v>AVERAGE</v>
          </cell>
          <cell r="CH4" t="str">
            <v>AVERAGE</v>
          </cell>
          <cell r="CI4" t="str">
            <v>AVERAGE</v>
          </cell>
          <cell r="CJ4" t="str">
            <v>AVERAGE</v>
          </cell>
          <cell r="CK4" t="str">
            <v>AVERAGE</v>
          </cell>
          <cell r="CL4" t="str">
            <v>AVERAGE</v>
          </cell>
          <cell r="CM4" t="str">
            <v>AVERAGE</v>
          </cell>
          <cell r="CN4" t="str">
            <v>AVERAGE</v>
          </cell>
          <cell r="CO4" t="str">
            <v>AVERAGE</v>
          </cell>
          <cell r="CP4" t="str">
            <v>AVERAGE</v>
          </cell>
          <cell r="CQ4" t="str">
            <v>AVERAGE</v>
          </cell>
          <cell r="CR4" t="str">
            <v>AVERAGE</v>
          </cell>
          <cell r="CS4" t="str">
            <v>AVERAGE</v>
          </cell>
          <cell r="CT4" t="str">
            <v>AVERAGE</v>
          </cell>
          <cell r="CU4" t="str">
            <v>AVERAGE</v>
          </cell>
          <cell r="CV4" t="str">
            <v>AVERAGE</v>
          </cell>
          <cell r="CW4" t="str">
            <v>AVERAGE</v>
          </cell>
          <cell r="CX4" t="str">
            <v>AVERAGE</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row>
        <row r="7">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row>
        <row r="8">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row>
        <row r="9">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row>
        <row r="10">
          <cell r="B10" t="str">
            <v>A87265A</v>
          </cell>
          <cell r="C10" t="str">
            <v>A87278L</v>
          </cell>
          <cell r="D10" t="str">
            <v>A86160L</v>
          </cell>
          <cell r="E10" t="str">
            <v>A86173X</v>
          </cell>
          <cell r="F10" t="str">
            <v>A86186K</v>
          </cell>
          <cell r="G10" t="str">
            <v>A86199W</v>
          </cell>
          <cell r="H10" t="str">
            <v>A86212C</v>
          </cell>
          <cell r="I10" t="str">
            <v>A86225R</v>
          </cell>
          <cell r="J10" t="str">
            <v>A86238A</v>
          </cell>
          <cell r="K10" t="str">
            <v>A86251V</v>
          </cell>
          <cell r="L10" t="str">
            <v>A86264F</v>
          </cell>
          <cell r="M10" t="str">
            <v>A86667X</v>
          </cell>
          <cell r="N10" t="str">
            <v>A86680T</v>
          </cell>
          <cell r="O10" t="str">
            <v>A86693C</v>
          </cell>
          <cell r="P10" t="str">
            <v>A86706C</v>
          </cell>
          <cell r="Q10" t="str">
            <v>A86719R</v>
          </cell>
          <cell r="R10" t="str">
            <v>A86732J</v>
          </cell>
          <cell r="S10" t="str">
            <v>A86745V</v>
          </cell>
          <cell r="T10" t="str">
            <v>A86758F</v>
          </cell>
          <cell r="U10" t="str">
            <v>A86771X</v>
          </cell>
          <cell r="V10" t="str">
            <v>A87175W</v>
          </cell>
          <cell r="W10" t="str">
            <v>A87188J</v>
          </cell>
          <cell r="X10" t="str">
            <v>A87201R</v>
          </cell>
          <cell r="Y10" t="str">
            <v>A87214A</v>
          </cell>
          <cell r="Z10" t="str">
            <v>A87227L</v>
          </cell>
          <cell r="AA10" t="str">
            <v>A87240F</v>
          </cell>
          <cell r="AB10" t="str">
            <v>A87253T</v>
          </cell>
          <cell r="AC10" t="str">
            <v>A87266C</v>
          </cell>
          <cell r="AD10" t="str">
            <v>A87279R</v>
          </cell>
          <cell r="AE10" t="str">
            <v>A86161R</v>
          </cell>
          <cell r="AF10" t="str">
            <v>A86174A</v>
          </cell>
          <cell r="AG10" t="str">
            <v>A86187L</v>
          </cell>
          <cell r="AH10" t="str">
            <v>A86200V</v>
          </cell>
          <cell r="AI10" t="str">
            <v>A86213F</v>
          </cell>
          <cell r="AJ10" t="str">
            <v>A86226T</v>
          </cell>
          <cell r="AK10" t="str">
            <v>A86239C</v>
          </cell>
          <cell r="AL10" t="str">
            <v>A86252W</v>
          </cell>
          <cell r="AM10" t="str">
            <v>A86265J</v>
          </cell>
          <cell r="AN10" t="str">
            <v>A86668A</v>
          </cell>
          <cell r="AO10" t="str">
            <v>A86681V</v>
          </cell>
          <cell r="AP10" t="str">
            <v>A86694F</v>
          </cell>
          <cell r="AQ10" t="str">
            <v>A86707F</v>
          </cell>
          <cell r="AR10" t="str">
            <v>A86720X</v>
          </cell>
          <cell r="AS10" t="str">
            <v>A86733K</v>
          </cell>
          <cell r="AT10" t="str">
            <v>A86746W</v>
          </cell>
          <cell r="AU10" t="str">
            <v>A86759J</v>
          </cell>
          <cell r="AV10" t="str">
            <v>A86772A</v>
          </cell>
          <cell r="AW10" t="str">
            <v>A87176X</v>
          </cell>
          <cell r="AX10" t="str">
            <v>A87189K</v>
          </cell>
          <cell r="AY10" t="str">
            <v>A87202T</v>
          </cell>
          <cell r="AZ10" t="str">
            <v>A87215C</v>
          </cell>
          <cell r="BA10" t="str">
            <v>A87228R</v>
          </cell>
          <cell r="BB10" t="str">
            <v>A87241J</v>
          </cell>
          <cell r="BC10" t="str">
            <v>A87254V</v>
          </cell>
          <cell r="BD10" t="str">
            <v>A87267F</v>
          </cell>
          <cell r="BE10" t="str">
            <v>A87280X</v>
          </cell>
          <cell r="BF10" t="str">
            <v>A86162T</v>
          </cell>
          <cell r="BG10" t="str">
            <v>A86175C</v>
          </cell>
          <cell r="BH10" t="str">
            <v>A86188R</v>
          </cell>
          <cell r="BI10" t="str">
            <v>A86201W</v>
          </cell>
          <cell r="BJ10" t="str">
            <v>A86214J</v>
          </cell>
          <cell r="BK10" t="str">
            <v>A86227V</v>
          </cell>
          <cell r="BL10" t="str">
            <v>A86240L</v>
          </cell>
          <cell r="BM10" t="str">
            <v>A86253X</v>
          </cell>
          <cell r="BN10" t="str">
            <v>A86266K</v>
          </cell>
          <cell r="BO10" t="str">
            <v>A86669C</v>
          </cell>
          <cell r="BP10" t="str">
            <v>A86682W</v>
          </cell>
          <cell r="BQ10" t="str">
            <v>A86695J</v>
          </cell>
          <cell r="BR10" t="str">
            <v>A86708J</v>
          </cell>
          <cell r="BS10" t="str">
            <v>A86721A</v>
          </cell>
          <cell r="BT10" t="str">
            <v>A86734L</v>
          </cell>
          <cell r="BU10" t="str">
            <v>A86747X</v>
          </cell>
          <cell r="BV10" t="str">
            <v>A86760T</v>
          </cell>
          <cell r="BW10" t="str">
            <v>A86773C</v>
          </cell>
          <cell r="BX10" t="str">
            <v>A87173T</v>
          </cell>
          <cell r="BY10" t="str">
            <v>A87186C</v>
          </cell>
          <cell r="BZ10" t="str">
            <v>A87199R</v>
          </cell>
          <cell r="CA10" t="str">
            <v>A87212W</v>
          </cell>
          <cell r="CB10" t="str">
            <v>A87225J</v>
          </cell>
          <cell r="CC10" t="str">
            <v>A87238V</v>
          </cell>
          <cell r="CD10" t="str">
            <v>A87251L</v>
          </cell>
          <cell r="CE10" t="str">
            <v>A87264X</v>
          </cell>
          <cell r="CF10" t="str">
            <v>A87277K</v>
          </cell>
          <cell r="CG10" t="str">
            <v>A86159C</v>
          </cell>
          <cell r="CH10" t="str">
            <v>A86172W</v>
          </cell>
          <cell r="CI10" t="str">
            <v>A86185J</v>
          </cell>
          <cell r="CJ10" t="str">
            <v>A86198V</v>
          </cell>
          <cell r="CK10" t="str">
            <v>A86211A</v>
          </cell>
          <cell r="CL10" t="str">
            <v>A86224L</v>
          </cell>
          <cell r="CM10" t="str">
            <v>A86237X</v>
          </cell>
          <cell r="CN10" t="str">
            <v>A86250T</v>
          </cell>
          <cell r="CO10" t="str">
            <v>A86263C</v>
          </cell>
          <cell r="CP10" t="str">
            <v>A86666W</v>
          </cell>
          <cell r="CQ10" t="str">
            <v>A86679J</v>
          </cell>
          <cell r="CR10" t="str">
            <v>A86692A</v>
          </cell>
          <cell r="CS10" t="str">
            <v>A86705A</v>
          </cell>
          <cell r="CT10" t="str">
            <v>A86718L</v>
          </cell>
          <cell r="CU10" t="str">
            <v>A86731F</v>
          </cell>
          <cell r="CV10" t="str">
            <v>A86744T</v>
          </cell>
          <cell r="CW10" t="str">
            <v>A86757C</v>
          </cell>
          <cell r="CX10" t="str">
            <v>A86770W</v>
          </cell>
          <cell r="CY10" t="str">
            <v>A95747T</v>
          </cell>
          <cell r="CZ10" t="str">
            <v>A95786J</v>
          </cell>
          <cell r="DA10" t="str">
            <v>A95825L</v>
          </cell>
          <cell r="DB10" t="str">
            <v>A95748V</v>
          </cell>
          <cell r="DC10" t="str">
            <v>A95787K</v>
          </cell>
          <cell r="DD10" t="str">
            <v>A95826R</v>
          </cell>
          <cell r="DE10" t="str">
            <v>A95749W</v>
          </cell>
          <cell r="DF10" t="str">
            <v>A95788L</v>
          </cell>
          <cell r="DG10" t="str">
            <v>A95827T</v>
          </cell>
          <cell r="DH10" t="str">
            <v>A95734F</v>
          </cell>
          <cell r="DI10" t="str">
            <v>A95773W</v>
          </cell>
          <cell r="DJ10" t="str">
            <v>A95812A</v>
          </cell>
          <cell r="DK10" t="str">
            <v>A95735J</v>
          </cell>
          <cell r="DL10" t="str">
            <v>A95774X</v>
          </cell>
          <cell r="DM10" t="str">
            <v>A95813C</v>
          </cell>
          <cell r="DN10" t="str">
            <v>A95736K</v>
          </cell>
          <cell r="DO10" t="str">
            <v>A95775A</v>
          </cell>
          <cell r="DP10" t="str">
            <v>A95814F</v>
          </cell>
          <cell r="DQ10" t="str">
            <v>A95760K</v>
          </cell>
          <cell r="DR10" t="str">
            <v>A95799V</v>
          </cell>
          <cell r="DS10" t="str">
            <v>A95838X</v>
          </cell>
          <cell r="DT10" t="str">
            <v>A95761L</v>
          </cell>
          <cell r="DU10" t="str">
            <v>A95800T</v>
          </cell>
          <cell r="DV10" t="str">
            <v>A95839A</v>
          </cell>
          <cell r="DW10" t="str">
            <v>A95762R</v>
          </cell>
          <cell r="DX10" t="str">
            <v>A95801V</v>
          </cell>
          <cell r="DY10" t="str">
            <v>A95840K</v>
          </cell>
        </row>
        <row r="11">
          <cell r="B11">
            <v>19.2433014</v>
          </cell>
          <cell r="C11">
            <v>20.1488227</v>
          </cell>
          <cell r="D11">
            <v>18.478890499999999</v>
          </cell>
          <cell r="E11">
            <v>20.0719788</v>
          </cell>
          <cell r="F11">
            <v>19.215003400000001</v>
          </cell>
          <cell r="G11">
            <v>11.093471600000001</v>
          </cell>
          <cell r="H11">
            <v>10.326179</v>
          </cell>
          <cell r="I11">
            <v>10.7492169</v>
          </cell>
          <cell r="J11">
            <v>13.768278499999999</v>
          </cell>
          <cell r="K11">
            <v>13.978430899999999</v>
          </cell>
          <cell r="L11">
            <v>13.8636021</v>
          </cell>
          <cell r="M11">
            <v>19.425710800000001</v>
          </cell>
          <cell r="N11">
            <v>19.974336099999999</v>
          </cell>
          <cell r="O11">
            <v>19.691807900000001</v>
          </cell>
          <cell r="P11">
            <v>11.358356300000001</v>
          </cell>
          <cell r="Q11">
            <v>10.7158772</v>
          </cell>
          <cell r="R11">
            <v>11.0680651</v>
          </cell>
          <cell r="S11">
            <v>14.724811300000001</v>
          </cell>
          <cell r="T11">
            <v>14.8825048</v>
          </cell>
          <cell r="U11">
            <v>14.7983262</v>
          </cell>
          <cell r="V11">
            <v>31.605279599999999</v>
          </cell>
          <cell r="W11">
            <v>37.247069000000003</v>
          </cell>
          <cell r="X11">
            <v>34.450490700000003</v>
          </cell>
          <cell r="Y11">
            <v>47.413637100000003</v>
          </cell>
          <cell r="Z11">
            <v>56.152636800000003</v>
          </cell>
          <cell r="AA11">
            <v>51.500985100000001</v>
          </cell>
          <cell r="AB11">
            <v>33.976472800000003</v>
          </cell>
          <cell r="AC11">
            <v>39.747356199999999</v>
          </cell>
          <cell r="AD11">
            <v>36.856979500000001</v>
          </cell>
          <cell r="AE11">
            <v>94.721496599999995</v>
          </cell>
          <cell r="AF11">
            <v>88.927376199999998</v>
          </cell>
          <cell r="AG11">
            <v>91.953133100000002</v>
          </cell>
          <cell r="AH11">
            <v>95.206479700000003</v>
          </cell>
          <cell r="AI11">
            <v>77.585826100000006</v>
          </cell>
          <cell r="AJ11">
            <v>86.402393399999994</v>
          </cell>
          <cell r="AK11">
            <v>95.030258900000007</v>
          </cell>
          <cell r="AL11">
            <v>81.480149299999994</v>
          </cell>
          <cell r="AM11">
            <v>88.364705999999998</v>
          </cell>
          <cell r="AN11">
            <v>63.711315300000003</v>
          </cell>
          <cell r="AO11">
            <v>62.164901200000003</v>
          </cell>
          <cell r="AP11">
            <v>62.9517715</v>
          </cell>
          <cell r="AQ11">
            <v>90.969498000000002</v>
          </cell>
          <cell r="AR11">
            <v>75.895860999999996</v>
          </cell>
          <cell r="AS11">
            <v>83.478344500000006</v>
          </cell>
          <cell r="AT11">
            <v>77.188663399999996</v>
          </cell>
          <cell r="AU11">
            <v>69.033673100000001</v>
          </cell>
          <cell r="AV11">
            <v>73.159675100000001</v>
          </cell>
          <cell r="AW11">
            <v>1.6251608</v>
          </cell>
          <cell r="AX11">
            <v>0.93318769999999995</v>
          </cell>
          <cell r="AY11">
            <v>1.2761918000000001</v>
          </cell>
          <cell r="AZ11">
            <v>2.3119852000000001</v>
          </cell>
          <cell r="BA11">
            <v>1.2971001</v>
          </cell>
          <cell r="BB11">
            <v>1.8373098000000001</v>
          </cell>
          <cell r="BC11">
            <v>1.7281818</v>
          </cell>
          <cell r="BD11">
            <v>0.98131559999999995</v>
          </cell>
          <cell r="BE11">
            <v>1.3553873999999999</v>
          </cell>
          <cell r="BF11">
            <v>16.950289999999999</v>
          </cell>
          <cell r="BG11">
            <v>16.784659399999999</v>
          </cell>
          <cell r="BH11">
            <v>16.8711536</v>
          </cell>
          <cell r="BI11">
            <v>10.341671</v>
          </cell>
          <cell r="BJ11">
            <v>6.9469732000000004</v>
          </cell>
          <cell r="BK11">
            <v>8.6455243999999993</v>
          </cell>
          <cell r="BL11">
            <v>12.7429431</v>
          </cell>
          <cell r="BM11">
            <v>10.324918</v>
          </cell>
          <cell r="BN11">
            <v>11.553471200000001</v>
          </cell>
          <cell r="BO11">
            <v>9.4207666000000003</v>
          </cell>
          <cell r="BP11">
            <v>8.5760275999999998</v>
          </cell>
          <cell r="BQ11">
            <v>9.0058606999999995</v>
          </cell>
          <cell r="BR11">
            <v>9.6298148000000001</v>
          </cell>
          <cell r="BS11">
            <v>6.5014918000000002</v>
          </cell>
          <cell r="BT11">
            <v>8.0751304000000008</v>
          </cell>
          <cell r="BU11">
            <v>9.5241269000000006</v>
          </cell>
          <cell r="BV11">
            <v>7.5382623000000004</v>
          </cell>
          <cell r="BW11">
            <v>8.5430068000000006</v>
          </cell>
          <cell r="BX11">
            <v>49.336294600000002</v>
          </cell>
          <cell r="BY11">
            <v>51.512118299999997</v>
          </cell>
          <cell r="BZ11">
            <v>50.1169321</v>
          </cell>
          <cell r="CA11">
            <v>17.5819212</v>
          </cell>
          <cell r="CB11">
            <v>16.375832899999999</v>
          </cell>
          <cell r="CC11">
            <v>17.164496799999998</v>
          </cell>
          <cell r="CD11">
            <v>36.212231799999998</v>
          </cell>
          <cell r="CE11">
            <v>37.461331700000002</v>
          </cell>
          <cell r="CF11">
            <v>36.653910099999997</v>
          </cell>
          <cell r="CG11">
            <v>19.3372055</v>
          </cell>
          <cell r="CH11">
            <v>21.637820600000001</v>
          </cell>
          <cell r="CI11">
            <v>20.366526400000001</v>
          </cell>
          <cell r="CJ11">
            <v>11.4383067</v>
          </cell>
          <cell r="CK11">
            <v>10.5883137</v>
          </cell>
          <cell r="CL11">
            <v>11.081165</v>
          </cell>
          <cell r="CM11">
            <v>14.252080299999999</v>
          </cell>
          <cell r="CN11">
            <v>14.809782200000001</v>
          </cell>
          <cell r="CO11">
            <v>14.491990599999999</v>
          </cell>
          <cell r="CP11">
            <v>20.3879281</v>
          </cell>
          <cell r="CQ11">
            <v>22.368817199999999</v>
          </cell>
          <cell r="CR11">
            <v>21.268874799999999</v>
          </cell>
          <cell r="CS11">
            <v>11.524014899999999</v>
          </cell>
          <cell r="CT11">
            <v>10.6475092</v>
          </cell>
          <cell r="CU11">
            <v>11.156537800000001</v>
          </cell>
          <cell r="CV11">
            <v>14.725600399999999</v>
          </cell>
          <cell r="CW11">
            <v>15.1658124</v>
          </cell>
          <cell r="CX11">
            <v>14.914326900000001</v>
          </cell>
          <cell r="CY11">
            <v>3.7674375000000002</v>
          </cell>
          <cell r="CZ11">
            <v>2.5276339000000001</v>
          </cell>
          <cell r="DA11">
            <v>6.2950714000000003</v>
          </cell>
          <cell r="DB11">
            <v>0.1042941</v>
          </cell>
          <cell r="DC11">
            <v>0</v>
          </cell>
          <cell r="DD11">
            <v>0.1042941</v>
          </cell>
          <cell r="DE11">
            <v>3.8717315999999999</v>
          </cell>
          <cell r="DF11">
            <v>2.5276339000000001</v>
          </cell>
          <cell r="DG11">
            <v>6.3993655</v>
          </cell>
          <cell r="DH11">
            <v>22.963381999999999</v>
          </cell>
          <cell r="DI11">
            <v>20.980566400000001</v>
          </cell>
          <cell r="DJ11">
            <v>43.943948399999996</v>
          </cell>
          <cell r="DK11">
            <v>5.2761063000000004</v>
          </cell>
          <cell r="DL11">
            <v>4.6840988000000001</v>
          </cell>
          <cell r="DM11">
            <v>9.9602050999999996</v>
          </cell>
          <cell r="DN11">
            <v>28.239488300000001</v>
          </cell>
          <cell r="DO11">
            <v>25.664665200000002</v>
          </cell>
          <cell r="DP11">
            <v>53.9041535</v>
          </cell>
          <cell r="DQ11">
            <v>26.730819499999999</v>
          </cell>
          <cell r="DR11">
            <v>23.508200299999999</v>
          </cell>
          <cell r="DS11">
            <v>50.239019800000001</v>
          </cell>
          <cell r="DT11">
            <v>5.3804004000000001</v>
          </cell>
          <cell r="DU11">
            <v>4.6840988000000001</v>
          </cell>
          <cell r="DV11">
            <v>10.0644992</v>
          </cell>
          <cell r="DW11">
            <v>32.111219900000002</v>
          </cell>
          <cell r="DX11">
            <v>28.1922991</v>
          </cell>
          <cell r="DY11">
            <v>60.303519000000001</v>
          </cell>
        </row>
        <row r="12">
          <cell r="B12">
            <v>18.3994967</v>
          </cell>
          <cell r="C12">
            <v>18.207151799999998</v>
          </cell>
          <cell r="D12">
            <v>17.728723299999999</v>
          </cell>
          <cell r="E12">
            <v>19.7002694</v>
          </cell>
          <cell r="F12">
            <v>18.648357900000001</v>
          </cell>
          <cell r="G12">
            <v>11.0307595</v>
          </cell>
          <cell r="H12">
            <v>9.5891593999999998</v>
          </cell>
          <cell r="I12">
            <v>10.385926400000001</v>
          </cell>
          <cell r="J12">
            <v>13.397458800000001</v>
          </cell>
          <cell r="K12">
            <v>13.342148099999999</v>
          </cell>
          <cell r="L12">
            <v>13.3723353</v>
          </cell>
          <cell r="M12">
            <v>18.065684300000001</v>
          </cell>
          <cell r="N12">
            <v>19.710733399999999</v>
          </cell>
          <cell r="O12">
            <v>18.8672431</v>
          </cell>
          <cell r="P12">
            <v>11.105467300000001</v>
          </cell>
          <cell r="Q12">
            <v>9.6313525000000002</v>
          </cell>
          <cell r="R12">
            <v>10.4436669</v>
          </cell>
          <cell r="S12">
            <v>13.9923669</v>
          </cell>
          <cell r="T12">
            <v>14.1928552</v>
          </cell>
          <cell r="U12">
            <v>14.0856963</v>
          </cell>
          <cell r="V12">
            <v>31.473822699999999</v>
          </cell>
          <cell r="W12">
            <v>36.885935699999997</v>
          </cell>
          <cell r="X12">
            <v>34.175821900000003</v>
          </cell>
          <cell r="Y12">
            <v>40.371269400000003</v>
          </cell>
          <cell r="Z12">
            <v>46.031249699999996</v>
          </cell>
          <cell r="AA12">
            <v>42.944719399999997</v>
          </cell>
          <cell r="AB12">
            <v>32.717685699999997</v>
          </cell>
          <cell r="AC12">
            <v>37.980167799999997</v>
          </cell>
          <cell r="AD12">
            <v>35.314520100000003</v>
          </cell>
          <cell r="AE12">
            <v>94.694776300000001</v>
          </cell>
          <cell r="AF12">
            <v>88.835940100000002</v>
          </cell>
          <cell r="AG12">
            <v>91.868606999999997</v>
          </cell>
          <cell r="AH12">
            <v>94.901977900000006</v>
          </cell>
          <cell r="AI12">
            <v>76.638301999999996</v>
          </cell>
          <cell r="AJ12">
            <v>85.760199999999998</v>
          </cell>
          <cell r="AK12">
            <v>94.828660499999998</v>
          </cell>
          <cell r="AL12">
            <v>80.753860299999999</v>
          </cell>
          <cell r="AM12">
            <v>87.871999799999998</v>
          </cell>
          <cell r="AN12">
            <v>62.3336787</v>
          </cell>
          <cell r="AO12">
            <v>61.368729799999997</v>
          </cell>
          <cell r="AP12">
            <v>61.8597404</v>
          </cell>
          <cell r="AQ12">
            <v>90.247134299999999</v>
          </cell>
          <cell r="AR12">
            <v>74.433040399999996</v>
          </cell>
          <cell r="AS12">
            <v>82.388602599999999</v>
          </cell>
          <cell r="AT12">
            <v>76.110546999999997</v>
          </cell>
          <cell r="AU12">
            <v>67.892203100000003</v>
          </cell>
          <cell r="AV12">
            <v>72.050502499999993</v>
          </cell>
          <cell r="AW12">
            <v>1.4408565</v>
          </cell>
          <cell r="AX12">
            <v>1.367537</v>
          </cell>
          <cell r="AY12">
            <v>1.4042517000000001</v>
          </cell>
          <cell r="AZ12">
            <v>1.3196947000000001</v>
          </cell>
          <cell r="BA12">
            <v>0.15904950000000001</v>
          </cell>
          <cell r="BB12">
            <v>0.79197870000000004</v>
          </cell>
          <cell r="BC12">
            <v>1.4239181000000001</v>
          </cell>
          <cell r="BD12">
            <v>1.2229421</v>
          </cell>
          <cell r="BE12">
            <v>1.3247441</v>
          </cell>
          <cell r="BF12">
            <v>16.681951000000002</v>
          </cell>
          <cell r="BG12">
            <v>16.558061899999998</v>
          </cell>
          <cell r="BH12">
            <v>16.6221897</v>
          </cell>
          <cell r="BI12">
            <v>10.3249172</v>
          </cell>
          <cell r="BJ12">
            <v>6.2321229999999996</v>
          </cell>
          <cell r="BK12">
            <v>8.2762925999999997</v>
          </cell>
          <cell r="BL12">
            <v>12.5743261</v>
          </cell>
          <cell r="BM12">
            <v>9.7161585000000006</v>
          </cell>
          <cell r="BN12">
            <v>11.161638</v>
          </cell>
          <cell r="BO12">
            <v>8.8804466000000009</v>
          </cell>
          <cell r="BP12">
            <v>8.5264679000000001</v>
          </cell>
          <cell r="BQ12">
            <v>8.7065885999999999</v>
          </cell>
          <cell r="BR12">
            <v>9.5562144999999994</v>
          </cell>
          <cell r="BS12">
            <v>5.7945533999999999</v>
          </cell>
          <cell r="BT12">
            <v>7.6869242</v>
          </cell>
          <cell r="BU12">
            <v>9.2139761999999994</v>
          </cell>
          <cell r="BV12">
            <v>7.1623261999999999</v>
          </cell>
          <cell r="BW12">
            <v>8.2004155000000001</v>
          </cell>
          <cell r="BX12">
            <v>34.590204900000003</v>
          </cell>
          <cell r="BY12">
            <v>55.886340500000003</v>
          </cell>
          <cell r="BZ12">
            <v>42.4560903</v>
          </cell>
          <cell r="CA12">
            <v>12.2345427</v>
          </cell>
          <cell r="CB12">
            <v>2.5763118</v>
          </cell>
          <cell r="CC12">
            <v>9.1145475999999999</v>
          </cell>
          <cell r="CD12">
            <v>27.968564499999999</v>
          </cell>
          <cell r="CE12">
            <v>42.2742784</v>
          </cell>
          <cell r="CF12">
            <v>33.065872200000001</v>
          </cell>
          <cell r="CG12">
            <v>18.883719899999999</v>
          </cell>
          <cell r="CH12">
            <v>21.216666700000001</v>
          </cell>
          <cell r="CI12">
            <v>19.937132399999999</v>
          </cell>
          <cell r="CJ12">
            <v>11.3673155</v>
          </cell>
          <cell r="CK12">
            <v>9.5535143999999992</v>
          </cell>
          <cell r="CL12">
            <v>10.6081951</v>
          </cell>
          <cell r="CM12">
            <v>13.979399300000001</v>
          </cell>
          <cell r="CN12">
            <v>13.9689044</v>
          </cell>
          <cell r="CO12">
            <v>13.9748819</v>
          </cell>
          <cell r="CP12">
            <v>19.623761699999999</v>
          </cell>
          <cell r="CQ12">
            <v>22.3947878</v>
          </cell>
          <cell r="CR12">
            <v>20.865594300000001</v>
          </cell>
          <cell r="CS12">
            <v>11.376821899999999</v>
          </cell>
          <cell r="CT12">
            <v>9.5026191999999998</v>
          </cell>
          <cell r="CU12">
            <v>10.594109599999999</v>
          </cell>
          <cell r="CV12">
            <v>14.3128089</v>
          </cell>
          <cell r="CW12">
            <v>14.4662053</v>
          </cell>
          <cell r="CX12">
            <v>14.3785962</v>
          </cell>
          <cell r="CY12">
            <v>4.7587378999999999</v>
          </cell>
          <cell r="CZ12">
            <v>3.6863945</v>
          </cell>
          <cell r="DA12">
            <v>8.4451324000000003</v>
          </cell>
          <cell r="DB12">
            <v>0</v>
          </cell>
          <cell r="DC12">
            <v>0</v>
          </cell>
          <cell r="DD12">
            <v>0</v>
          </cell>
          <cell r="DE12">
            <v>4.7587378999999999</v>
          </cell>
          <cell r="DF12">
            <v>3.6863945</v>
          </cell>
          <cell r="DG12">
            <v>8.4451324000000003</v>
          </cell>
          <cell r="DH12">
            <v>20.349490899999999</v>
          </cell>
          <cell r="DI12">
            <v>23.2390446</v>
          </cell>
          <cell r="DJ12">
            <v>43.588535499999999</v>
          </cell>
          <cell r="DK12">
            <v>4.5141366999999999</v>
          </cell>
          <cell r="DL12">
            <v>3.5127147999999999</v>
          </cell>
          <cell r="DM12">
            <v>8.0268514999999994</v>
          </cell>
          <cell r="DN12">
            <v>24.863627600000001</v>
          </cell>
          <cell r="DO12">
            <v>26.751759400000001</v>
          </cell>
          <cell r="DP12">
            <v>51.615386999999998</v>
          </cell>
          <cell r="DQ12">
            <v>25.108228799999999</v>
          </cell>
          <cell r="DR12">
            <v>26.925439099999998</v>
          </cell>
          <cell r="DS12">
            <v>52.033667899999998</v>
          </cell>
          <cell r="DT12">
            <v>4.5141366999999999</v>
          </cell>
          <cell r="DU12">
            <v>3.5127147999999999</v>
          </cell>
          <cell r="DV12">
            <v>8.0268514999999994</v>
          </cell>
          <cell r="DW12">
            <v>29.622365500000001</v>
          </cell>
          <cell r="DX12">
            <v>30.4381539</v>
          </cell>
          <cell r="DY12">
            <v>60.060519399999997</v>
          </cell>
        </row>
        <row r="13">
          <cell r="B13">
            <v>17.261522599999999</v>
          </cell>
          <cell r="C13">
            <v>17.5986996</v>
          </cell>
          <cell r="D13">
            <v>17.502779100000001</v>
          </cell>
          <cell r="E13">
            <v>19.129690199999999</v>
          </cell>
          <cell r="F13">
            <v>18.2630917</v>
          </cell>
          <cell r="G13">
            <v>10.2371719</v>
          </cell>
          <cell r="H13">
            <v>9.0482069999999997</v>
          </cell>
          <cell r="I13">
            <v>9.7036215000000006</v>
          </cell>
          <cell r="J13">
            <v>12.7710252</v>
          </cell>
          <cell r="K13">
            <v>12.7373955</v>
          </cell>
          <cell r="L13">
            <v>12.755711</v>
          </cell>
          <cell r="M13">
            <v>17.861850499999999</v>
          </cell>
          <cell r="N13">
            <v>19.110960899999998</v>
          </cell>
          <cell r="O13">
            <v>18.4728636</v>
          </cell>
          <cell r="P13">
            <v>10.3477709</v>
          </cell>
          <cell r="Q13">
            <v>8.9924128999999997</v>
          </cell>
          <cell r="R13">
            <v>9.7351928000000001</v>
          </cell>
          <cell r="S13">
            <v>13.4058058</v>
          </cell>
          <cell r="T13">
            <v>13.4795678</v>
          </cell>
          <cell r="U13">
            <v>13.4403071</v>
          </cell>
          <cell r="V13">
            <v>28.1441038</v>
          </cell>
          <cell r="W13">
            <v>33.954504999999997</v>
          </cell>
          <cell r="X13">
            <v>31.043810499999999</v>
          </cell>
          <cell r="Y13">
            <v>36.204287299999997</v>
          </cell>
          <cell r="Z13">
            <v>45.481442299999998</v>
          </cell>
          <cell r="AA13">
            <v>40.570425499999999</v>
          </cell>
          <cell r="AB13">
            <v>29.2626539</v>
          </cell>
          <cell r="AC13">
            <v>35.403696500000002</v>
          </cell>
          <cell r="AD13">
            <v>32.3042759</v>
          </cell>
          <cell r="AE13">
            <v>94.902349200000003</v>
          </cell>
          <cell r="AF13">
            <v>89.451745900000006</v>
          </cell>
          <cell r="AG13">
            <v>92.274703900000006</v>
          </cell>
          <cell r="AH13">
            <v>94.889604899999995</v>
          </cell>
          <cell r="AI13">
            <v>77.474819299999993</v>
          </cell>
          <cell r="AJ13">
            <v>86.195068599999999</v>
          </cell>
          <cell r="AK13">
            <v>94.894048999999995</v>
          </cell>
          <cell r="AL13">
            <v>81.466367099999999</v>
          </cell>
          <cell r="AM13">
            <v>88.268799900000005</v>
          </cell>
          <cell r="AN13">
            <v>59.830855100000001</v>
          </cell>
          <cell r="AO13">
            <v>59.358352600000003</v>
          </cell>
          <cell r="AP13">
            <v>59.598790200000003</v>
          </cell>
          <cell r="AQ13">
            <v>89.774068499999998</v>
          </cell>
          <cell r="AR13">
            <v>74.964375399999994</v>
          </cell>
          <cell r="AS13">
            <v>82.415279900000002</v>
          </cell>
          <cell r="AT13">
            <v>74.5832506</v>
          </cell>
          <cell r="AU13">
            <v>67.136854299999996</v>
          </cell>
          <cell r="AV13">
            <v>70.904810900000001</v>
          </cell>
          <cell r="AW13">
            <v>1.3681624999999999</v>
          </cell>
          <cell r="AX13">
            <v>1.1376957999999999</v>
          </cell>
          <cell r="AY13">
            <v>1.2531471000000001</v>
          </cell>
          <cell r="AZ13">
            <v>0.30573450000000002</v>
          </cell>
          <cell r="BA13">
            <v>0.70681099999999997</v>
          </cell>
          <cell r="BB13">
            <v>0.4944944</v>
          </cell>
          <cell r="BC13">
            <v>1.2207243000000001</v>
          </cell>
          <cell r="BD13">
            <v>1.0835239999999999</v>
          </cell>
          <cell r="BE13">
            <v>1.1527698</v>
          </cell>
          <cell r="BF13">
            <v>16.2302353</v>
          </cell>
          <cell r="BG13">
            <v>16.108858900000001</v>
          </cell>
          <cell r="BH13">
            <v>16.171721699999999</v>
          </cell>
          <cell r="BI13">
            <v>9.5330081999999994</v>
          </cell>
          <cell r="BJ13">
            <v>5.6589929999999997</v>
          </cell>
          <cell r="BK13">
            <v>7.5988606000000001</v>
          </cell>
          <cell r="BL13">
            <v>11.8684368</v>
          </cell>
          <cell r="BM13">
            <v>9.1416175000000006</v>
          </cell>
          <cell r="BN13">
            <v>10.523017899999999</v>
          </cell>
          <cell r="BO13">
            <v>8.4224341999999996</v>
          </cell>
          <cell r="BP13">
            <v>7.9907418000000003</v>
          </cell>
          <cell r="BQ13">
            <v>8.2104128000000003</v>
          </cell>
          <cell r="BR13">
            <v>8.7286766</v>
          </cell>
          <cell r="BS13">
            <v>5.2704070999999999</v>
          </cell>
          <cell r="BT13">
            <v>7.0102969999999996</v>
          </cell>
          <cell r="BU13">
            <v>8.5733134</v>
          </cell>
          <cell r="BV13">
            <v>6.6348468</v>
          </cell>
          <cell r="BW13">
            <v>7.6157317999999998</v>
          </cell>
          <cell r="BX13">
            <v>50.813119800000003</v>
          </cell>
          <cell r="BY13">
            <v>76.497520699999995</v>
          </cell>
          <cell r="BZ13">
            <v>59.9298061</v>
          </cell>
          <cell r="CA13">
            <v>4.0903438999999997</v>
          </cell>
          <cell r="CB13">
            <v>11.064533300000001</v>
          </cell>
          <cell r="CC13">
            <v>7.1015242000000001</v>
          </cell>
          <cell r="CD13">
            <v>36.3726561</v>
          </cell>
          <cell r="CE13">
            <v>51.513539899999998</v>
          </cell>
          <cell r="CF13">
            <v>42.1385784</v>
          </cell>
          <cell r="CG13">
            <v>18.411443599999998</v>
          </cell>
          <cell r="CH13">
            <v>20.559358499999998</v>
          </cell>
          <cell r="CI13">
            <v>19.383921699999998</v>
          </cell>
          <cell r="CJ13">
            <v>10.5056121</v>
          </cell>
          <cell r="CK13">
            <v>8.6013657000000006</v>
          </cell>
          <cell r="CL13">
            <v>9.7066195999999998</v>
          </cell>
          <cell r="CM13">
            <v>13.2107551</v>
          </cell>
          <cell r="CN13">
            <v>13.0635516</v>
          </cell>
          <cell r="CO13">
            <v>13.147254800000001</v>
          </cell>
          <cell r="CP13">
            <v>19.4710134</v>
          </cell>
          <cell r="CQ13">
            <v>21.789475500000002</v>
          </cell>
          <cell r="CR13">
            <v>20.514385399999998</v>
          </cell>
          <cell r="CS13">
            <v>10.4555443</v>
          </cell>
          <cell r="CT13">
            <v>8.6215630999999995</v>
          </cell>
          <cell r="CU13">
            <v>9.6858559999999994</v>
          </cell>
          <cell r="CV13">
            <v>13.592147000000001</v>
          </cell>
          <cell r="CW13">
            <v>13.5784419</v>
          </cell>
          <cell r="CX13">
            <v>13.586245399999999</v>
          </cell>
          <cell r="CY13">
            <v>4.2811257999999999</v>
          </cell>
          <cell r="CZ13">
            <v>3.1630356000000002</v>
          </cell>
          <cell r="DA13">
            <v>7.4441613999999996</v>
          </cell>
          <cell r="DB13">
            <v>0</v>
          </cell>
          <cell r="DC13">
            <v>0</v>
          </cell>
          <cell r="DD13">
            <v>0</v>
          </cell>
          <cell r="DE13">
            <v>4.2811257999999999</v>
          </cell>
          <cell r="DF13">
            <v>3.1630356000000002</v>
          </cell>
          <cell r="DG13">
            <v>7.4441613999999996</v>
          </cell>
          <cell r="DH13">
            <v>17.775363800000001</v>
          </cell>
          <cell r="DI13">
            <v>20.251823000000002</v>
          </cell>
          <cell r="DJ13">
            <v>38.027186800000003</v>
          </cell>
          <cell r="DK13">
            <v>4.5021180000000003</v>
          </cell>
          <cell r="DL13">
            <v>4.5997950000000003</v>
          </cell>
          <cell r="DM13">
            <v>9.1019129999999997</v>
          </cell>
          <cell r="DN13">
            <v>22.2774818</v>
          </cell>
          <cell r="DO13">
            <v>24.851617999999998</v>
          </cell>
          <cell r="DP13">
            <v>47.129099799999999</v>
          </cell>
          <cell r="DQ13">
            <v>22.056489599999999</v>
          </cell>
          <cell r="DR13">
            <v>23.414858599999999</v>
          </cell>
          <cell r="DS13">
            <v>45.471348200000001</v>
          </cell>
          <cell r="DT13">
            <v>4.5021180000000003</v>
          </cell>
          <cell r="DU13">
            <v>4.5997950000000003</v>
          </cell>
          <cell r="DV13">
            <v>9.1019129999999997</v>
          </cell>
          <cell r="DW13">
            <v>26.558607599999998</v>
          </cell>
          <cell r="DX13">
            <v>28.014653599999999</v>
          </cell>
          <cell r="DY13">
            <v>54.573261199999997</v>
          </cell>
        </row>
        <row r="14">
          <cell r="B14">
            <v>18.762763</v>
          </cell>
          <cell r="C14">
            <v>18.787922099999999</v>
          </cell>
          <cell r="D14">
            <v>17.4582546</v>
          </cell>
          <cell r="E14">
            <v>19.2916934</v>
          </cell>
          <cell r="F14">
            <v>18.3116813</v>
          </cell>
          <cell r="G14">
            <v>12.524326200000001</v>
          </cell>
          <cell r="H14">
            <v>9.8261085000000001</v>
          </cell>
          <cell r="I14">
            <v>11.3199685</v>
          </cell>
          <cell r="J14">
            <v>14.2482597</v>
          </cell>
          <cell r="K14">
            <v>13.301208799999999</v>
          </cell>
          <cell r="L14">
            <v>13.819066400000001</v>
          </cell>
          <cell r="M14">
            <v>18.386344999999999</v>
          </cell>
          <cell r="N14">
            <v>19.619794299999999</v>
          </cell>
          <cell r="O14">
            <v>18.988849800000001</v>
          </cell>
          <cell r="P14">
            <v>12.3477636</v>
          </cell>
          <cell r="Q14">
            <v>9.8545425000000009</v>
          </cell>
          <cell r="R14">
            <v>11.228256999999999</v>
          </cell>
          <cell r="S14">
            <v>14.798076500000001</v>
          </cell>
          <cell r="T14">
            <v>14.195130799999999</v>
          </cell>
          <cell r="U14">
            <v>14.5172606</v>
          </cell>
          <cell r="V14">
            <v>27.6804925</v>
          </cell>
          <cell r="W14">
            <v>33.629250599999999</v>
          </cell>
          <cell r="X14">
            <v>30.658113499999999</v>
          </cell>
          <cell r="Y14">
            <v>40.385263799999997</v>
          </cell>
          <cell r="Z14">
            <v>45.145685999999998</v>
          </cell>
          <cell r="AA14">
            <v>42.683386499999997</v>
          </cell>
          <cell r="AB14">
            <v>29.362462399999998</v>
          </cell>
          <cell r="AC14">
            <v>35.0621759</v>
          </cell>
          <cell r="AD14">
            <v>32.202404700000002</v>
          </cell>
          <cell r="AE14">
            <v>95.006896800000007</v>
          </cell>
          <cell r="AF14">
            <v>89.556915799999999</v>
          </cell>
          <cell r="AG14">
            <v>92.389800500000007</v>
          </cell>
          <cell r="AH14">
            <v>94.879039000000006</v>
          </cell>
          <cell r="AI14">
            <v>77.088138299999997</v>
          </cell>
          <cell r="AJ14">
            <v>86.018118900000005</v>
          </cell>
          <cell r="AK14">
            <v>94.923673899999997</v>
          </cell>
          <cell r="AL14">
            <v>81.240722199999993</v>
          </cell>
          <cell r="AM14">
            <v>88.192118699999995</v>
          </cell>
          <cell r="AN14">
            <v>59.756388800000003</v>
          </cell>
          <cell r="AO14">
            <v>59.141579200000002</v>
          </cell>
          <cell r="AP14">
            <v>59.454483000000003</v>
          </cell>
          <cell r="AQ14">
            <v>90.382388000000006</v>
          </cell>
          <cell r="AR14">
            <v>74.596709000000004</v>
          </cell>
          <cell r="AS14">
            <v>82.539577899999998</v>
          </cell>
          <cell r="AT14">
            <v>74.821957600000005</v>
          </cell>
          <cell r="AU14">
            <v>66.833535100000006</v>
          </cell>
          <cell r="AV14">
            <v>70.8763711</v>
          </cell>
          <cell r="AW14">
            <v>1.8380069000000001</v>
          </cell>
          <cell r="AX14">
            <v>1.3935949000000001</v>
          </cell>
          <cell r="AY14">
            <v>1.6155587</v>
          </cell>
          <cell r="AZ14">
            <v>1.7083727</v>
          </cell>
          <cell r="BA14">
            <v>1.7709983</v>
          </cell>
          <cell r="BB14">
            <v>1.7386056000000001</v>
          </cell>
          <cell r="BC14">
            <v>1.8208447000000001</v>
          </cell>
          <cell r="BD14">
            <v>1.4405531</v>
          </cell>
          <cell r="BE14">
            <v>1.6313603999999999</v>
          </cell>
          <cell r="BF14">
            <v>16.498819300000001</v>
          </cell>
          <cell r="BG14">
            <v>16.436719400000001</v>
          </cell>
          <cell r="BH14">
            <v>16.4689987</v>
          </cell>
          <cell r="BI14">
            <v>11.6291435</v>
          </cell>
          <cell r="BJ14">
            <v>6.2099618999999997</v>
          </cell>
          <cell r="BK14">
            <v>8.9300707999999993</v>
          </cell>
          <cell r="BL14">
            <v>13.329136500000001</v>
          </cell>
          <cell r="BM14">
            <v>9.6158666000000004</v>
          </cell>
          <cell r="BN14">
            <v>11.5023318</v>
          </cell>
          <cell r="BO14">
            <v>8.8227656999999997</v>
          </cell>
          <cell r="BP14">
            <v>8.2557647000000003</v>
          </cell>
          <cell r="BQ14">
            <v>8.5443365999999994</v>
          </cell>
          <cell r="BR14">
            <v>10.8105134</v>
          </cell>
          <cell r="BS14">
            <v>5.8637341000000003</v>
          </cell>
          <cell r="BT14">
            <v>8.3528015999999994</v>
          </cell>
          <cell r="BU14">
            <v>9.8005803</v>
          </cell>
          <cell r="BV14">
            <v>7.0652606999999996</v>
          </cell>
          <cell r="BW14">
            <v>8.4495702000000001</v>
          </cell>
          <cell r="BX14">
            <v>57.3830192</v>
          </cell>
          <cell r="BY14">
            <v>67.529988700000004</v>
          </cell>
          <cell r="BZ14">
            <v>61.364197900000001</v>
          </cell>
          <cell r="CA14">
            <v>16.494656299999999</v>
          </cell>
          <cell r="CB14">
            <v>35.906267300000003</v>
          </cell>
          <cell r="CC14">
            <v>22.467682100000001</v>
          </cell>
          <cell r="CD14">
            <v>43.873977099999998</v>
          </cell>
          <cell r="CE14">
            <v>59.512387500000003</v>
          </cell>
          <cell r="CF14">
            <v>49.609692600000002</v>
          </cell>
          <cell r="CG14">
            <v>18.430613900000001</v>
          </cell>
          <cell r="CH14">
            <v>20.9211831</v>
          </cell>
          <cell r="CI14">
            <v>19.545775800000001</v>
          </cell>
          <cell r="CJ14">
            <v>12.809325100000001</v>
          </cell>
          <cell r="CK14">
            <v>9.4255554999999998</v>
          </cell>
          <cell r="CL14">
            <v>11.3927566</v>
          </cell>
          <cell r="CM14">
            <v>14.7537772</v>
          </cell>
          <cell r="CN14">
            <v>13.7158976</v>
          </cell>
          <cell r="CO14">
            <v>14.3084756</v>
          </cell>
          <cell r="CP14">
            <v>19.904355500000001</v>
          </cell>
          <cell r="CQ14">
            <v>22.336423199999999</v>
          </cell>
          <cell r="CR14">
            <v>20.988674</v>
          </cell>
          <cell r="CS14">
            <v>12.8467538</v>
          </cell>
          <cell r="CT14">
            <v>9.5922041999999994</v>
          </cell>
          <cell r="CU14">
            <v>11.4873657</v>
          </cell>
          <cell r="CV14">
            <v>15.333521599999999</v>
          </cell>
          <cell r="CW14">
            <v>14.421867799999999</v>
          </cell>
          <cell r="CX14">
            <v>14.9433983</v>
          </cell>
          <cell r="CY14">
            <v>5.0760103000000001</v>
          </cell>
          <cell r="CZ14">
            <v>4.3547928999999996</v>
          </cell>
          <cell r="DA14">
            <v>9.4308031999999997</v>
          </cell>
          <cell r="DB14">
            <v>0.21223330000000001</v>
          </cell>
          <cell r="DC14">
            <v>0.41617409999999999</v>
          </cell>
          <cell r="DD14">
            <v>0.62840739999999995</v>
          </cell>
          <cell r="DE14">
            <v>5.2882436000000004</v>
          </cell>
          <cell r="DF14">
            <v>4.7709669999999997</v>
          </cell>
          <cell r="DG14">
            <v>10.0592106</v>
          </cell>
          <cell r="DH14">
            <v>20.242864699999998</v>
          </cell>
          <cell r="DI14">
            <v>22.209044500000001</v>
          </cell>
          <cell r="DJ14">
            <v>42.451909200000003</v>
          </cell>
          <cell r="DK14">
            <v>5.5978139000000002</v>
          </cell>
          <cell r="DL14">
            <v>3.9262342000000001</v>
          </cell>
          <cell r="DM14">
            <v>9.5240480999999999</v>
          </cell>
          <cell r="DN14">
            <v>25.8406786</v>
          </cell>
          <cell r="DO14">
            <v>26.135278700000001</v>
          </cell>
          <cell r="DP14">
            <v>51.975957299999997</v>
          </cell>
          <cell r="DQ14">
            <v>25.318874999999998</v>
          </cell>
          <cell r="DR14">
            <v>26.563837400000001</v>
          </cell>
          <cell r="DS14">
            <v>51.882712400000003</v>
          </cell>
          <cell r="DT14">
            <v>5.8100471999999996</v>
          </cell>
          <cell r="DU14">
            <v>4.3424082999999998</v>
          </cell>
          <cell r="DV14">
            <v>10.1524555</v>
          </cell>
          <cell r="DW14">
            <v>31.128922200000002</v>
          </cell>
          <cell r="DX14">
            <v>30.906245699999999</v>
          </cell>
          <cell r="DY14">
            <v>62.035167899999998</v>
          </cell>
        </row>
        <row r="15">
          <cell r="B15">
            <v>21.090511100000001</v>
          </cell>
          <cell r="C15">
            <v>20.944246400000001</v>
          </cell>
          <cell r="D15">
            <v>17.435301599999999</v>
          </cell>
          <cell r="E15">
            <v>18.327449099999999</v>
          </cell>
          <cell r="F15">
            <v>17.8448153</v>
          </cell>
          <cell r="G15">
            <v>12.3203364</v>
          </cell>
          <cell r="H15">
            <v>9.5551615999999999</v>
          </cell>
          <cell r="I15">
            <v>11.078497</v>
          </cell>
          <cell r="J15">
            <v>14.1177364</v>
          </cell>
          <cell r="K15">
            <v>12.718229900000001</v>
          </cell>
          <cell r="L15">
            <v>13.484282</v>
          </cell>
          <cell r="M15">
            <v>18.674308400000001</v>
          </cell>
          <cell r="N15">
            <v>19.501553399999999</v>
          </cell>
          <cell r="O15">
            <v>19.0734177</v>
          </cell>
          <cell r="P15">
            <v>12.2958432</v>
          </cell>
          <cell r="Q15">
            <v>9.8512637999999999</v>
          </cell>
          <cell r="R15">
            <v>11.189269100000001</v>
          </cell>
          <cell r="S15">
            <v>14.879064</v>
          </cell>
          <cell r="T15">
            <v>14.040778299999999</v>
          </cell>
          <cell r="U15">
            <v>14.4891492</v>
          </cell>
          <cell r="V15">
            <v>25.9160462</v>
          </cell>
          <cell r="W15">
            <v>30.6146444</v>
          </cell>
          <cell r="X15">
            <v>28.293388799999999</v>
          </cell>
          <cell r="Y15">
            <v>35.260129399999997</v>
          </cell>
          <cell r="Z15">
            <v>48.209762900000001</v>
          </cell>
          <cell r="AA15">
            <v>41.192256200000003</v>
          </cell>
          <cell r="AB15">
            <v>27.217438900000001</v>
          </cell>
          <cell r="AC15">
            <v>32.687717900000003</v>
          </cell>
          <cell r="AD15">
            <v>29.951560400000002</v>
          </cell>
          <cell r="AE15">
            <v>94.313135900000006</v>
          </cell>
          <cell r="AF15">
            <v>89.002812800000001</v>
          </cell>
          <cell r="AG15">
            <v>91.799009999999996</v>
          </cell>
          <cell r="AH15">
            <v>94.257994699999998</v>
          </cell>
          <cell r="AI15">
            <v>76.778688900000006</v>
          </cell>
          <cell r="AJ15">
            <v>85.514846199999994</v>
          </cell>
          <cell r="AK15">
            <v>94.277364000000006</v>
          </cell>
          <cell r="AL15">
            <v>80.779139900000004</v>
          </cell>
          <cell r="AM15">
            <v>87.648169800000005</v>
          </cell>
          <cell r="AN15">
            <v>58.530214399999998</v>
          </cell>
          <cell r="AO15">
            <v>56.567960399999997</v>
          </cell>
          <cell r="AP15">
            <v>57.566797100000002</v>
          </cell>
          <cell r="AQ15">
            <v>89.084035499999999</v>
          </cell>
          <cell r="AR15">
            <v>74.633241100000006</v>
          </cell>
          <cell r="AS15">
            <v>81.905302599999999</v>
          </cell>
          <cell r="AT15">
            <v>73.537323000000001</v>
          </cell>
          <cell r="AU15">
            <v>65.545785199999997</v>
          </cell>
          <cell r="AV15">
            <v>69.590796299999994</v>
          </cell>
          <cell r="AW15">
            <v>1.5857618</v>
          </cell>
          <cell r="AX15">
            <v>1.3949433</v>
          </cell>
          <cell r="AY15">
            <v>1.4892136</v>
          </cell>
          <cell r="AZ15">
            <v>2.2673450000000002</v>
          </cell>
          <cell r="BA15">
            <v>1.8775648</v>
          </cell>
          <cell r="BB15">
            <v>2.0887897</v>
          </cell>
          <cell r="BC15">
            <v>1.6806890000000001</v>
          </cell>
          <cell r="BD15">
            <v>1.4518062</v>
          </cell>
          <cell r="BE15">
            <v>1.5662902000000001</v>
          </cell>
          <cell r="BF15">
            <v>16.105730300000001</v>
          </cell>
          <cell r="BG15">
            <v>15.5637972</v>
          </cell>
          <cell r="BH15">
            <v>15.849156799999999</v>
          </cell>
          <cell r="BI15">
            <v>11.339732700000001</v>
          </cell>
          <cell r="BJ15">
            <v>6.3089960999999999</v>
          </cell>
          <cell r="BK15">
            <v>8.8233583000000007</v>
          </cell>
          <cell r="BL15">
            <v>13.013870300000001</v>
          </cell>
          <cell r="BM15">
            <v>9.3377102999999995</v>
          </cell>
          <cell r="BN15">
            <v>11.2084492</v>
          </cell>
          <cell r="BO15">
            <v>8.5093999</v>
          </cell>
          <cell r="BP15">
            <v>7.6929442999999997</v>
          </cell>
          <cell r="BQ15">
            <v>8.1085408000000001</v>
          </cell>
          <cell r="BR15">
            <v>10.544108</v>
          </cell>
          <cell r="BS15">
            <v>5.9762078000000001</v>
          </cell>
          <cell r="BT15">
            <v>8.2749085000000004</v>
          </cell>
          <cell r="BU15">
            <v>9.5087866999999999</v>
          </cell>
          <cell r="BV15">
            <v>6.8397851000000003</v>
          </cell>
          <cell r="BW15">
            <v>8.1907317000000006</v>
          </cell>
          <cell r="BX15">
            <v>57.363611900000002</v>
          </cell>
          <cell r="BY15">
            <v>79.116475800000003</v>
          </cell>
          <cell r="BZ15">
            <v>65.958569699999998</v>
          </cell>
          <cell r="CA15">
            <v>37.129991199999999</v>
          </cell>
          <cell r="CB15">
            <v>34.062231400000002</v>
          </cell>
          <cell r="CC15">
            <v>35.802255000000002</v>
          </cell>
          <cell r="CD15">
            <v>52.035755199999997</v>
          </cell>
          <cell r="CE15">
            <v>65.845635799999997</v>
          </cell>
          <cell r="CF15">
            <v>57.635921699999997</v>
          </cell>
          <cell r="CG15">
            <v>18.348922900000002</v>
          </cell>
          <cell r="CH15">
            <v>19.864317100000001</v>
          </cell>
          <cell r="CI15">
            <v>19.023638999999999</v>
          </cell>
          <cell r="CJ15">
            <v>12.6116302</v>
          </cell>
          <cell r="CK15">
            <v>9.5609228999999996</v>
          </cell>
          <cell r="CL15">
            <v>11.319789200000001</v>
          </cell>
          <cell r="CM15">
            <v>14.595571400000001</v>
          </cell>
          <cell r="CN15">
            <v>13.3332467</v>
          </cell>
          <cell r="CO15">
            <v>14.0512818</v>
          </cell>
          <cell r="CP15">
            <v>19.652017600000001</v>
          </cell>
          <cell r="CQ15">
            <v>21.4851034</v>
          </cell>
          <cell r="CR15">
            <v>20.465360799999999</v>
          </cell>
          <cell r="CS15">
            <v>12.7706585</v>
          </cell>
          <cell r="CT15">
            <v>9.7259832999999993</v>
          </cell>
          <cell r="CU15">
            <v>11.4811842</v>
          </cell>
          <cell r="CV15">
            <v>15.1931467</v>
          </cell>
          <cell r="CW15">
            <v>14.088685699999999</v>
          </cell>
          <cell r="CX15">
            <v>14.7173579</v>
          </cell>
          <cell r="CY15">
            <v>5.3736812</v>
          </cell>
          <cell r="CZ15">
            <v>4.5312891999999998</v>
          </cell>
          <cell r="DA15">
            <v>9.9049703999999998</v>
          </cell>
          <cell r="DB15">
            <v>0.54273709999999997</v>
          </cell>
          <cell r="DC15">
            <v>6.6900000000000001E-2</v>
          </cell>
          <cell r="DD15">
            <v>0.60963710000000004</v>
          </cell>
          <cell r="DE15">
            <v>5.9164183000000001</v>
          </cell>
          <cell r="DF15">
            <v>4.5981892000000002</v>
          </cell>
          <cell r="DG15">
            <v>10.5146075</v>
          </cell>
          <cell r="DH15">
            <v>16.795872299999999</v>
          </cell>
          <cell r="DI15">
            <v>20.704189400000001</v>
          </cell>
          <cell r="DJ15">
            <v>37.500061700000003</v>
          </cell>
          <cell r="DK15">
            <v>5.409224</v>
          </cell>
          <cell r="DL15">
            <v>4.4920061000000002</v>
          </cell>
          <cell r="DM15">
            <v>9.9012300999999994</v>
          </cell>
          <cell r="DN15">
            <v>22.205096300000001</v>
          </cell>
          <cell r="DO15">
            <v>25.196195500000002</v>
          </cell>
          <cell r="DP15">
            <v>47.401291800000003</v>
          </cell>
          <cell r="DQ15">
            <v>22.169553499999999</v>
          </cell>
          <cell r="DR15">
            <v>25.2354786</v>
          </cell>
          <cell r="DS15">
            <v>47.4050321</v>
          </cell>
          <cell r="DT15">
            <v>5.9519611000000001</v>
          </cell>
          <cell r="DU15">
            <v>4.5589060999999997</v>
          </cell>
          <cell r="DV15">
            <v>10.5108672</v>
          </cell>
          <cell r="DW15">
            <v>28.121514600000001</v>
          </cell>
          <cell r="DX15">
            <v>29.794384699999998</v>
          </cell>
          <cell r="DY15">
            <v>57.9158993</v>
          </cell>
        </row>
        <row r="16">
          <cell r="B16">
            <v>20.855200199999999</v>
          </cell>
          <cell r="C16">
            <v>20.718895</v>
          </cell>
          <cell r="D16">
            <v>17.064675900000001</v>
          </cell>
          <cell r="E16">
            <v>17.7298735</v>
          </cell>
          <cell r="F16">
            <v>17.3747817</v>
          </cell>
          <cell r="G16">
            <v>13.470786</v>
          </cell>
          <cell r="H16">
            <v>11.270823399999999</v>
          </cell>
          <cell r="I16">
            <v>12.4764312</v>
          </cell>
          <cell r="J16">
            <v>14.7053891</v>
          </cell>
          <cell r="K16">
            <v>13.573713</v>
          </cell>
          <cell r="L16">
            <v>14.1882705</v>
          </cell>
          <cell r="M16">
            <v>18.239112899999999</v>
          </cell>
          <cell r="N16">
            <v>19.216661299999998</v>
          </cell>
          <cell r="O16">
            <v>18.716901799999999</v>
          </cell>
          <cell r="P16">
            <v>13.590774700000001</v>
          </cell>
          <cell r="Q16">
            <v>11.324775199999999</v>
          </cell>
          <cell r="R16">
            <v>12.5650478</v>
          </cell>
          <cell r="S16">
            <v>15.4738217</v>
          </cell>
          <cell r="T16">
            <v>14.8008592</v>
          </cell>
          <cell r="U16">
            <v>15.158954400000001</v>
          </cell>
          <cell r="V16">
            <v>29.361129699999999</v>
          </cell>
          <cell r="W16">
            <v>34.659736500000001</v>
          </cell>
          <cell r="X16">
            <v>32.018433299999998</v>
          </cell>
          <cell r="Y16">
            <v>40.950095500000003</v>
          </cell>
          <cell r="Z16">
            <v>46.278725799999997</v>
          </cell>
          <cell r="AA16">
            <v>43.281672200000003</v>
          </cell>
          <cell r="AB16">
            <v>31.001457299999998</v>
          </cell>
          <cell r="AC16">
            <v>35.973606199999999</v>
          </cell>
          <cell r="AD16">
            <v>33.454495899999998</v>
          </cell>
          <cell r="AE16">
            <v>95.171394199999995</v>
          </cell>
          <cell r="AF16">
            <v>90.759393700000004</v>
          </cell>
          <cell r="AG16">
            <v>93.062389800000005</v>
          </cell>
          <cell r="AH16">
            <v>96.438033799999999</v>
          </cell>
          <cell r="AI16">
            <v>78.905251500000006</v>
          </cell>
          <cell r="AJ16">
            <v>87.636543500000002</v>
          </cell>
          <cell r="AK16">
            <v>95.999122799999995</v>
          </cell>
          <cell r="AL16">
            <v>82.759138399999998</v>
          </cell>
          <cell r="AM16">
            <v>89.459313899999998</v>
          </cell>
          <cell r="AN16">
            <v>59.858210100000001</v>
          </cell>
          <cell r="AO16">
            <v>59.350527399999997</v>
          </cell>
          <cell r="AP16">
            <v>59.608993300000002</v>
          </cell>
          <cell r="AQ16">
            <v>91.337068099999996</v>
          </cell>
          <cell r="AR16">
            <v>76.540901300000002</v>
          </cell>
          <cell r="AS16">
            <v>83.987804999999994</v>
          </cell>
          <cell r="AT16">
            <v>75.296082299999995</v>
          </cell>
          <cell r="AU16">
            <v>67.880903099999998</v>
          </cell>
          <cell r="AV16">
            <v>71.634787900000006</v>
          </cell>
          <cell r="AW16">
            <v>2.3928767</v>
          </cell>
          <cell r="AX16">
            <v>1.8729419</v>
          </cell>
          <cell r="AY16">
            <v>2.1321241999999998</v>
          </cell>
          <cell r="AZ16">
            <v>2.9251784000000001</v>
          </cell>
          <cell r="BA16">
            <v>1.8263856000000001</v>
          </cell>
          <cell r="BB16">
            <v>2.4443945</v>
          </cell>
          <cell r="BC16">
            <v>2.4682198</v>
          </cell>
          <cell r="BD16">
            <v>1.8676773</v>
          </cell>
          <cell r="BE16">
            <v>2.1719387000000001</v>
          </cell>
          <cell r="BF16">
            <v>15.8396233</v>
          </cell>
          <cell r="BG16">
            <v>15.5552989</v>
          </cell>
          <cell r="BH16">
            <v>15.703711800000001</v>
          </cell>
          <cell r="BI16">
            <v>12.504142999999999</v>
          </cell>
          <cell r="BJ16">
            <v>7.6035959999999996</v>
          </cell>
          <cell r="BK16">
            <v>10.044059000000001</v>
          </cell>
          <cell r="BL16">
            <v>13.6599407</v>
          </cell>
          <cell r="BM16">
            <v>10.1887653</v>
          </cell>
          <cell r="BN16">
            <v>11.945374899999999</v>
          </cell>
          <cell r="BO16">
            <v>8.6242224000000007</v>
          </cell>
          <cell r="BP16">
            <v>7.8948720000000003</v>
          </cell>
          <cell r="BQ16">
            <v>8.2661908999999998</v>
          </cell>
          <cell r="BR16">
            <v>11.623555700000001</v>
          </cell>
          <cell r="BS16">
            <v>7.1849382000000004</v>
          </cell>
          <cell r="BT16">
            <v>9.4188922999999996</v>
          </cell>
          <cell r="BU16">
            <v>10.0951565</v>
          </cell>
          <cell r="BV16">
            <v>7.5425817000000004</v>
          </cell>
          <cell r="BW16">
            <v>8.8348055999999993</v>
          </cell>
          <cell r="BX16">
            <v>53.127362099999999</v>
          </cell>
          <cell r="BY16">
            <v>59.8409896</v>
          </cell>
          <cell r="BZ16">
            <v>55.889731599999998</v>
          </cell>
          <cell r="CA16">
            <v>23.025312400000001</v>
          </cell>
          <cell r="CB16">
            <v>29.590217899999999</v>
          </cell>
          <cell r="CC16">
            <v>24.8260179</v>
          </cell>
          <cell r="CD16">
            <v>43.571904000000004</v>
          </cell>
          <cell r="CE16">
            <v>53.763170899999999</v>
          </cell>
          <cell r="CF16">
            <v>47.382336799999997</v>
          </cell>
          <cell r="CG16">
            <v>17.793706199999999</v>
          </cell>
          <cell r="CH16">
            <v>19.613231200000001</v>
          </cell>
          <cell r="CI16">
            <v>18.611232999999999</v>
          </cell>
          <cell r="CJ16">
            <v>13.5456527</v>
          </cell>
          <cell r="CK16">
            <v>11.267570900000001</v>
          </cell>
          <cell r="CL16">
            <v>12.579145</v>
          </cell>
          <cell r="CM16">
            <v>14.982927099999999</v>
          </cell>
          <cell r="CN16">
            <v>14.284474700000001</v>
          </cell>
          <cell r="CO16">
            <v>14.680505500000001</v>
          </cell>
          <cell r="CP16">
            <v>19.749234999999999</v>
          </cell>
          <cell r="CQ16">
            <v>21.5361765</v>
          </cell>
          <cell r="CR16">
            <v>20.548606599999999</v>
          </cell>
          <cell r="CS16">
            <v>13.675912500000001</v>
          </cell>
          <cell r="CT16">
            <v>11.3975767</v>
          </cell>
          <cell r="CU16">
            <v>12.7130326</v>
          </cell>
          <cell r="CV16">
            <v>15.7897427</v>
          </cell>
          <cell r="CW16">
            <v>15.161135</v>
          </cell>
          <cell r="CX16">
            <v>15.5185149</v>
          </cell>
          <cell r="CY16">
            <v>6.6285625000000001</v>
          </cell>
          <cell r="CZ16">
            <v>6.2116401000000003</v>
          </cell>
          <cell r="DA16">
            <v>12.8402026</v>
          </cell>
          <cell r="DB16">
            <v>0.32725939999999998</v>
          </cell>
          <cell r="DC16">
            <v>0</v>
          </cell>
          <cell r="DD16">
            <v>0.32725939999999998</v>
          </cell>
          <cell r="DE16">
            <v>6.9558219000000001</v>
          </cell>
          <cell r="DF16">
            <v>6.2116401000000003</v>
          </cell>
          <cell r="DG16">
            <v>13.167462</v>
          </cell>
          <cell r="DH16">
            <v>17.683807600000002</v>
          </cell>
          <cell r="DI16">
            <v>16.943122500000001</v>
          </cell>
          <cell r="DJ16">
            <v>34.626930100000003</v>
          </cell>
          <cell r="DK16">
            <v>6.4111244999999997</v>
          </cell>
          <cell r="DL16">
            <v>6.1574476999999996</v>
          </cell>
          <cell r="DM16">
            <v>12.5685722</v>
          </cell>
          <cell r="DN16">
            <v>24.094932100000001</v>
          </cell>
          <cell r="DO16">
            <v>23.1005702</v>
          </cell>
          <cell r="DP16">
            <v>47.195502300000001</v>
          </cell>
          <cell r="DQ16">
            <v>24.312370099999999</v>
          </cell>
          <cell r="DR16">
            <v>23.154762600000002</v>
          </cell>
          <cell r="DS16">
            <v>47.467132700000001</v>
          </cell>
          <cell r="DT16">
            <v>6.7383838999999996</v>
          </cell>
          <cell r="DU16">
            <v>6.1574476999999996</v>
          </cell>
          <cell r="DV16">
            <v>12.895831599999999</v>
          </cell>
          <cell r="DW16">
            <v>31.050754000000001</v>
          </cell>
          <cell r="DX16">
            <v>29.3122103</v>
          </cell>
          <cell r="DY16">
            <v>60.362964300000002</v>
          </cell>
        </row>
        <row r="17">
          <cell r="B17">
            <v>19.6844009</v>
          </cell>
          <cell r="C17">
            <v>19.443520100000001</v>
          </cell>
          <cell r="D17">
            <v>17.4792384</v>
          </cell>
          <cell r="E17">
            <v>18.349093700000001</v>
          </cell>
          <cell r="F17">
            <v>17.878944199999999</v>
          </cell>
          <cell r="G17">
            <v>12.301159</v>
          </cell>
          <cell r="H17">
            <v>10.0289728</v>
          </cell>
          <cell r="I17">
            <v>11.273242</v>
          </cell>
          <cell r="J17">
            <v>14.0739208</v>
          </cell>
          <cell r="K17">
            <v>12.9314296</v>
          </cell>
          <cell r="L17">
            <v>13.554259999999999</v>
          </cell>
          <cell r="M17">
            <v>18.506591400000001</v>
          </cell>
          <cell r="N17">
            <v>19.200417399999999</v>
          </cell>
          <cell r="O17">
            <v>18.8442002</v>
          </cell>
          <cell r="P17">
            <v>12.166309500000001</v>
          </cell>
          <cell r="Q17">
            <v>10.1676778</v>
          </cell>
          <cell r="R17">
            <v>11.258070099999999</v>
          </cell>
          <cell r="S17">
            <v>14.7276895</v>
          </cell>
          <cell r="T17">
            <v>14.100747999999999</v>
          </cell>
          <cell r="U17">
            <v>14.4343463</v>
          </cell>
          <cell r="V17">
            <v>28.1998146</v>
          </cell>
          <cell r="W17">
            <v>34.171885199999998</v>
          </cell>
          <cell r="X17">
            <v>31.200043699999998</v>
          </cell>
          <cell r="Y17">
            <v>37.765955400000003</v>
          </cell>
          <cell r="Z17">
            <v>46.358229700000003</v>
          </cell>
          <cell r="AA17">
            <v>41.630744800000002</v>
          </cell>
          <cell r="AB17">
            <v>29.534233</v>
          </cell>
          <cell r="AC17">
            <v>35.585968800000003</v>
          </cell>
          <cell r="AD17">
            <v>32.533797499999999</v>
          </cell>
          <cell r="AE17">
            <v>94.433321000000007</v>
          </cell>
          <cell r="AF17">
            <v>88.218676799999997</v>
          </cell>
          <cell r="AG17">
            <v>91.472317599999997</v>
          </cell>
          <cell r="AH17">
            <v>95.241298</v>
          </cell>
          <cell r="AI17">
            <v>78.370726500000004</v>
          </cell>
          <cell r="AJ17">
            <v>86.7893562</v>
          </cell>
          <cell r="AK17">
            <v>94.963127900000003</v>
          </cell>
          <cell r="AL17">
            <v>81.546326899999997</v>
          </cell>
          <cell r="AM17">
            <v>88.351256599999999</v>
          </cell>
          <cell r="AN17">
            <v>58.5006871</v>
          </cell>
          <cell r="AO17">
            <v>57.513113099999998</v>
          </cell>
          <cell r="AP17">
            <v>58.015942199999998</v>
          </cell>
          <cell r="AQ17">
            <v>89.9720437</v>
          </cell>
          <cell r="AR17">
            <v>75.939499900000001</v>
          </cell>
          <cell r="AS17">
            <v>83.002158600000001</v>
          </cell>
          <cell r="AT17">
            <v>73.909321300000002</v>
          </cell>
          <cell r="AU17">
            <v>66.642613400000002</v>
          </cell>
          <cell r="AV17">
            <v>70.321563299999994</v>
          </cell>
          <cell r="AW17">
            <v>1.8035279</v>
          </cell>
          <cell r="AX17">
            <v>1.7671638000000001</v>
          </cell>
          <cell r="AY17">
            <v>1.7852595</v>
          </cell>
          <cell r="AZ17">
            <v>1.9886286</v>
          </cell>
          <cell r="BA17">
            <v>2.3757027000000002</v>
          </cell>
          <cell r="BB17">
            <v>2.1627337999999998</v>
          </cell>
          <cell r="BC17">
            <v>1.8293482999999999</v>
          </cell>
          <cell r="BD17">
            <v>1.8377777</v>
          </cell>
          <cell r="BE17">
            <v>1.8335264</v>
          </cell>
          <cell r="BF17">
            <v>15.939382</v>
          </cell>
          <cell r="BG17">
            <v>15.6542628</v>
          </cell>
          <cell r="BH17">
            <v>15.8035353</v>
          </cell>
          <cell r="BI17">
            <v>11.408011</v>
          </cell>
          <cell r="BJ17">
            <v>6.7861937000000001</v>
          </cell>
          <cell r="BK17">
            <v>9.0925393000000003</v>
          </cell>
          <cell r="BL17">
            <v>12.9680701</v>
          </cell>
          <cell r="BM17">
            <v>9.6458186000000001</v>
          </cell>
          <cell r="BN17">
            <v>11.3308468</v>
          </cell>
          <cell r="BO17">
            <v>8.2704769999999996</v>
          </cell>
          <cell r="BP17">
            <v>7.7645955999999998</v>
          </cell>
          <cell r="BQ17">
            <v>8.0221680000000006</v>
          </cell>
          <cell r="BR17">
            <v>10.544455900000001</v>
          </cell>
          <cell r="BS17">
            <v>6.4512337999999998</v>
          </cell>
          <cell r="BT17">
            <v>8.5113755999999992</v>
          </cell>
          <cell r="BU17">
            <v>9.3838357000000006</v>
          </cell>
          <cell r="BV17">
            <v>7.11388</v>
          </cell>
          <cell r="BW17">
            <v>8.2631010000000007</v>
          </cell>
          <cell r="BX17">
            <v>56.688538600000001</v>
          </cell>
          <cell r="BY17">
            <v>68.850358600000007</v>
          </cell>
          <cell r="BZ17">
            <v>62.147651000000003</v>
          </cell>
          <cell r="CA17">
            <v>22.989318900000001</v>
          </cell>
          <cell r="CB17">
            <v>39.3362154</v>
          </cell>
          <cell r="CC17">
            <v>28.929340100000001</v>
          </cell>
          <cell r="CD17">
            <v>46.379225499999997</v>
          </cell>
          <cell r="CE17">
            <v>61.885284499999997</v>
          </cell>
          <cell r="CF17">
            <v>52.973322099999997</v>
          </cell>
          <cell r="CG17">
            <v>17.811119600000001</v>
          </cell>
          <cell r="CH17">
            <v>20.296572900000001</v>
          </cell>
          <cell r="CI17">
            <v>18.903639399999999</v>
          </cell>
          <cell r="CJ17">
            <v>12.515496300000001</v>
          </cell>
          <cell r="CK17">
            <v>10.073937799999999</v>
          </cell>
          <cell r="CL17">
            <v>11.4755539</v>
          </cell>
          <cell r="CM17">
            <v>14.3167642</v>
          </cell>
          <cell r="CN17">
            <v>13.679622999999999</v>
          </cell>
          <cell r="CO17">
            <v>14.0423829</v>
          </cell>
          <cell r="CP17">
            <v>19.383816700000001</v>
          </cell>
          <cell r="CQ17">
            <v>22.333001200000002</v>
          </cell>
          <cell r="CR17">
            <v>20.681305200000001</v>
          </cell>
          <cell r="CS17">
            <v>12.614867200000001</v>
          </cell>
          <cell r="CT17">
            <v>10.2879807</v>
          </cell>
          <cell r="CU17">
            <v>11.625014</v>
          </cell>
          <cell r="CV17">
            <v>14.9657714</v>
          </cell>
          <cell r="CW17">
            <v>14.634590899999999</v>
          </cell>
          <cell r="CX17">
            <v>14.823186099999999</v>
          </cell>
          <cell r="CY17">
            <v>6.1069414000000002</v>
          </cell>
          <cell r="CZ17">
            <v>5.9119191000000004</v>
          </cell>
          <cell r="DA17">
            <v>12.018860500000001</v>
          </cell>
          <cell r="DB17">
            <v>0.63754639999999996</v>
          </cell>
          <cell r="DC17">
            <v>0.29251939999999998</v>
          </cell>
          <cell r="DD17">
            <v>0.93006580000000005</v>
          </cell>
          <cell r="DE17">
            <v>6.7444877999999999</v>
          </cell>
          <cell r="DF17">
            <v>6.2044385000000002</v>
          </cell>
          <cell r="DG17">
            <v>12.9489263</v>
          </cell>
          <cell r="DH17">
            <v>17.245790100000001</v>
          </cell>
          <cell r="DI17">
            <v>17.768434299999999</v>
          </cell>
          <cell r="DJ17">
            <v>35.014224400000003</v>
          </cell>
          <cell r="DK17">
            <v>4.6283422999999999</v>
          </cell>
          <cell r="DL17">
            <v>4.1092969999999998</v>
          </cell>
          <cell r="DM17">
            <v>8.7376392999999997</v>
          </cell>
          <cell r="DN17">
            <v>21.874132400000001</v>
          </cell>
          <cell r="DO17">
            <v>21.877731300000001</v>
          </cell>
          <cell r="DP17">
            <v>43.751863700000001</v>
          </cell>
          <cell r="DQ17">
            <v>23.352731500000001</v>
          </cell>
          <cell r="DR17">
            <v>23.680353400000001</v>
          </cell>
          <cell r="DS17">
            <v>47.033084899999999</v>
          </cell>
          <cell r="DT17">
            <v>5.2658886999999996</v>
          </cell>
          <cell r="DU17">
            <v>4.4018164000000004</v>
          </cell>
          <cell r="DV17">
            <v>9.6677050999999992</v>
          </cell>
          <cell r="DW17">
            <v>28.618620199999999</v>
          </cell>
          <cell r="DX17">
            <v>28.082169799999999</v>
          </cell>
          <cell r="DY17">
            <v>56.700789999999998</v>
          </cell>
        </row>
        <row r="18">
          <cell r="B18">
            <v>19.085504400000001</v>
          </cell>
          <cell r="C18">
            <v>18.310905900000002</v>
          </cell>
          <cell r="D18">
            <v>17.027861600000001</v>
          </cell>
          <cell r="E18">
            <v>16.195453700000002</v>
          </cell>
          <cell r="F18">
            <v>16.6398695</v>
          </cell>
          <cell r="G18">
            <v>12.152673399999999</v>
          </cell>
          <cell r="H18">
            <v>10.345182700000001</v>
          </cell>
          <cell r="I18">
            <v>11.333334199999999</v>
          </cell>
          <cell r="J18">
            <v>13.810832100000001</v>
          </cell>
          <cell r="K18">
            <v>12.4032383</v>
          </cell>
          <cell r="L18">
            <v>13.166539800000001</v>
          </cell>
          <cell r="M18">
            <v>17.601263400000001</v>
          </cell>
          <cell r="N18">
            <v>17.710946499999999</v>
          </cell>
          <cell r="O18">
            <v>17.655793500000001</v>
          </cell>
          <cell r="P18">
            <v>12.003380999999999</v>
          </cell>
          <cell r="Q18">
            <v>10.2656052</v>
          </cell>
          <cell r="R18">
            <v>11.213834200000001</v>
          </cell>
          <cell r="S18">
            <v>14.241238299999999</v>
          </cell>
          <cell r="T18">
            <v>13.5535044</v>
          </cell>
          <cell r="U18">
            <v>13.916417300000001</v>
          </cell>
          <cell r="V18">
            <v>26.634262199999998</v>
          </cell>
          <cell r="W18">
            <v>35.269414300000001</v>
          </cell>
          <cell r="X18">
            <v>30.961203000000001</v>
          </cell>
          <cell r="Y18">
            <v>33.102110099999997</v>
          </cell>
          <cell r="Z18">
            <v>40.5706828</v>
          </cell>
          <cell r="AA18">
            <v>36.322474499999998</v>
          </cell>
          <cell r="AB18">
            <v>27.558426799999999</v>
          </cell>
          <cell r="AC18">
            <v>35.861896299999998</v>
          </cell>
          <cell r="AD18">
            <v>31.645129099999998</v>
          </cell>
          <cell r="AE18">
            <v>91.958690899999993</v>
          </cell>
          <cell r="AF18">
            <v>87.597977799999995</v>
          </cell>
          <cell r="AG18">
            <v>89.8733316</v>
          </cell>
          <cell r="AH18">
            <v>94.897431699999999</v>
          </cell>
          <cell r="AI18">
            <v>77.864722999999998</v>
          </cell>
          <cell r="AJ18">
            <v>86.336427200000003</v>
          </cell>
          <cell r="AK18">
            <v>93.877049999999997</v>
          </cell>
          <cell r="AL18">
            <v>81.032118600000004</v>
          </cell>
          <cell r="AM18">
            <v>87.526385099999999</v>
          </cell>
          <cell r="AN18">
            <v>56.734425999999999</v>
          </cell>
          <cell r="AO18">
            <v>58.196358400000001</v>
          </cell>
          <cell r="AP18">
            <v>57.451943800000002</v>
          </cell>
          <cell r="AQ18">
            <v>89.087979799999999</v>
          </cell>
          <cell r="AR18">
            <v>75.171407700000003</v>
          </cell>
          <cell r="AS18">
            <v>82.1759086</v>
          </cell>
          <cell r="AT18">
            <v>72.5487933</v>
          </cell>
          <cell r="AU18">
            <v>66.593507299999999</v>
          </cell>
          <cell r="AV18">
            <v>69.608720599999998</v>
          </cell>
          <cell r="AW18">
            <v>1.6915770000000001</v>
          </cell>
          <cell r="AX18">
            <v>2.3351028</v>
          </cell>
          <cell r="AY18">
            <v>2.0140378000000001</v>
          </cell>
          <cell r="AZ18">
            <v>1.8537490999999999</v>
          </cell>
          <cell r="BA18">
            <v>1.3635094000000001</v>
          </cell>
          <cell r="BB18">
            <v>1.6423633</v>
          </cell>
          <cell r="BC18">
            <v>1.7147490999999999</v>
          </cell>
          <cell r="BD18">
            <v>2.2265153</v>
          </cell>
          <cell r="BE18">
            <v>1.9666241</v>
          </cell>
          <cell r="BF18">
            <v>15.2603621</v>
          </cell>
          <cell r="BG18">
            <v>13.5579988</v>
          </cell>
          <cell r="BH18">
            <v>14.446266100000001</v>
          </cell>
          <cell r="BI18">
            <v>11.3372017</v>
          </cell>
          <cell r="BJ18">
            <v>6.7848784999999996</v>
          </cell>
          <cell r="BK18">
            <v>9.0491065000000006</v>
          </cell>
          <cell r="BL18">
            <v>12.699390899999999</v>
          </cell>
          <cell r="BM18">
            <v>8.9889872000000004</v>
          </cell>
          <cell r="BN18">
            <v>10.864929500000001</v>
          </cell>
          <cell r="BO18">
            <v>7.9437962999999998</v>
          </cell>
          <cell r="BP18">
            <v>7.2522396999999996</v>
          </cell>
          <cell r="BQ18">
            <v>7.6043795999999997</v>
          </cell>
          <cell r="BR18">
            <v>10.445651</v>
          </cell>
          <cell r="BS18">
            <v>6.3933559999999998</v>
          </cell>
          <cell r="BT18">
            <v>8.4329605999999995</v>
          </cell>
          <cell r="BU18">
            <v>9.1666991000000007</v>
          </cell>
          <cell r="BV18">
            <v>6.8273706000000001</v>
          </cell>
          <cell r="BW18">
            <v>8.0117930000000008</v>
          </cell>
          <cell r="BX18">
            <v>52.175988699999998</v>
          </cell>
          <cell r="BY18">
            <v>83.070871800000006</v>
          </cell>
          <cell r="BZ18">
            <v>66.556638500000005</v>
          </cell>
          <cell r="CA18">
            <v>18.973760599999999</v>
          </cell>
          <cell r="CB18">
            <v>28.351398</v>
          </cell>
          <cell r="CC18">
            <v>21.522117699999999</v>
          </cell>
          <cell r="CD18">
            <v>41.073599100000003</v>
          </cell>
          <cell r="CE18">
            <v>73.377828800000003</v>
          </cell>
          <cell r="CF18">
            <v>54.424342600000003</v>
          </cell>
          <cell r="CG18">
            <v>17.5496403</v>
          </cell>
          <cell r="CH18">
            <v>17.708341000000001</v>
          </cell>
          <cell r="CI18">
            <v>17.620513599999999</v>
          </cell>
          <cell r="CJ18">
            <v>12.5186365</v>
          </cell>
          <cell r="CK18">
            <v>10.267867000000001</v>
          </cell>
          <cell r="CL18">
            <v>11.563394300000001</v>
          </cell>
          <cell r="CM18">
            <v>14.219431500000001</v>
          </cell>
          <cell r="CN18">
            <v>12.935568999999999</v>
          </cell>
          <cell r="CO18">
            <v>13.6646736</v>
          </cell>
          <cell r="CP18">
            <v>18.997268999999999</v>
          </cell>
          <cell r="CQ18">
            <v>20.647427199999999</v>
          </cell>
          <cell r="CR18">
            <v>19.735551600000001</v>
          </cell>
          <cell r="CS18">
            <v>12.590098599999999</v>
          </cell>
          <cell r="CT18">
            <v>10.369738699999999</v>
          </cell>
          <cell r="CU18">
            <v>11.6507352</v>
          </cell>
          <cell r="CV18">
            <v>14.8016229</v>
          </cell>
          <cell r="CW18">
            <v>14.1506267</v>
          </cell>
          <cell r="CX18">
            <v>14.5205842</v>
          </cell>
          <cell r="CY18">
            <v>6.1345213999999997</v>
          </cell>
          <cell r="CZ18">
            <v>7.0351562999999997</v>
          </cell>
          <cell r="DA18">
            <v>13.169677699999999</v>
          </cell>
          <cell r="DB18">
            <v>0.1791587</v>
          </cell>
          <cell r="DC18">
            <v>0.1231053</v>
          </cell>
          <cell r="DD18">
            <v>0.30226399999999998</v>
          </cell>
          <cell r="DE18">
            <v>6.3136801</v>
          </cell>
          <cell r="DF18">
            <v>7.1582616000000003</v>
          </cell>
          <cell r="DG18">
            <v>13.4719417</v>
          </cell>
          <cell r="DH18">
            <v>15.5584881</v>
          </cell>
          <cell r="DI18">
            <v>15.892244099999999</v>
          </cell>
          <cell r="DJ18">
            <v>31.450732200000001</v>
          </cell>
          <cell r="DK18">
            <v>3.8512868</v>
          </cell>
          <cell r="DL18">
            <v>6.3013358999999998</v>
          </cell>
          <cell r="DM18">
            <v>10.1526227</v>
          </cell>
          <cell r="DN18">
            <v>19.409774899999999</v>
          </cell>
          <cell r="DO18">
            <v>22.193580000000001</v>
          </cell>
          <cell r="DP18">
            <v>41.603354899999999</v>
          </cell>
          <cell r="DQ18">
            <v>21.693009499999999</v>
          </cell>
          <cell r="DR18">
            <v>22.9274004</v>
          </cell>
          <cell r="DS18">
            <v>44.620409899999999</v>
          </cell>
          <cell r="DT18">
            <v>4.0304454999999999</v>
          </cell>
          <cell r="DU18">
            <v>6.4244412000000004</v>
          </cell>
          <cell r="DV18">
            <v>10.454886699999999</v>
          </cell>
          <cell r="DW18">
            <v>25.723455000000001</v>
          </cell>
          <cell r="DX18">
            <v>29.3518416</v>
          </cell>
          <cell r="DY18">
            <v>55.075296600000001</v>
          </cell>
        </row>
        <row r="19">
          <cell r="B19">
            <v>24.870560099999999</v>
          </cell>
          <cell r="C19">
            <v>26.289029200000002</v>
          </cell>
          <cell r="D19">
            <v>20.625692399999998</v>
          </cell>
          <cell r="E19">
            <v>21.474309699999999</v>
          </cell>
          <cell r="F19">
            <v>21.0253485</v>
          </cell>
          <cell r="G19">
            <v>11.9087136</v>
          </cell>
          <cell r="H19">
            <v>9.8633272999999999</v>
          </cell>
          <cell r="I19">
            <v>10.979538700000001</v>
          </cell>
          <cell r="J19">
            <v>15.172779999999999</v>
          </cell>
          <cell r="K19">
            <v>14.394933</v>
          </cell>
          <cell r="L19">
            <v>14.814470500000001</v>
          </cell>
          <cell r="M19">
            <v>22.845599</v>
          </cell>
          <cell r="N19">
            <v>22.6278173</v>
          </cell>
          <cell r="O19">
            <v>22.740321900000001</v>
          </cell>
          <cell r="P19">
            <v>12.370235600000001</v>
          </cell>
          <cell r="Q19">
            <v>10.304153299999999</v>
          </cell>
          <cell r="R19">
            <v>11.4371045</v>
          </cell>
          <cell r="S19">
            <v>16.922026599999999</v>
          </cell>
          <cell r="T19">
            <v>16.048295799999998</v>
          </cell>
          <cell r="U19">
            <v>16.514944700000001</v>
          </cell>
          <cell r="V19">
            <v>40.088359099999998</v>
          </cell>
          <cell r="W19">
            <v>43.3089832</v>
          </cell>
          <cell r="X19">
            <v>41.688179599999998</v>
          </cell>
          <cell r="Y19">
            <v>62.833301400000003</v>
          </cell>
          <cell r="Z19">
            <v>62.116927599999997</v>
          </cell>
          <cell r="AA19">
            <v>62.549003300000003</v>
          </cell>
          <cell r="AB19">
            <v>43.146584099999998</v>
          </cell>
          <cell r="AC19">
            <v>45.073869600000002</v>
          </cell>
          <cell r="AD19">
            <v>44.081859199999997</v>
          </cell>
          <cell r="AE19">
            <v>88.894587900000005</v>
          </cell>
          <cell r="AF19">
            <v>83.685928799999999</v>
          </cell>
          <cell r="AG19">
            <v>86.363097600000003</v>
          </cell>
          <cell r="AH19">
            <v>94.567111400000002</v>
          </cell>
          <cell r="AI19">
            <v>77.794994599999995</v>
          </cell>
          <cell r="AJ19">
            <v>86.131433000000001</v>
          </cell>
          <cell r="AK19">
            <v>92.360230099999995</v>
          </cell>
          <cell r="AL19">
            <v>79.992677900000004</v>
          </cell>
          <cell r="AM19">
            <v>86.2197228</v>
          </cell>
          <cell r="AN19">
            <v>67.601502800000006</v>
          </cell>
          <cell r="AO19">
            <v>65.643033599999995</v>
          </cell>
          <cell r="AP19">
            <v>66.640381599999998</v>
          </cell>
          <cell r="AQ19">
            <v>92.310407299999994</v>
          </cell>
          <cell r="AR19">
            <v>77.051533800000001</v>
          </cell>
          <cell r="AS19">
            <v>84.731908000000004</v>
          </cell>
          <cell r="AT19">
            <v>79.658839900000004</v>
          </cell>
          <cell r="AU19">
            <v>71.277519699999999</v>
          </cell>
          <cell r="AV19">
            <v>75.521378600000006</v>
          </cell>
          <cell r="AW19">
            <v>4.2460858000000004</v>
          </cell>
          <cell r="AX19">
            <v>3.1309499999999999</v>
          </cell>
          <cell r="AY19">
            <v>3.6921506000000002</v>
          </cell>
          <cell r="AZ19">
            <v>8.4636603000000008</v>
          </cell>
          <cell r="BA19">
            <v>6.5358317000000001</v>
          </cell>
          <cell r="BB19">
            <v>7.6985878000000003</v>
          </cell>
          <cell r="BC19">
            <v>4.8131697999999998</v>
          </cell>
          <cell r="BD19">
            <v>3.4504548000000002</v>
          </cell>
          <cell r="BE19">
            <v>4.1518701</v>
          </cell>
          <cell r="BF19">
            <v>17.232237000000001</v>
          </cell>
          <cell r="BG19">
            <v>16.2926152</v>
          </cell>
          <cell r="BH19">
            <v>16.775566000000001</v>
          </cell>
          <cell r="BI19">
            <v>11.0466312</v>
          </cell>
          <cell r="BJ19">
            <v>6.5553469</v>
          </cell>
          <cell r="BK19">
            <v>8.7877016999999995</v>
          </cell>
          <cell r="BL19">
            <v>13.453125999999999</v>
          </cell>
          <cell r="BM19">
            <v>10.187951099999999</v>
          </cell>
          <cell r="BN19">
            <v>11.831962000000001</v>
          </cell>
          <cell r="BO19">
            <v>11.566664599999999</v>
          </cell>
          <cell r="BP19">
            <v>10.4111761</v>
          </cell>
          <cell r="BQ19">
            <v>10.9996072</v>
          </cell>
          <cell r="BR19">
            <v>10.862946900000001</v>
          </cell>
          <cell r="BS19">
            <v>6.5544215000000001</v>
          </cell>
          <cell r="BT19">
            <v>8.7230670000000003</v>
          </cell>
          <cell r="BU19">
            <v>11.223267699999999</v>
          </cell>
          <cell r="BV19">
            <v>8.5063832000000001</v>
          </cell>
          <cell r="BW19">
            <v>9.8820703999999999</v>
          </cell>
          <cell r="BX19">
            <v>41.107310699999999</v>
          </cell>
          <cell r="BY19">
            <v>57.345991400000003</v>
          </cell>
          <cell r="BZ19">
            <v>46.674781000000003</v>
          </cell>
          <cell r="CA19">
            <v>26.396381399999999</v>
          </cell>
          <cell r="CB19">
            <v>31.671485199999999</v>
          </cell>
          <cell r="CC19">
            <v>27.965704200000001</v>
          </cell>
          <cell r="CD19">
            <v>36.321348</v>
          </cell>
          <cell r="CE19">
            <v>50.123674999999999</v>
          </cell>
          <cell r="CF19">
            <v>40.858904299999999</v>
          </cell>
          <cell r="CG19">
            <v>21.859065699999999</v>
          </cell>
          <cell r="CH19">
            <v>23.911612000000002</v>
          </cell>
          <cell r="CI19">
            <v>22.782153099999999</v>
          </cell>
          <cell r="CJ19">
            <v>12.161794</v>
          </cell>
          <cell r="CK19">
            <v>9.9438341999999995</v>
          </cell>
          <cell r="CL19">
            <v>11.222619</v>
          </cell>
          <cell r="CM19">
            <v>15.6135568</v>
          </cell>
          <cell r="CN19">
            <v>15.262994900000001</v>
          </cell>
          <cell r="CO19">
            <v>15.4617352</v>
          </cell>
          <cell r="CP19">
            <v>23.6312228</v>
          </cell>
          <cell r="CQ19">
            <v>25.944353499999998</v>
          </cell>
          <cell r="CR19">
            <v>24.6521534</v>
          </cell>
          <cell r="CS19">
            <v>12.5363658</v>
          </cell>
          <cell r="CT19">
            <v>10.277223899999999</v>
          </cell>
          <cell r="CU19">
            <v>11.585926499999999</v>
          </cell>
          <cell r="CV19">
            <v>16.665178099999999</v>
          </cell>
          <cell r="CW19">
            <v>16.4190778</v>
          </cell>
          <cell r="CX19">
            <v>16.5597067</v>
          </cell>
          <cell r="CY19">
            <v>11.6567405</v>
          </cell>
          <cell r="CZ19">
            <v>8.5280269999999998</v>
          </cell>
          <cell r="DA19">
            <v>20.1847675</v>
          </cell>
          <cell r="DB19">
            <v>1.5373520000000001</v>
          </cell>
          <cell r="DC19">
            <v>0.63752160000000002</v>
          </cell>
          <cell r="DD19">
            <v>2.1748736000000002</v>
          </cell>
          <cell r="DE19">
            <v>13.1940925</v>
          </cell>
          <cell r="DF19">
            <v>9.1655485999999993</v>
          </cell>
          <cell r="DG19">
            <v>22.359641100000001</v>
          </cell>
          <cell r="DH19">
            <v>34.236568699999999</v>
          </cell>
          <cell r="DI19">
            <v>30.5837562</v>
          </cell>
          <cell r="DJ19">
            <v>64.820324900000003</v>
          </cell>
          <cell r="DK19">
            <v>5.1655496999999997</v>
          </cell>
          <cell r="DL19">
            <v>5.5899330000000003</v>
          </cell>
          <cell r="DM19">
            <v>10.7554827</v>
          </cell>
          <cell r="DN19">
            <v>39.402118399999999</v>
          </cell>
          <cell r="DO19">
            <v>36.173689199999998</v>
          </cell>
          <cell r="DP19">
            <v>75.575807600000005</v>
          </cell>
          <cell r="DQ19">
            <v>45.893309199999997</v>
          </cell>
          <cell r="DR19">
            <v>39.111783199999998</v>
          </cell>
          <cell r="DS19">
            <v>85.005092399999995</v>
          </cell>
          <cell r="DT19">
            <v>6.7029017</v>
          </cell>
          <cell r="DU19">
            <v>6.2274545999999997</v>
          </cell>
          <cell r="DV19">
            <v>12.9303563</v>
          </cell>
          <cell r="DW19">
            <v>52.596210900000003</v>
          </cell>
          <cell r="DX19">
            <v>45.339237799999999</v>
          </cell>
          <cell r="DY19">
            <v>97.935448699999995</v>
          </cell>
        </row>
        <row r="20">
          <cell r="B20">
            <v>19.9546852</v>
          </cell>
          <cell r="C20">
            <v>20.2189929</v>
          </cell>
          <cell r="D20">
            <v>22.623992099999999</v>
          </cell>
          <cell r="E20">
            <v>23.610602400000001</v>
          </cell>
          <cell r="F20">
            <v>23.089659699999999</v>
          </cell>
          <cell r="G20">
            <v>13.137865</v>
          </cell>
          <cell r="H20">
            <v>11.1790676</v>
          </cell>
          <cell r="I20">
            <v>12.2538103</v>
          </cell>
          <cell r="J20">
            <v>16.6768678</v>
          </cell>
          <cell r="K20">
            <v>16.0611201</v>
          </cell>
          <cell r="L20">
            <v>16.3941041</v>
          </cell>
          <cell r="M20">
            <v>22.6101463</v>
          </cell>
          <cell r="N20">
            <v>22.720164700000002</v>
          </cell>
          <cell r="O20">
            <v>22.663779000000002</v>
          </cell>
          <cell r="P20">
            <v>13.069338800000001</v>
          </cell>
          <cell r="Q20">
            <v>11.371525699999999</v>
          </cell>
          <cell r="R20">
            <v>12.3048436</v>
          </cell>
          <cell r="S20">
            <v>17.159818600000001</v>
          </cell>
          <cell r="T20">
            <v>16.656242299999999</v>
          </cell>
          <cell r="U20">
            <v>16.9247111</v>
          </cell>
          <cell r="V20">
            <v>34.993017000000002</v>
          </cell>
          <cell r="W20">
            <v>40.249998400000003</v>
          </cell>
          <cell r="X20">
            <v>37.601429400000001</v>
          </cell>
          <cell r="Y20">
            <v>55.371416500000002</v>
          </cell>
          <cell r="Z20">
            <v>54.865333800000002</v>
          </cell>
          <cell r="AA20">
            <v>55.155266300000001</v>
          </cell>
          <cell r="AB20">
            <v>37.570391800000003</v>
          </cell>
          <cell r="AC20">
            <v>41.693666499999999</v>
          </cell>
          <cell r="AD20">
            <v>39.584111</v>
          </cell>
          <cell r="AE20">
            <v>88.662075799999997</v>
          </cell>
          <cell r="AF20">
            <v>83.639121599999996</v>
          </cell>
          <cell r="AG20">
            <v>86.218200300000007</v>
          </cell>
          <cell r="AH20">
            <v>93.432919499999997</v>
          </cell>
          <cell r="AI20">
            <v>76.552631700000006</v>
          </cell>
          <cell r="AJ20">
            <v>84.976116000000005</v>
          </cell>
          <cell r="AK20">
            <v>91.594192699999994</v>
          </cell>
          <cell r="AL20">
            <v>79.187481899999995</v>
          </cell>
          <cell r="AM20">
            <v>85.446458699999994</v>
          </cell>
          <cell r="AN20">
            <v>64.822880699999999</v>
          </cell>
          <cell r="AO20">
            <v>63.952158500000003</v>
          </cell>
          <cell r="AP20">
            <v>64.395470799999998</v>
          </cell>
          <cell r="AQ20">
            <v>90.857948399999998</v>
          </cell>
          <cell r="AR20">
            <v>75.443798299999997</v>
          </cell>
          <cell r="AS20">
            <v>83.203360700000005</v>
          </cell>
          <cell r="AT20">
            <v>77.510977199999999</v>
          </cell>
          <cell r="AU20">
            <v>69.618361199999995</v>
          </cell>
          <cell r="AV20">
            <v>73.614587900000004</v>
          </cell>
          <cell r="AW20">
            <v>2.8988290000000001</v>
          </cell>
          <cell r="AX20">
            <v>2.4465756000000001</v>
          </cell>
          <cell r="AY20">
            <v>2.6744297000000001</v>
          </cell>
          <cell r="AZ20">
            <v>4.6383187000000001</v>
          </cell>
          <cell r="BA20">
            <v>2.9399120000000001</v>
          </cell>
          <cell r="BB20">
            <v>3.9129212999999998</v>
          </cell>
          <cell r="BC20">
            <v>3.1188324000000001</v>
          </cell>
          <cell r="BD20">
            <v>2.4953061999999999</v>
          </cell>
          <cell r="BE20">
            <v>2.8143156</v>
          </cell>
          <cell r="BF20">
            <v>18.798389199999999</v>
          </cell>
          <cell r="BG20">
            <v>17.8574898</v>
          </cell>
          <cell r="BH20">
            <v>18.3406026</v>
          </cell>
          <cell r="BI20">
            <v>11.9412053</v>
          </cell>
          <cell r="BJ20">
            <v>7.5911868</v>
          </cell>
          <cell r="BK20">
            <v>9.7619029000000008</v>
          </cell>
          <cell r="BL20">
            <v>14.584026700000001</v>
          </cell>
          <cell r="BM20">
            <v>11.4083334</v>
          </cell>
          <cell r="BN20">
            <v>13.010417199999999</v>
          </cell>
          <cell r="BO20">
            <v>11.7359826</v>
          </cell>
          <cell r="BP20">
            <v>10.865089899999999</v>
          </cell>
          <cell r="BQ20">
            <v>11.308489</v>
          </cell>
          <cell r="BR20">
            <v>11.4471439</v>
          </cell>
          <cell r="BS20">
            <v>7.3533752999999997</v>
          </cell>
          <cell r="BT20">
            <v>9.4141993999999993</v>
          </cell>
          <cell r="BU20">
            <v>11.5952181</v>
          </cell>
          <cell r="BV20">
            <v>9.1335627000000006</v>
          </cell>
          <cell r="BW20">
            <v>10.379959700000001</v>
          </cell>
          <cell r="BX20">
            <v>27.8891542</v>
          </cell>
          <cell r="BY20">
            <v>38.855999500000003</v>
          </cell>
          <cell r="BZ20">
            <v>31.987095400000001</v>
          </cell>
          <cell r="CA20">
            <v>15.473094700000001</v>
          </cell>
          <cell r="CB20">
            <v>17.1198221</v>
          </cell>
          <cell r="CC20">
            <v>15.965909399999999</v>
          </cell>
          <cell r="CD20">
            <v>24.231790499999999</v>
          </cell>
          <cell r="CE20">
            <v>33.8538061</v>
          </cell>
          <cell r="CF20">
            <v>27.6326508</v>
          </cell>
          <cell r="CG20">
            <v>23.2768303</v>
          </cell>
          <cell r="CH20">
            <v>25.906489799999999</v>
          </cell>
          <cell r="CI20">
            <v>24.452658</v>
          </cell>
          <cell r="CJ20">
            <v>13.336970600000001</v>
          </cell>
          <cell r="CK20">
            <v>11.5399981</v>
          </cell>
          <cell r="CL20">
            <v>12.5741608</v>
          </cell>
          <cell r="CM20">
            <v>16.9280872</v>
          </cell>
          <cell r="CN20">
            <v>17.0394741</v>
          </cell>
          <cell r="CO20">
            <v>16.9763053</v>
          </cell>
          <cell r="CP20">
            <v>23.706992</v>
          </cell>
          <cell r="CQ20">
            <v>26.819703499999999</v>
          </cell>
          <cell r="CR20">
            <v>25.079775999999999</v>
          </cell>
          <cell r="CS20">
            <v>13.387635</v>
          </cell>
          <cell r="CT20">
            <v>11.6173977</v>
          </cell>
          <cell r="CU20">
            <v>12.640510799999999</v>
          </cell>
          <cell r="CV20">
            <v>17.293574400000001</v>
          </cell>
          <cell r="CW20">
            <v>17.6507413</v>
          </cell>
          <cell r="CX20">
            <v>17.446934800000001</v>
          </cell>
          <cell r="CY20">
            <v>8.1596618000000003</v>
          </cell>
          <cell r="CZ20">
            <v>6.7622461999999999</v>
          </cell>
          <cell r="DA20">
            <v>14.921908</v>
          </cell>
          <cell r="DB20">
            <v>0.87885409999999997</v>
          </cell>
          <cell r="DC20">
            <v>0.53123699999999996</v>
          </cell>
          <cell r="DD20">
            <v>1.4100911</v>
          </cell>
          <cell r="DE20">
            <v>9.0385159000000002</v>
          </cell>
          <cell r="DF20">
            <v>7.2934831999999998</v>
          </cell>
          <cell r="DG20">
            <v>16.331999100000001</v>
          </cell>
          <cell r="DH20">
            <v>35.553181799999997</v>
          </cell>
          <cell r="DI20">
            <v>37.436034599999999</v>
          </cell>
          <cell r="DJ20">
            <v>72.989216400000004</v>
          </cell>
          <cell r="DK20">
            <v>7.7154467999999996</v>
          </cell>
          <cell r="DL20">
            <v>6.4220568</v>
          </cell>
          <cell r="DM20">
            <v>14.137503600000001</v>
          </cell>
          <cell r="DN20">
            <v>43.2686286</v>
          </cell>
          <cell r="DO20">
            <v>43.858091399999999</v>
          </cell>
          <cell r="DP20">
            <v>87.126720000000006</v>
          </cell>
          <cell r="DQ20">
            <v>43.712843599999999</v>
          </cell>
          <cell r="DR20">
            <v>44.198280799999999</v>
          </cell>
          <cell r="DS20">
            <v>87.911124400000006</v>
          </cell>
          <cell r="DT20">
            <v>8.5943009000000004</v>
          </cell>
          <cell r="DU20">
            <v>6.9532938</v>
          </cell>
          <cell r="DV20">
            <v>15.547594699999999</v>
          </cell>
          <cell r="DW20">
            <v>52.3071445</v>
          </cell>
          <cell r="DX20">
            <v>51.151574599999996</v>
          </cell>
          <cell r="DY20">
            <v>103.4587191</v>
          </cell>
        </row>
        <row r="21">
          <cell r="B21">
            <v>23.398959699999999</v>
          </cell>
          <cell r="C21">
            <v>23.184563499999999</v>
          </cell>
          <cell r="D21">
            <v>22.488353799999999</v>
          </cell>
          <cell r="E21">
            <v>23.737522599999998</v>
          </cell>
          <cell r="F21">
            <v>23.070244299999999</v>
          </cell>
          <cell r="G21">
            <v>12.7816204</v>
          </cell>
          <cell r="H21">
            <v>10.9775241</v>
          </cell>
          <cell r="I21">
            <v>11.964019800000001</v>
          </cell>
          <cell r="J21">
            <v>16.3581796</v>
          </cell>
          <cell r="K21">
            <v>15.831094200000001</v>
          </cell>
          <cell r="L21">
            <v>16.116819700000001</v>
          </cell>
          <cell r="M21">
            <v>23.197120200000001</v>
          </cell>
          <cell r="N21">
            <v>23.6089235</v>
          </cell>
          <cell r="O21">
            <v>23.398735500000001</v>
          </cell>
          <cell r="P21">
            <v>12.832771899999999</v>
          </cell>
          <cell r="Q21">
            <v>11.539180500000001</v>
          </cell>
          <cell r="R21">
            <v>12.248067199999999</v>
          </cell>
          <cell r="S21">
            <v>17.172913999999999</v>
          </cell>
          <cell r="T21">
            <v>17.041561300000001</v>
          </cell>
          <cell r="U21">
            <v>17.111388900000001</v>
          </cell>
          <cell r="V21">
            <v>29.864718700000001</v>
          </cell>
          <cell r="W21">
            <v>36.848826500000001</v>
          </cell>
          <cell r="X21">
            <v>33.383228899999999</v>
          </cell>
          <cell r="Y21">
            <v>54.910962499999997</v>
          </cell>
          <cell r="Z21">
            <v>53.422291999999999</v>
          </cell>
          <cell r="AA21">
            <v>54.264891200000001</v>
          </cell>
          <cell r="AB21">
            <v>33.283603399999997</v>
          </cell>
          <cell r="AC21">
            <v>38.616461200000003</v>
          </cell>
          <cell r="AD21">
            <v>35.924928199999997</v>
          </cell>
          <cell r="AE21">
            <v>93.275586099999998</v>
          </cell>
          <cell r="AF21">
            <v>88.649788299999997</v>
          </cell>
          <cell r="AG21">
            <v>91.0621498</v>
          </cell>
          <cell r="AH21">
            <v>95.079977099999994</v>
          </cell>
          <cell r="AI21">
            <v>78.381776299999999</v>
          </cell>
          <cell r="AJ21">
            <v>86.708576699999995</v>
          </cell>
          <cell r="AK21">
            <v>94.407063300000004</v>
          </cell>
          <cell r="AL21">
            <v>81.994232999999994</v>
          </cell>
          <cell r="AM21">
            <v>88.286836399999999</v>
          </cell>
          <cell r="AN21">
            <v>62.758418300000002</v>
          </cell>
          <cell r="AO21">
            <v>62.409761199999998</v>
          </cell>
          <cell r="AP21">
            <v>62.587233500000004</v>
          </cell>
          <cell r="AQ21">
            <v>91.857431399999996</v>
          </cell>
          <cell r="AR21">
            <v>76.824981300000005</v>
          </cell>
          <cell r="AS21">
            <v>84.393371900000005</v>
          </cell>
          <cell r="AT21">
            <v>76.921970900000005</v>
          </cell>
          <cell r="AU21">
            <v>69.506106200000005</v>
          </cell>
          <cell r="AV21">
            <v>73.260771899999995</v>
          </cell>
          <cell r="AW21">
            <v>2.6019312999999999</v>
          </cell>
          <cell r="AX21">
            <v>2.2438115999999999</v>
          </cell>
          <cell r="AY21">
            <v>2.4215148000000002</v>
          </cell>
          <cell r="AZ21">
            <v>2.7773870999999999</v>
          </cell>
          <cell r="BA21">
            <v>5.6839921999999996</v>
          </cell>
          <cell r="BB21">
            <v>4.0388310000000001</v>
          </cell>
          <cell r="BC21">
            <v>2.6258815000000002</v>
          </cell>
          <cell r="BD21">
            <v>2.6107222999999999</v>
          </cell>
          <cell r="BE21">
            <v>2.6183733</v>
          </cell>
          <cell r="BF21">
            <v>20.5434372</v>
          </cell>
          <cell r="BG21">
            <v>19.932411200000001</v>
          </cell>
          <cell r="BH21">
            <v>20.251062300000001</v>
          </cell>
          <cell r="BI21">
            <v>11.872076</v>
          </cell>
          <cell r="BJ21">
            <v>7.7757315</v>
          </cell>
          <cell r="BK21">
            <v>9.8184331999999994</v>
          </cell>
          <cell r="BL21">
            <v>15.1058979</v>
          </cell>
          <cell r="BM21">
            <v>12.052652800000001</v>
          </cell>
          <cell r="BN21">
            <v>13.6004755</v>
          </cell>
          <cell r="BO21">
            <v>11.9088929</v>
          </cell>
          <cell r="BP21">
            <v>10.9721657</v>
          </cell>
          <cell r="BQ21">
            <v>11.4489755</v>
          </cell>
          <cell r="BR21">
            <v>11.1424577</v>
          </cell>
          <cell r="BS21">
            <v>7.6452637000000001</v>
          </cell>
          <cell r="BT21">
            <v>9.4059965999999999</v>
          </cell>
          <cell r="BU21">
            <v>11.5358409</v>
          </cell>
          <cell r="BV21">
            <v>9.3343936000000003</v>
          </cell>
          <cell r="BW21">
            <v>10.4489904</v>
          </cell>
          <cell r="BX21">
            <v>41.549947500000002</v>
          </cell>
          <cell r="BY21">
            <v>53.243998300000001</v>
          </cell>
          <cell r="BZ21">
            <v>46.296637699999998</v>
          </cell>
          <cell r="CA21">
            <v>10.7443648</v>
          </cell>
          <cell r="CB21">
            <v>27.039549699999998</v>
          </cell>
          <cell r="CC21">
            <v>17.002668199999999</v>
          </cell>
          <cell r="CD21">
            <v>29.3856483</v>
          </cell>
          <cell r="CE21">
            <v>43.463292600000003</v>
          </cell>
          <cell r="CF21">
            <v>34.981048000000001</v>
          </cell>
          <cell r="CG21">
            <v>23.4442211</v>
          </cell>
          <cell r="CH21">
            <v>26.386217599999998</v>
          </cell>
          <cell r="CI21">
            <v>24.743551</v>
          </cell>
          <cell r="CJ21">
            <v>12.9577005</v>
          </cell>
          <cell r="CK21">
            <v>11.5937898</v>
          </cell>
          <cell r="CL21">
            <v>12.3794839</v>
          </cell>
          <cell r="CM21">
            <v>16.759758600000001</v>
          </cell>
          <cell r="CN21">
            <v>17.206034299999999</v>
          </cell>
          <cell r="CO21">
            <v>16.951875399999999</v>
          </cell>
          <cell r="CP21">
            <v>24.5700067</v>
          </cell>
          <cell r="CQ21">
            <v>27.841023799999999</v>
          </cell>
          <cell r="CR21">
            <v>26.007790400000001</v>
          </cell>
          <cell r="CS21">
            <v>12.904541999999999</v>
          </cell>
          <cell r="CT21">
            <v>11.909254799999999</v>
          </cell>
          <cell r="CU21">
            <v>12.483492699999999</v>
          </cell>
          <cell r="CV21">
            <v>17.242155</v>
          </cell>
          <cell r="CW21">
            <v>18.085804400000001</v>
          </cell>
          <cell r="CX21">
            <v>17.604328800000001</v>
          </cell>
          <cell r="CY21">
            <v>6.8835813000000003</v>
          </cell>
          <cell r="CZ21">
            <v>6.7489233999999998</v>
          </cell>
          <cell r="DA21">
            <v>13.6325047</v>
          </cell>
          <cell r="DB21">
            <v>0.48307990000000001</v>
          </cell>
          <cell r="DC21">
            <v>0.50153780000000003</v>
          </cell>
          <cell r="DD21">
            <v>0.98461770000000004</v>
          </cell>
          <cell r="DE21">
            <v>7.3666612000000002</v>
          </cell>
          <cell r="DF21">
            <v>7.2504612000000002</v>
          </cell>
          <cell r="DG21">
            <v>14.6171224</v>
          </cell>
          <cell r="DH21">
            <v>35.385007000000002</v>
          </cell>
          <cell r="DI21">
            <v>31.5290976</v>
          </cell>
          <cell r="DJ21">
            <v>66.914104600000002</v>
          </cell>
          <cell r="DK21">
            <v>6.7562610999999997</v>
          </cell>
          <cell r="DL21">
            <v>6.4049756000000002</v>
          </cell>
          <cell r="DM21">
            <v>13.1612367</v>
          </cell>
          <cell r="DN21">
            <v>42.141268099999998</v>
          </cell>
          <cell r="DO21">
            <v>37.9340732</v>
          </cell>
          <cell r="DP21">
            <v>80.075341300000005</v>
          </cell>
          <cell r="DQ21">
            <v>42.268588299999998</v>
          </cell>
          <cell r="DR21">
            <v>38.278021000000003</v>
          </cell>
          <cell r="DS21">
            <v>80.5466093</v>
          </cell>
          <cell r="DT21">
            <v>7.2393409999999996</v>
          </cell>
          <cell r="DU21">
            <v>6.9065133999999997</v>
          </cell>
          <cell r="DV21">
            <v>14.145854399999999</v>
          </cell>
          <cell r="DW21">
            <v>49.507929300000001</v>
          </cell>
          <cell r="DX21">
            <v>45.184534399999997</v>
          </cell>
          <cell r="DY21">
            <v>94.692463700000005</v>
          </cell>
        </row>
        <row r="22">
          <cell r="B22">
            <v>25.5333127</v>
          </cell>
          <cell r="C22">
            <v>24.833362699999999</v>
          </cell>
          <cell r="D22">
            <v>19.2015064</v>
          </cell>
          <cell r="E22">
            <v>21.5703788</v>
          </cell>
          <cell r="F22">
            <v>20.287324999999999</v>
          </cell>
          <cell r="G22">
            <v>12.4627046</v>
          </cell>
          <cell r="H22">
            <v>10.836309099999999</v>
          </cell>
          <cell r="I22">
            <v>11.7171033</v>
          </cell>
          <cell r="J22">
            <v>14.897005500000001</v>
          </cell>
          <cell r="K22">
            <v>14.7131632</v>
          </cell>
          <cell r="L22">
            <v>14.8127298</v>
          </cell>
          <cell r="M22">
            <v>20.6415553</v>
          </cell>
          <cell r="N22">
            <v>23.091223800000002</v>
          </cell>
          <cell r="O22">
            <v>21.838198599999998</v>
          </cell>
          <cell r="P22">
            <v>12.7431567</v>
          </cell>
          <cell r="Q22">
            <v>11.3403835</v>
          </cell>
          <cell r="R22">
            <v>12.098753</v>
          </cell>
          <cell r="S22">
            <v>16.014629299999999</v>
          </cell>
          <cell r="T22">
            <v>16.5435348</v>
          </cell>
          <cell r="U22">
            <v>16.264182699999999</v>
          </cell>
          <cell r="V22">
            <v>28.3232705</v>
          </cell>
          <cell r="W22">
            <v>36.308762100000003</v>
          </cell>
          <cell r="X22">
            <v>32.356912299999998</v>
          </cell>
          <cell r="Y22">
            <v>43.862709299999999</v>
          </cell>
          <cell r="Z22">
            <v>49.526132199999999</v>
          </cell>
          <cell r="AA22">
            <v>46.405087000000002</v>
          </cell>
          <cell r="AB22">
            <v>30.583939699999998</v>
          </cell>
          <cell r="AC22">
            <v>37.889787699999999</v>
          </cell>
          <cell r="AD22">
            <v>34.219822299999997</v>
          </cell>
          <cell r="AE22">
            <v>94.759170800000007</v>
          </cell>
          <cell r="AF22">
            <v>88.350143599999996</v>
          </cell>
          <cell r="AG22">
            <v>91.709759599999998</v>
          </cell>
          <cell r="AH22">
            <v>96.053923699999999</v>
          </cell>
          <cell r="AI22">
            <v>81.052899100000005</v>
          </cell>
          <cell r="AJ22">
            <v>88.541505799999996</v>
          </cell>
          <cell r="AK22">
            <v>95.582149700000002</v>
          </cell>
          <cell r="AL22">
            <v>83.545127300000004</v>
          </cell>
          <cell r="AM22">
            <v>89.660328399999997</v>
          </cell>
          <cell r="AN22">
            <v>61.064687900000003</v>
          </cell>
          <cell r="AO22">
            <v>60.432568400000001</v>
          </cell>
          <cell r="AP22">
            <v>60.754258900000004</v>
          </cell>
          <cell r="AQ22">
            <v>91.290504900000002</v>
          </cell>
          <cell r="AR22">
            <v>78.675630699999999</v>
          </cell>
          <cell r="AS22">
            <v>85.027635099999998</v>
          </cell>
          <cell r="AT22">
            <v>75.758618999999996</v>
          </cell>
          <cell r="AU22">
            <v>69.399241900000007</v>
          </cell>
          <cell r="AV22">
            <v>72.618871100000007</v>
          </cell>
          <cell r="AW22">
            <v>2.016578</v>
          </cell>
          <cell r="AX22">
            <v>1.9964660999999999</v>
          </cell>
          <cell r="AY22">
            <v>2.0064191</v>
          </cell>
          <cell r="AZ22">
            <v>1.3108101000000001</v>
          </cell>
          <cell r="BA22">
            <v>3.5411419999999998</v>
          </cell>
          <cell r="BB22">
            <v>2.3120324999999999</v>
          </cell>
          <cell r="BC22">
            <v>1.9139033000000001</v>
          </cell>
          <cell r="BD22">
            <v>2.1812360000000002</v>
          </cell>
          <cell r="BE22">
            <v>2.0469461</v>
          </cell>
          <cell r="BF22">
            <v>17.631495699999999</v>
          </cell>
          <cell r="BG22">
            <v>17.941944199999998</v>
          </cell>
          <cell r="BH22">
            <v>17.779206899999998</v>
          </cell>
          <cell r="BI22">
            <v>11.7714333</v>
          </cell>
          <cell r="BJ22">
            <v>7.4262968999999996</v>
          </cell>
          <cell r="BK22">
            <v>9.5954166000000001</v>
          </cell>
          <cell r="BL22">
            <v>13.9066864</v>
          </cell>
          <cell r="BM22">
            <v>11.0177064</v>
          </cell>
          <cell r="BN22">
            <v>12.4854027</v>
          </cell>
          <cell r="BO22">
            <v>9.7120338999999998</v>
          </cell>
          <cell r="BP22">
            <v>9.3879997999999993</v>
          </cell>
          <cell r="BQ22">
            <v>9.5529033000000005</v>
          </cell>
          <cell r="BR22">
            <v>10.816706999999999</v>
          </cell>
          <cell r="BS22">
            <v>7.1333377000000002</v>
          </cell>
          <cell r="BT22">
            <v>8.9880353999999993</v>
          </cell>
          <cell r="BU22">
            <v>10.2490579</v>
          </cell>
          <cell r="BV22">
            <v>8.2798075999999998</v>
          </cell>
          <cell r="BW22">
            <v>9.2768008000000002</v>
          </cell>
          <cell r="BX22">
            <v>63.856104500000001</v>
          </cell>
          <cell r="BY22">
            <v>81.582606400000003</v>
          </cell>
          <cell r="BZ22">
            <v>71.684781999999998</v>
          </cell>
          <cell r="CA22">
            <v>19.1536705</v>
          </cell>
          <cell r="CB22">
            <v>42.659787700000003</v>
          </cell>
          <cell r="CC22">
            <v>30.836055000000002</v>
          </cell>
          <cell r="CD22">
            <v>51.808478100000002</v>
          </cell>
          <cell r="CE22">
            <v>69.303295500000004</v>
          </cell>
          <cell r="CF22">
            <v>59.816217899999998</v>
          </cell>
          <cell r="CG22">
            <v>20.006129900000001</v>
          </cell>
          <cell r="CH22">
            <v>23.3154571</v>
          </cell>
          <cell r="CI22">
            <v>21.469299400000001</v>
          </cell>
          <cell r="CJ22">
            <v>12.7713184</v>
          </cell>
          <cell r="CK22">
            <v>10.7611784</v>
          </cell>
          <cell r="CL22">
            <v>11.9091085</v>
          </cell>
          <cell r="CM22">
            <v>15.332849400000001</v>
          </cell>
          <cell r="CN22">
            <v>15.3615073</v>
          </cell>
          <cell r="CO22">
            <v>15.345277599999999</v>
          </cell>
          <cell r="CP22">
            <v>21.565647299999998</v>
          </cell>
          <cell r="CQ22">
            <v>25.383686099999998</v>
          </cell>
          <cell r="CR22">
            <v>23.2536685</v>
          </cell>
          <cell r="CS22">
            <v>12.818561000000001</v>
          </cell>
          <cell r="CT22">
            <v>11.0710569</v>
          </cell>
          <cell r="CU22">
            <v>12.068004999999999</v>
          </cell>
          <cell r="CV22">
            <v>15.9733409</v>
          </cell>
          <cell r="CW22">
            <v>16.403664599999999</v>
          </cell>
          <cell r="CX22">
            <v>16.1601517</v>
          </cell>
          <cell r="CY22">
            <v>5.6361635000000003</v>
          </cell>
          <cell r="CZ22">
            <v>5.4820200000000003</v>
          </cell>
          <cell r="DA22">
            <v>11.118183500000001</v>
          </cell>
          <cell r="DB22">
            <v>0</v>
          </cell>
          <cell r="DC22">
            <v>0.70624200000000004</v>
          </cell>
          <cell r="DD22">
            <v>0.70624200000000004</v>
          </cell>
          <cell r="DE22">
            <v>5.6361635000000003</v>
          </cell>
          <cell r="DF22">
            <v>6.1882619999999999</v>
          </cell>
          <cell r="DG22">
            <v>11.8244255</v>
          </cell>
          <cell r="DH22">
            <v>25.202385</v>
          </cell>
          <cell r="DI22">
            <v>24.2156278</v>
          </cell>
          <cell r="DJ22">
            <v>49.4180128</v>
          </cell>
          <cell r="DK22">
            <v>5.5185021000000001</v>
          </cell>
          <cell r="DL22">
            <v>6.9218202</v>
          </cell>
          <cell r="DM22">
            <v>12.4403223</v>
          </cell>
          <cell r="DN22">
            <v>30.720887099999999</v>
          </cell>
          <cell r="DO22">
            <v>31.137447999999999</v>
          </cell>
          <cell r="DP22">
            <v>61.858335099999998</v>
          </cell>
          <cell r="DQ22">
            <v>30.838548500000002</v>
          </cell>
          <cell r="DR22">
            <v>29.697647799999999</v>
          </cell>
          <cell r="DS22">
            <v>60.5361963</v>
          </cell>
          <cell r="DT22">
            <v>5.5185021000000001</v>
          </cell>
          <cell r="DU22">
            <v>7.6280621999999996</v>
          </cell>
          <cell r="DV22">
            <v>13.1465643</v>
          </cell>
          <cell r="DW22">
            <v>36.357050600000001</v>
          </cell>
          <cell r="DX22">
            <v>37.325710000000001</v>
          </cell>
          <cell r="DY22">
            <v>73.682760599999995</v>
          </cell>
        </row>
        <row r="23">
          <cell r="B23">
            <v>23.623465400000001</v>
          </cell>
          <cell r="C23">
            <v>21.958242899999998</v>
          </cell>
          <cell r="D23">
            <v>18.787287299999999</v>
          </cell>
          <cell r="E23">
            <v>20.1112194</v>
          </cell>
          <cell r="F23">
            <v>19.396045600000001</v>
          </cell>
          <cell r="G23">
            <v>10.7288663</v>
          </cell>
          <cell r="H23">
            <v>10.2751363</v>
          </cell>
          <cell r="I23">
            <v>10.520898300000001</v>
          </cell>
          <cell r="J23">
            <v>13.634519900000001</v>
          </cell>
          <cell r="K23">
            <v>13.8351024</v>
          </cell>
          <cell r="L23">
            <v>13.726563000000001</v>
          </cell>
          <cell r="M23">
            <v>19.386885599999999</v>
          </cell>
          <cell r="N23">
            <v>21.519348799999999</v>
          </cell>
          <cell r="O23">
            <v>20.430412</v>
          </cell>
          <cell r="P23">
            <v>10.9414915</v>
          </cell>
          <cell r="Q23">
            <v>10.6667346</v>
          </cell>
          <cell r="R23">
            <v>10.8157072</v>
          </cell>
          <cell r="S23">
            <v>14.4568222</v>
          </cell>
          <cell r="T23">
            <v>15.5210127</v>
          </cell>
          <cell r="U23">
            <v>14.958478100000001</v>
          </cell>
          <cell r="V23">
            <v>28.7560985</v>
          </cell>
          <cell r="W23">
            <v>36.124068800000003</v>
          </cell>
          <cell r="X23">
            <v>32.484178300000004</v>
          </cell>
          <cell r="Y23">
            <v>43.820510800000001</v>
          </cell>
          <cell r="Z23">
            <v>42.8166461</v>
          </cell>
          <cell r="AA23">
            <v>43.366742899999998</v>
          </cell>
          <cell r="AB23">
            <v>30.989164899999999</v>
          </cell>
          <cell r="AC23">
            <v>36.946793100000001</v>
          </cell>
          <cell r="AD23">
            <v>33.960033199999998</v>
          </cell>
          <cell r="AE23">
            <v>94.754132999999996</v>
          </cell>
          <cell r="AF23">
            <v>89.4950908</v>
          </cell>
          <cell r="AG23">
            <v>92.261227099999999</v>
          </cell>
          <cell r="AH23">
            <v>94.977588400000002</v>
          </cell>
          <cell r="AI23">
            <v>80.130237800000003</v>
          </cell>
          <cell r="AJ23">
            <v>87.542746600000001</v>
          </cell>
          <cell r="AK23">
            <v>94.896894900000007</v>
          </cell>
          <cell r="AL23">
            <v>83.284438300000005</v>
          </cell>
          <cell r="AM23">
            <v>89.190313900000007</v>
          </cell>
          <cell r="AN23">
            <v>60.567027600000003</v>
          </cell>
          <cell r="AO23">
            <v>60.150141900000001</v>
          </cell>
          <cell r="AP23">
            <v>60.362303900000001</v>
          </cell>
          <cell r="AQ23">
            <v>90.086520100000001</v>
          </cell>
          <cell r="AR23">
            <v>77.145608300000006</v>
          </cell>
          <cell r="AS23">
            <v>83.661734100000004</v>
          </cell>
          <cell r="AT23">
            <v>74.892950200000001</v>
          </cell>
          <cell r="AU23">
            <v>68.489711700000001</v>
          </cell>
          <cell r="AV23">
            <v>71.731608100000003</v>
          </cell>
          <cell r="AW23">
            <v>1.3688807999999999</v>
          </cell>
          <cell r="AX23">
            <v>1.8196996000000001</v>
          </cell>
          <cell r="AY23">
            <v>1.5969882</v>
          </cell>
          <cell r="AZ23">
            <v>1.4119710999999999</v>
          </cell>
          <cell r="BA23">
            <v>1.9134214</v>
          </cell>
          <cell r="BB23">
            <v>1.6386372</v>
          </cell>
          <cell r="BC23">
            <v>1.3752683000000001</v>
          </cell>
          <cell r="BD23">
            <v>1.8312208999999999</v>
          </cell>
          <cell r="BE23">
            <v>1.6026365</v>
          </cell>
          <cell r="BF23">
            <v>17.289158700000002</v>
          </cell>
          <cell r="BG23">
            <v>17.1331171</v>
          </cell>
          <cell r="BH23">
            <v>17.2151915</v>
          </cell>
          <cell r="BI23">
            <v>9.9194742999999992</v>
          </cell>
          <cell r="BJ23">
            <v>7.2417392999999999</v>
          </cell>
          <cell r="BK23">
            <v>8.5785929000000003</v>
          </cell>
          <cell r="BL23">
            <v>12.580791400000001</v>
          </cell>
          <cell r="BM23">
            <v>10.57328</v>
          </cell>
          <cell r="BN23">
            <v>11.5942623</v>
          </cell>
          <cell r="BO23">
            <v>9.0424249999999997</v>
          </cell>
          <cell r="BP23">
            <v>8.7133523000000004</v>
          </cell>
          <cell r="BQ23">
            <v>8.8808243999999998</v>
          </cell>
          <cell r="BR23">
            <v>9.1060818999999995</v>
          </cell>
          <cell r="BS23">
            <v>6.8155393000000002</v>
          </cell>
          <cell r="BT23">
            <v>7.9688942000000003</v>
          </cell>
          <cell r="BU23">
            <v>9.0733178999999993</v>
          </cell>
          <cell r="BV23">
            <v>7.7821071999999996</v>
          </cell>
          <cell r="BW23">
            <v>8.4358345000000003</v>
          </cell>
          <cell r="BX23">
            <v>45.934639599999997</v>
          </cell>
          <cell r="BY23">
            <v>90.879679600000003</v>
          </cell>
          <cell r="BZ23">
            <v>64.2563715</v>
          </cell>
          <cell r="CA23">
            <v>16.364128900000001</v>
          </cell>
          <cell r="CB23">
            <v>32.866447200000003</v>
          </cell>
          <cell r="CC23">
            <v>22.2647254</v>
          </cell>
          <cell r="CD23">
            <v>36.026790800000001</v>
          </cell>
          <cell r="CE23">
            <v>74.082991699999994</v>
          </cell>
          <cell r="CF23">
            <v>50.935653899999998</v>
          </cell>
          <cell r="CG23">
            <v>19.688421200000001</v>
          </cell>
          <cell r="CH23">
            <v>21.951911899999999</v>
          </cell>
          <cell r="CI23">
            <v>20.6951164</v>
          </cell>
          <cell r="CJ23">
            <v>10.934591899999999</v>
          </cell>
          <cell r="CK23">
            <v>10.579048</v>
          </cell>
          <cell r="CL23">
            <v>10.7814224</v>
          </cell>
          <cell r="CM23">
            <v>14.030371000000001</v>
          </cell>
          <cell r="CN23">
            <v>14.749589</v>
          </cell>
          <cell r="CO23">
            <v>14.3438178</v>
          </cell>
          <cell r="CP23">
            <v>20.6119658</v>
          </cell>
          <cell r="CQ23">
            <v>24.046092900000001</v>
          </cell>
          <cell r="CR23">
            <v>22.135093300000001</v>
          </cell>
          <cell r="CS23">
            <v>10.9886432</v>
          </cell>
          <cell r="CT23">
            <v>10.742635999999999</v>
          </cell>
          <cell r="CU23">
            <v>10.8828216</v>
          </cell>
          <cell r="CV23">
            <v>14.448919</v>
          </cell>
          <cell r="CW23">
            <v>15.6939302</v>
          </cell>
          <cell r="CX23">
            <v>14.990545600000001</v>
          </cell>
          <cell r="CY23">
            <v>4.2839014999999998</v>
          </cell>
          <cell r="CZ23">
            <v>5.2154736000000002</v>
          </cell>
          <cell r="DA23">
            <v>9.4993751</v>
          </cell>
          <cell r="DB23">
            <v>0</v>
          </cell>
          <cell r="DC23">
            <v>0.66168769999999999</v>
          </cell>
          <cell r="DD23">
            <v>0.66168769999999999</v>
          </cell>
          <cell r="DE23">
            <v>4.2839014999999998</v>
          </cell>
          <cell r="DF23">
            <v>5.8771613</v>
          </cell>
          <cell r="DG23">
            <v>10.1610628</v>
          </cell>
          <cell r="DH23">
            <v>22.807413199999999</v>
          </cell>
          <cell r="DI23">
            <v>21.2381593</v>
          </cell>
          <cell r="DJ23">
            <v>44.045572499999999</v>
          </cell>
          <cell r="DK23">
            <v>5.3120367000000002</v>
          </cell>
          <cell r="DL23">
            <v>4.0750190999999996</v>
          </cell>
          <cell r="DM23">
            <v>9.3870558000000006</v>
          </cell>
          <cell r="DN23">
            <v>28.119449899999999</v>
          </cell>
          <cell r="DO23">
            <v>25.313178400000002</v>
          </cell>
          <cell r="DP23">
            <v>53.432628299999998</v>
          </cell>
          <cell r="DQ23">
            <v>27.091314700000002</v>
          </cell>
          <cell r="DR23">
            <v>26.453632899999999</v>
          </cell>
          <cell r="DS23">
            <v>53.5449476</v>
          </cell>
          <cell r="DT23">
            <v>5.3120367000000002</v>
          </cell>
          <cell r="DU23">
            <v>4.7367068000000003</v>
          </cell>
          <cell r="DV23">
            <v>10.0487435</v>
          </cell>
          <cell r="DW23">
            <v>32.403351399999998</v>
          </cell>
          <cell r="DX23">
            <v>31.190339699999999</v>
          </cell>
          <cell r="DY23">
            <v>63.593691100000001</v>
          </cell>
        </row>
        <row r="24">
          <cell r="B24">
            <v>18.580991099999999</v>
          </cell>
          <cell r="C24">
            <v>19.545366699999999</v>
          </cell>
          <cell r="D24">
            <v>18.8079173</v>
          </cell>
          <cell r="E24">
            <v>19.110371399999998</v>
          </cell>
          <cell r="F24">
            <v>18.945943400000001</v>
          </cell>
          <cell r="G24">
            <v>11.507059399999999</v>
          </cell>
          <cell r="H24">
            <v>10.0947575</v>
          </cell>
          <cell r="I24">
            <v>10.867038900000001</v>
          </cell>
          <cell r="J24">
            <v>14.0990983</v>
          </cell>
          <cell r="K24">
            <v>13.3221034</v>
          </cell>
          <cell r="L24">
            <v>13.7461032</v>
          </cell>
          <cell r="M24">
            <v>19.768794400000001</v>
          </cell>
          <cell r="N24">
            <v>19.389007500000002</v>
          </cell>
          <cell r="O24">
            <v>19.584655699999999</v>
          </cell>
          <cell r="P24">
            <v>11.539216100000001</v>
          </cell>
          <cell r="Q24">
            <v>10.099088399999999</v>
          </cell>
          <cell r="R24">
            <v>10.8861835</v>
          </cell>
          <cell r="S24">
            <v>14.926854199999999</v>
          </cell>
          <cell r="T24">
            <v>14.2097242</v>
          </cell>
          <cell r="U24">
            <v>14.592077</v>
          </cell>
          <cell r="V24">
            <v>27.750503800000001</v>
          </cell>
          <cell r="W24">
            <v>33.8720249</v>
          </cell>
          <cell r="X24">
            <v>30.851303900000001</v>
          </cell>
          <cell r="Y24">
            <v>40.607950899999999</v>
          </cell>
          <cell r="Z24">
            <v>40.3945887</v>
          </cell>
          <cell r="AA24">
            <v>40.509569599999999</v>
          </cell>
          <cell r="AB24">
            <v>29.576953899999999</v>
          </cell>
          <cell r="AC24">
            <v>34.663046199999997</v>
          </cell>
          <cell r="AD24">
            <v>32.122839999999997</v>
          </cell>
          <cell r="AE24">
            <v>94.738359399999993</v>
          </cell>
          <cell r="AF24">
            <v>88.697535700000003</v>
          </cell>
          <cell r="AG24">
            <v>91.882611800000006</v>
          </cell>
          <cell r="AH24">
            <v>95.457496800000001</v>
          </cell>
          <cell r="AI24">
            <v>79.174668699999998</v>
          </cell>
          <cell r="AJ24">
            <v>87.319436999999994</v>
          </cell>
          <cell r="AK24">
            <v>95.200933300000003</v>
          </cell>
          <cell r="AL24">
            <v>82.339227399999999</v>
          </cell>
          <cell r="AM24">
            <v>88.8926905</v>
          </cell>
          <cell r="AN24">
            <v>59.437477700000002</v>
          </cell>
          <cell r="AO24">
            <v>57.9662449</v>
          </cell>
          <cell r="AP24">
            <v>58.714940900000002</v>
          </cell>
          <cell r="AQ24">
            <v>90.366750800000005</v>
          </cell>
          <cell r="AR24">
            <v>76.050809200000003</v>
          </cell>
          <cell r="AS24">
            <v>83.259770700000004</v>
          </cell>
          <cell r="AT24">
            <v>74.424649299999999</v>
          </cell>
          <cell r="AU24">
            <v>66.825663599999999</v>
          </cell>
          <cell r="AV24">
            <v>70.672986399999999</v>
          </cell>
          <cell r="AW24">
            <v>1.3916211999999999</v>
          </cell>
          <cell r="AX24">
            <v>1.2967105999999999</v>
          </cell>
          <cell r="AY24">
            <v>1.3435451</v>
          </cell>
          <cell r="AZ24">
            <v>1.7177699</v>
          </cell>
          <cell r="BA24">
            <v>2.5676315999999999</v>
          </cell>
          <cell r="BB24">
            <v>2.1096411000000002</v>
          </cell>
          <cell r="BC24">
            <v>1.4379519000000001</v>
          </cell>
          <cell r="BD24">
            <v>1.450841</v>
          </cell>
          <cell r="BE24">
            <v>1.4444037000000001</v>
          </cell>
          <cell r="BF24">
            <v>17.36852</v>
          </cell>
          <cell r="BG24">
            <v>15.817283</v>
          </cell>
          <cell r="BH24">
            <v>16.635186000000001</v>
          </cell>
          <cell r="BI24">
            <v>10.8541247</v>
          </cell>
          <cell r="BJ24">
            <v>6.9259579000000002</v>
          </cell>
          <cell r="BK24">
            <v>8.8908505000000009</v>
          </cell>
          <cell r="BL24">
            <v>13.1782369</v>
          </cell>
          <cell r="BM24">
            <v>9.8806480000000008</v>
          </cell>
          <cell r="BN24">
            <v>11.560878199999999</v>
          </cell>
          <cell r="BO24">
            <v>8.9491042000000007</v>
          </cell>
          <cell r="BP24">
            <v>7.6780805000000001</v>
          </cell>
          <cell r="BQ24">
            <v>8.3248920000000002</v>
          </cell>
          <cell r="BR24">
            <v>10.006152999999999</v>
          </cell>
          <cell r="BS24">
            <v>6.5748807999999999</v>
          </cell>
          <cell r="BT24">
            <v>8.3027384000000009</v>
          </cell>
          <cell r="BU24">
            <v>9.4613105999999991</v>
          </cell>
          <cell r="BV24">
            <v>7.1376356999999997</v>
          </cell>
          <cell r="BW24">
            <v>8.3140990000000006</v>
          </cell>
          <cell r="BX24">
            <v>60.013306499999999</v>
          </cell>
          <cell r="BY24">
            <v>66.832537500000001</v>
          </cell>
          <cell r="BZ24">
            <v>63.1641233</v>
          </cell>
          <cell r="CA24">
            <v>20.087314599999999</v>
          </cell>
          <cell r="CB24">
            <v>58.348265300000001</v>
          </cell>
          <cell r="CC24">
            <v>31.783690199999999</v>
          </cell>
          <cell r="CD24">
            <v>44.876702199999997</v>
          </cell>
          <cell r="CE24">
            <v>64.809933099999995</v>
          </cell>
          <cell r="CF24">
            <v>53.085912700000002</v>
          </cell>
          <cell r="CG24">
            <v>19.8450357</v>
          </cell>
          <cell r="CH24">
            <v>20.998380600000001</v>
          </cell>
          <cell r="CI24">
            <v>20.347389799999998</v>
          </cell>
          <cell r="CJ24">
            <v>11.818978299999999</v>
          </cell>
          <cell r="CK24">
            <v>10.215044300000001</v>
          </cell>
          <cell r="CL24">
            <v>11.1380772</v>
          </cell>
          <cell r="CM24">
            <v>14.5943694</v>
          </cell>
          <cell r="CN24">
            <v>14.0545607</v>
          </cell>
          <cell r="CO24">
            <v>14.363122499999999</v>
          </cell>
          <cell r="CP24">
            <v>20.996676600000001</v>
          </cell>
          <cell r="CQ24">
            <v>22.456280199999998</v>
          </cell>
          <cell r="CR24">
            <v>21.633586999999999</v>
          </cell>
          <cell r="CS24">
            <v>11.8970044</v>
          </cell>
          <cell r="CT24">
            <v>10.4871915</v>
          </cell>
          <cell r="CU24">
            <v>11.2998238</v>
          </cell>
          <cell r="CV24">
            <v>15.084133700000001</v>
          </cell>
          <cell r="CW24">
            <v>14.822333199999999</v>
          </cell>
          <cell r="CX24">
            <v>14.972049999999999</v>
          </cell>
          <cell r="CY24">
            <v>4.7855702000000004</v>
          </cell>
          <cell r="CZ24">
            <v>3.7177682999999999</v>
          </cell>
          <cell r="DA24">
            <v>8.5033384999999999</v>
          </cell>
          <cell r="DB24">
            <v>0.27017649999999999</v>
          </cell>
          <cell r="DC24">
            <v>0</v>
          </cell>
          <cell r="DD24">
            <v>0.27017649999999999</v>
          </cell>
          <cell r="DE24">
            <v>5.0557467000000003</v>
          </cell>
          <cell r="DF24">
            <v>3.7177682999999999</v>
          </cell>
          <cell r="DG24">
            <v>8.7735149999999997</v>
          </cell>
          <cell r="DH24">
            <v>24.482287700000001</v>
          </cell>
          <cell r="DI24">
            <v>17.6880238</v>
          </cell>
          <cell r="DJ24">
            <v>42.170311499999997</v>
          </cell>
          <cell r="DK24">
            <v>6.2457817999999996</v>
          </cell>
          <cell r="DL24">
            <v>6.4852689000000003</v>
          </cell>
          <cell r="DM24">
            <v>12.731050700000001</v>
          </cell>
          <cell r="DN24">
            <v>30.7280695</v>
          </cell>
          <cell r="DO24">
            <v>24.173292700000001</v>
          </cell>
          <cell r="DP24">
            <v>54.901362200000001</v>
          </cell>
          <cell r="DQ24">
            <v>29.267857899999999</v>
          </cell>
          <cell r="DR24">
            <v>21.405792099999999</v>
          </cell>
          <cell r="DS24">
            <v>50.673650000000002</v>
          </cell>
          <cell r="DT24">
            <v>6.5159583000000003</v>
          </cell>
          <cell r="DU24">
            <v>6.4852689000000003</v>
          </cell>
          <cell r="DV24">
            <v>13.001227200000001</v>
          </cell>
          <cell r="DW24">
            <v>35.783816199999997</v>
          </cell>
          <cell r="DX24">
            <v>27.891061000000001</v>
          </cell>
          <cell r="DY24">
            <v>63.674877199999997</v>
          </cell>
        </row>
        <row r="25">
          <cell r="B25">
            <v>17.873844800000001</v>
          </cell>
          <cell r="C25">
            <v>18.200285300000001</v>
          </cell>
          <cell r="D25">
            <v>17.734234699999998</v>
          </cell>
          <cell r="E25">
            <v>20.742278599999999</v>
          </cell>
          <cell r="F25">
            <v>19.1112778</v>
          </cell>
          <cell r="G25">
            <v>10.9884466</v>
          </cell>
          <cell r="H25">
            <v>8.8158531999999994</v>
          </cell>
          <cell r="I25">
            <v>10.0102931</v>
          </cell>
          <cell r="J25">
            <v>13.3533875</v>
          </cell>
          <cell r="K25">
            <v>13.0802435</v>
          </cell>
          <cell r="L25">
            <v>13.229680800000001</v>
          </cell>
          <cell r="M25">
            <v>18.3343989</v>
          </cell>
          <cell r="N25">
            <v>20.196915400000002</v>
          </cell>
          <cell r="O25">
            <v>19.235139199999999</v>
          </cell>
          <cell r="P25">
            <v>11.0280641</v>
          </cell>
          <cell r="Q25">
            <v>8.9573395999999992</v>
          </cell>
          <cell r="R25">
            <v>10.0907541</v>
          </cell>
          <cell r="S25">
            <v>14.0216162</v>
          </cell>
          <cell r="T25">
            <v>13.9040008</v>
          </cell>
          <cell r="U25">
            <v>13.966834</v>
          </cell>
          <cell r="V25">
            <v>27.613669399999999</v>
          </cell>
          <cell r="W25">
            <v>32.624102800000003</v>
          </cell>
          <cell r="X25">
            <v>30.146650900000001</v>
          </cell>
          <cell r="Y25">
            <v>38.383586899999997</v>
          </cell>
          <cell r="Z25">
            <v>43.904320800000001</v>
          </cell>
          <cell r="AA25">
            <v>40.983824400000003</v>
          </cell>
          <cell r="AB25">
            <v>29.139176800000001</v>
          </cell>
          <cell r="AC25">
            <v>34.041426399999999</v>
          </cell>
          <cell r="AD25">
            <v>31.594835799999998</v>
          </cell>
          <cell r="AE25">
            <v>95.126077300000006</v>
          </cell>
          <cell r="AF25">
            <v>89.413264799999993</v>
          </cell>
          <cell r="AG25">
            <v>92.422800699999996</v>
          </cell>
          <cell r="AH25">
            <v>95.680926700000001</v>
          </cell>
          <cell r="AI25">
            <v>78.688635300000001</v>
          </cell>
          <cell r="AJ25">
            <v>87.202817300000007</v>
          </cell>
          <cell r="AK25">
            <v>95.485672100000002</v>
          </cell>
          <cell r="AL25">
            <v>82.214582800000002</v>
          </cell>
          <cell r="AM25">
            <v>88.980564700000002</v>
          </cell>
          <cell r="AN25">
            <v>58.712300399999997</v>
          </cell>
          <cell r="AO25">
            <v>56.968029299999998</v>
          </cell>
          <cell r="AP25">
            <v>57.855602500000003</v>
          </cell>
          <cell r="AQ25">
            <v>90.240258900000001</v>
          </cell>
          <cell r="AR25">
            <v>75.705386399999995</v>
          </cell>
          <cell r="AS25">
            <v>83.024964199999999</v>
          </cell>
          <cell r="AT25">
            <v>73.966463099999999</v>
          </cell>
          <cell r="AU25">
            <v>66.132279999999994</v>
          </cell>
          <cell r="AV25">
            <v>70.098651500000003</v>
          </cell>
          <cell r="AW25">
            <v>1.1638991999999999</v>
          </cell>
          <cell r="AX25">
            <v>1.0545926999999999</v>
          </cell>
          <cell r="AY25">
            <v>1.1086402</v>
          </cell>
          <cell r="AZ25">
            <v>1.3880904999999999</v>
          </cell>
          <cell r="BA25">
            <v>1.8099939</v>
          </cell>
          <cell r="BB25">
            <v>1.5868049</v>
          </cell>
          <cell r="BC25">
            <v>1.1956548</v>
          </cell>
          <cell r="BD25">
            <v>1.1495065</v>
          </cell>
          <cell r="BE25">
            <v>1.1725380000000001</v>
          </cell>
          <cell r="BF25">
            <v>16.592029400000001</v>
          </cell>
          <cell r="BG25">
            <v>17.9055477</v>
          </cell>
          <cell r="BH25">
            <v>17.213580199999999</v>
          </cell>
          <cell r="BI25">
            <v>10.4108921</v>
          </cell>
          <cell r="BJ25">
            <v>5.8887884000000001</v>
          </cell>
          <cell r="BK25">
            <v>8.1546401999999993</v>
          </cell>
          <cell r="BL25">
            <v>12.5860691</v>
          </cell>
          <cell r="BM25">
            <v>9.8395507999999996</v>
          </cell>
          <cell r="BN25">
            <v>11.239804599999999</v>
          </cell>
          <cell r="BO25">
            <v>8.2706479999999996</v>
          </cell>
          <cell r="BP25">
            <v>8.2781260999999997</v>
          </cell>
          <cell r="BQ25">
            <v>8.2743208999999993</v>
          </cell>
          <cell r="BR25">
            <v>9.5541321000000003</v>
          </cell>
          <cell r="BS25">
            <v>5.5389737999999999</v>
          </cell>
          <cell r="BT25">
            <v>7.5609567000000002</v>
          </cell>
          <cell r="BU25">
            <v>8.8916357999999995</v>
          </cell>
          <cell r="BV25">
            <v>6.9384345999999999</v>
          </cell>
          <cell r="BW25">
            <v>7.9273214999999997</v>
          </cell>
          <cell r="BX25">
            <v>47.413752799999997</v>
          </cell>
          <cell r="BY25">
            <v>72.339265600000004</v>
          </cell>
          <cell r="BZ25">
            <v>56.8305376</v>
          </cell>
          <cell r="CA25">
            <v>15.3277552</v>
          </cell>
          <cell r="CB25">
            <v>36.134185600000002</v>
          </cell>
          <cell r="CC25">
            <v>22.193207999999998</v>
          </cell>
          <cell r="CD25">
            <v>35.272008</v>
          </cell>
          <cell r="CE25">
            <v>60.371790799999999</v>
          </cell>
          <cell r="CF25">
            <v>44.321063000000002</v>
          </cell>
          <cell r="CG25">
            <v>18.917537100000001</v>
          </cell>
          <cell r="CH25">
            <v>23.3704167</v>
          </cell>
          <cell r="CI25">
            <v>20.8753201</v>
          </cell>
          <cell r="CJ25">
            <v>11.3583189</v>
          </cell>
          <cell r="CK25">
            <v>8.7834915999999996</v>
          </cell>
          <cell r="CL25">
            <v>10.2732507</v>
          </cell>
          <cell r="CM25">
            <v>13.942979299999999</v>
          </cell>
          <cell r="CN25">
            <v>14.018256600000001</v>
          </cell>
          <cell r="CO25">
            <v>13.975181900000001</v>
          </cell>
          <cell r="CP25">
            <v>19.821776400000001</v>
          </cell>
          <cell r="CQ25">
            <v>24.581553799999998</v>
          </cell>
          <cell r="CR25">
            <v>21.906050199999999</v>
          </cell>
          <cell r="CS25">
            <v>11.399044099999999</v>
          </cell>
          <cell r="CT25">
            <v>8.9738547999999998</v>
          </cell>
          <cell r="CU25">
            <v>10.379003000000001</v>
          </cell>
          <cell r="CV25">
            <v>14.3206703</v>
          </cell>
          <cell r="CW25">
            <v>14.6399577</v>
          </cell>
          <cell r="CX25">
            <v>14.4569165</v>
          </cell>
          <cell r="CY25">
            <v>3.7328611999999999</v>
          </cell>
          <cell r="CZ25">
            <v>2.3830429999999998</v>
          </cell>
          <cell r="DA25">
            <v>6.1159042000000001</v>
          </cell>
          <cell r="DB25">
            <v>0.5079939</v>
          </cell>
          <cell r="DC25">
            <v>0.1249403</v>
          </cell>
          <cell r="DD25">
            <v>0.6329342</v>
          </cell>
          <cell r="DE25">
            <v>4.2408551000000001</v>
          </cell>
          <cell r="DF25">
            <v>2.5079832999999998</v>
          </cell>
          <cell r="DG25">
            <v>6.7488384000000003</v>
          </cell>
          <cell r="DH25">
            <v>19.092602200000002</v>
          </cell>
          <cell r="DI25">
            <v>19.225139899999999</v>
          </cell>
          <cell r="DJ25">
            <v>38.317742099999997</v>
          </cell>
          <cell r="DK25">
            <v>6.1604657999999999</v>
          </cell>
          <cell r="DL25">
            <v>5.9616148000000004</v>
          </cell>
          <cell r="DM25">
            <v>12.1220806</v>
          </cell>
          <cell r="DN25">
            <v>25.253067999999999</v>
          </cell>
          <cell r="DO25">
            <v>25.186754700000002</v>
          </cell>
          <cell r="DP25">
            <v>50.439822700000001</v>
          </cell>
          <cell r="DQ25">
            <v>22.8254634</v>
          </cell>
          <cell r="DR25">
            <v>21.608182899999999</v>
          </cell>
          <cell r="DS25">
            <v>44.433646299999999</v>
          </cell>
          <cell r="DT25">
            <v>6.6684596999999997</v>
          </cell>
          <cell r="DU25">
            <v>6.0865551</v>
          </cell>
          <cell r="DV25">
            <v>12.7550148</v>
          </cell>
          <cell r="DW25">
            <v>29.4939231</v>
          </cell>
          <cell r="DX25">
            <v>27.694738000000001</v>
          </cell>
          <cell r="DY25">
            <v>57.188661099999997</v>
          </cell>
        </row>
        <row r="26">
          <cell r="B26">
            <v>17.089666000000001</v>
          </cell>
          <cell r="C26">
            <v>17.642531699999999</v>
          </cell>
          <cell r="D26">
            <v>17.192808400000001</v>
          </cell>
          <cell r="E26">
            <v>19.6315068</v>
          </cell>
          <cell r="F26">
            <v>18.306968699999999</v>
          </cell>
          <cell r="G26">
            <v>11.4849309</v>
          </cell>
          <cell r="H26">
            <v>10.066194400000001</v>
          </cell>
          <cell r="I26">
            <v>10.8425496</v>
          </cell>
          <cell r="J26">
            <v>13.4979637</v>
          </cell>
          <cell r="K26">
            <v>13.475695</v>
          </cell>
          <cell r="L26">
            <v>13.4878486</v>
          </cell>
          <cell r="M26">
            <v>17.894625900000001</v>
          </cell>
          <cell r="N26">
            <v>19.0840748</v>
          </cell>
          <cell r="O26">
            <v>18.463540800000001</v>
          </cell>
          <cell r="P26">
            <v>11.461589699999999</v>
          </cell>
          <cell r="Q26">
            <v>10.189247699999999</v>
          </cell>
          <cell r="R26">
            <v>10.881458200000001</v>
          </cell>
          <cell r="S26">
            <v>14.1617724</v>
          </cell>
          <cell r="T26">
            <v>14.118526900000001</v>
          </cell>
          <cell r="U26">
            <v>14.1416389</v>
          </cell>
          <cell r="V26">
            <v>31.784982299999999</v>
          </cell>
          <cell r="W26">
            <v>34.800738799999998</v>
          </cell>
          <cell r="X26">
            <v>33.306104900000001</v>
          </cell>
          <cell r="Y26">
            <v>40.140868900000001</v>
          </cell>
          <cell r="Z26">
            <v>46.512577899999997</v>
          </cell>
          <cell r="AA26">
            <v>43.234386700000002</v>
          </cell>
          <cell r="AB26">
            <v>32.926752700000002</v>
          </cell>
          <cell r="AC26">
            <v>36.299526299999997</v>
          </cell>
          <cell r="AD26">
            <v>34.619526299999997</v>
          </cell>
          <cell r="AE26">
            <v>95.446050600000007</v>
          </cell>
          <cell r="AF26">
            <v>88.784985500000005</v>
          </cell>
          <cell r="AG26">
            <v>92.282934400000002</v>
          </cell>
          <cell r="AH26">
            <v>95.729702700000004</v>
          </cell>
          <cell r="AI26">
            <v>80.0179756</v>
          </cell>
          <cell r="AJ26">
            <v>87.913710199999997</v>
          </cell>
          <cell r="AK26">
            <v>95.629473099999998</v>
          </cell>
          <cell r="AL26">
            <v>82.937098899999995</v>
          </cell>
          <cell r="AM26">
            <v>89.413972000000001</v>
          </cell>
          <cell r="AN26">
            <v>61.390177399999999</v>
          </cell>
          <cell r="AO26">
            <v>58.3268913</v>
          </cell>
          <cell r="AP26">
            <v>59.885842799999999</v>
          </cell>
          <cell r="AQ26">
            <v>90.699785000000006</v>
          </cell>
          <cell r="AR26">
            <v>77.115596600000003</v>
          </cell>
          <cell r="AS26">
            <v>83.956545000000006</v>
          </cell>
          <cell r="AT26">
            <v>75.558242500000006</v>
          </cell>
          <cell r="AU26">
            <v>67.509086699999997</v>
          </cell>
          <cell r="AV26">
            <v>71.584615299999996</v>
          </cell>
          <cell r="AW26">
            <v>1.6789152000000001</v>
          </cell>
          <cell r="AX26">
            <v>1.1022510999999999</v>
          </cell>
          <cell r="AY26">
            <v>1.3880505999999999</v>
          </cell>
          <cell r="AZ26">
            <v>1.7619606000000001</v>
          </cell>
          <cell r="BA26">
            <v>1.3457977999999999</v>
          </cell>
          <cell r="BB26">
            <v>1.5599101</v>
          </cell>
          <cell r="BC26">
            <v>1.6902626999999999</v>
          </cell>
          <cell r="BD26">
            <v>1.1334183</v>
          </cell>
          <cell r="BE26">
            <v>1.4107860000000001</v>
          </cell>
          <cell r="BF26">
            <v>16.216161</v>
          </cell>
          <cell r="BG26">
            <v>16.459947</v>
          </cell>
          <cell r="BH26">
            <v>16.331926800000002</v>
          </cell>
          <cell r="BI26">
            <v>10.8883527</v>
          </cell>
          <cell r="BJ26">
            <v>7.1332597</v>
          </cell>
          <cell r="BK26">
            <v>9.0203352999999993</v>
          </cell>
          <cell r="BL26">
            <v>12.770955000000001</v>
          </cell>
          <cell r="BM26">
            <v>10.238736899999999</v>
          </cell>
          <cell r="BN26">
            <v>11.5309188</v>
          </cell>
          <cell r="BO26">
            <v>8.4393735000000003</v>
          </cell>
          <cell r="BP26">
            <v>7.7950831999999997</v>
          </cell>
          <cell r="BQ26">
            <v>8.1229720000000007</v>
          </cell>
          <cell r="BR26">
            <v>10.0625573</v>
          </cell>
          <cell r="BS26">
            <v>6.6319252999999998</v>
          </cell>
          <cell r="BT26">
            <v>8.3595792000000007</v>
          </cell>
          <cell r="BU26">
            <v>9.2240094999999993</v>
          </cell>
          <cell r="BV26">
            <v>7.2266383000000003</v>
          </cell>
          <cell r="BW26">
            <v>8.2379671999999999</v>
          </cell>
          <cell r="BX26">
            <v>32.492312599999998</v>
          </cell>
          <cell r="BY26">
            <v>41.2277293</v>
          </cell>
          <cell r="BZ26">
            <v>35.505552299999998</v>
          </cell>
          <cell r="CA26">
            <v>18.084482999999999</v>
          </cell>
          <cell r="CB26">
            <v>18.530631499999998</v>
          </cell>
          <cell r="CC26">
            <v>18.2687189</v>
          </cell>
          <cell r="CD26">
            <v>29.180858600000001</v>
          </cell>
          <cell r="CE26">
            <v>34.758585600000004</v>
          </cell>
          <cell r="CF26">
            <v>31.199621</v>
          </cell>
          <cell r="CG26">
            <v>18.0182383</v>
          </cell>
          <cell r="CH26">
            <v>21.5616071</v>
          </cell>
          <cell r="CI26">
            <v>19.556340899999999</v>
          </cell>
          <cell r="CJ26">
            <v>11.710784800000001</v>
          </cell>
          <cell r="CK26">
            <v>10.3951954</v>
          </cell>
          <cell r="CL26">
            <v>11.155394599999999</v>
          </cell>
          <cell r="CM26">
            <v>13.8928502</v>
          </cell>
          <cell r="CN26">
            <v>14.3821248</v>
          </cell>
          <cell r="CO26">
            <v>14.1014477</v>
          </cell>
          <cell r="CP26">
            <v>18.914948200000001</v>
          </cell>
          <cell r="CQ26">
            <v>22.414621100000002</v>
          </cell>
          <cell r="CR26">
            <v>20.4172455</v>
          </cell>
          <cell r="CS26">
            <v>11.776545199999999</v>
          </cell>
          <cell r="CT26">
            <v>10.4760431</v>
          </cell>
          <cell r="CU26">
            <v>11.227646</v>
          </cell>
          <cell r="CV26">
            <v>14.333325800000001</v>
          </cell>
          <cell r="CW26">
            <v>14.8332862</v>
          </cell>
          <cell r="CX26">
            <v>14.5456425</v>
          </cell>
          <cell r="CY26">
            <v>4.9806097999999999</v>
          </cell>
          <cell r="CZ26">
            <v>3.2950229000000002</v>
          </cell>
          <cell r="DA26">
            <v>8.2756326999999992</v>
          </cell>
          <cell r="DB26">
            <v>0.41602359999999999</v>
          </cell>
          <cell r="DC26">
            <v>0.23161670000000001</v>
          </cell>
          <cell r="DD26">
            <v>0.64764029999999995</v>
          </cell>
          <cell r="DE26">
            <v>5.3966333999999998</v>
          </cell>
          <cell r="DF26">
            <v>3.5266396000000002</v>
          </cell>
          <cell r="DG26">
            <v>8.923273</v>
          </cell>
          <cell r="DH26">
            <v>19.3499619</v>
          </cell>
          <cell r="DI26">
            <v>17.534470500000001</v>
          </cell>
          <cell r="DJ26">
            <v>36.884432400000001</v>
          </cell>
          <cell r="DK26">
            <v>6.3213290999999998</v>
          </cell>
          <cell r="DL26">
            <v>6.4443942999999999</v>
          </cell>
          <cell r="DM26">
            <v>12.765723400000001</v>
          </cell>
          <cell r="DN26">
            <v>25.671291</v>
          </cell>
          <cell r="DO26">
            <v>23.9788648</v>
          </cell>
          <cell r="DP26">
            <v>49.6501558</v>
          </cell>
          <cell r="DQ26">
            <v>24.3305717</v>
          </cell>
          <cell r="DR26">
            <v>20.8294934</v>
          </cell>
          <cell r="DS26">
            <v>45.160065099999997</v>
          </cell>
          <cell r="DT26">
            <v>6.7373526999999997</v>
          </cell>
          <cell r="DU26">
            <v>6.6760109999999999</v>
          </cell>
          <cell r="DV26">
            <v>13.4133637</v>
          </cell>
          <cell r="DW26">
            <v>31.067924399999999</v>
          </cell>
          <cell r="DX26">
            <v>27.5055044</v>
          </cell>
          <cell r="DY26">
            <v>58.573428800000002</v>
          </cell>
        </row>
        <row r="27">
          <cell r="B27">
            <v>17.919266400000001</v>
          </cell>
          <cell r="C27">
            <v>19.831825200000001</v>
          </cell>
          <cell r="D27">
            <v>16.4836867</v>
          </cell>
          <cell r="E27">
            <v>19.5288109</v>
          </cell>
          <cell r="F27">
            <v>17.8579124</v>
          </cell>
          <cell r="G27">
            <v>12.1422715</v>
          </cell>
          <cell r="H27">
            <v>10.369928399999999</v>
          </cell>
          <cell r="I27">
            <v>11.339286400000001</v>
          </cell>
          <cell r="J27">
            <v>13.6421858</v>
          </cell>
          <cell r="K27">
            <v>13.519388599999999</v>
          </cell>
          <cell r="L27">
            <v>13.586626000000001</v>
          </cell>
          <cell r="M27">
            <v>18.0241632</v>
          </cell>
          <cell r="N27">
            <v>19.3538803</v>
          </cell>
          <cell r="O27">
            <v>18.6542642</v>
          </cell>
          <cell r="P27">
            <v>12.5693485</v>
          </cell>
          <cell r="Q27">
            <v>10.521993200000001</v>
          </cell>
          <cell r="R27">
            <v>11.6383835</v>
          </cell>
          <cell r="S27">
            <v>14.7918123</v>
          </cell>
          <cell r="T27">
            <v>14.2856278</v>
          </cell>
          <cell r="U27">
            <v>14.557609899999999</v>
          </cell>
          <cell r="V27">
            <v>27.874870399999999</v>
          </cell>
          <cell r="W27">
            <v>30.1746567</v>
          </cell>
          <cell r="X27">
            <v>29.040111400000001</v>
          </cell>
          <cell r="Y27">
            <v>40.551417499999999</v>
          </cell>
          <cell r="Z27">
            <v>44.177612799999999</v>
          </cell>
          <cell r="AA27">
            <v>42.231401099999999</v>
          </cell>
          <cell r="AB27">
            <v>29.834890999999999</v>
          </cell>
          <cell r="AC27">
            <v>32.040380300000002</v>
          </cell>
          <cell r="AD27">
            <v>30.9385841</v>
          </cell>
          <cell r="AE27">
            <v>94.606537399999993</v>
          </cell>
          <cell r="AF27">
            <v>87.735489000000001</v>
          </cell>
          <cell r="AG27">
            <v>91.377019099999998</v>
          </cell>
          <cell r="AH27">
            <v>95.384290199999995</v>
          </cell>
          <cell r="AI27">
            <v>78.970117799999997</v>
          </cell>
          <cell r="AJ27">
            <v>87.174961499999995</v>
          </cell>
          <cell r="AK27">
            <v>95.114142900000004</v>
          </cell>
          <cell r="AL27">
            <v>81.779649199999994</v>
          </cell>
          <cell r="AM27">
            <v>88.579293800000002</v>
          </cell>
          <cell r="AN27">
            <v>57.444009800000003</v>
          </cell>
          <cell r="AO27">
            <v>53.6164281</v>
          </cell>
          <cell r="AP27">
            <v>55.564373099999997</v>
          </cell>
          <cell r="AQ27">
            <v>89.407522799999995</v>
          </cell>
          <cell r="AR27">
            <v>75.648607299999995</v>
          </cell>
          <cell r="AS27">
            <v>82.578037899999998</v>
          </cell>
          <cell r="AT27">
            <v>72.884186200000002</v>
          </cell>
          <cell r="AU27">
            <v>64.375709700000002</v>
          </cell>
          <cell r="AV27">
            <v>68.684006100000005</v>
          </cell>
          <cell r="AW27">
            <v>1.9638393000000001</v>
          </cell>
          <cell r="AX27">
            <v>1.2915544999999999</v>
          </cell>
          <cell r="AY27">
            <v>1.6232104000000001</v>
          </cell>
          <cell r="AZ27">
            <v>3.4143650999999999</v>
          </cell>
          <cell r="BA27">
            <v>2.0974172000000002</v>
          </cell>
          <cell r="BB27">
            <v>2.8042349999999998</v>
          </cell>
          <cell r="BC27">
            <v>2.1881165</v>
          </cell>
          <cell r="BD27">
            <v>1.3989259000000001</v>
          </cell>
          <cell r="BE27">
            <v>1.7931817999999999</v>
          </cell>
          <cell r="BF27">
            <v>15.428594199999999</v>
          </cell>
          <cell r="BG27">
            <v>16.2806803</v>
          </cell>
          <cell r="BH27">
            <v>15.829090300000001</v>
          </cell>
          <cell r="BI27">
            <v>11.334877799999999</v>
          </cell>
          <cell r="BJ27">
            <v>6.8898514999999998</v>
          </cell>
          <cell r="BK27">
            <v>9.1117574000000001</v>
          </cell>
          <cell r="BL27">
            <v>12.7568032</v>
          </cell>
          <cell r="BM27">
            <v>9.8998585000000006</v>
          </cell>
          <cell r="BN27">
            <v>11.3566974</v>
          </cell>
          <cell r="BO27">
            <v>7.9301402999999997</v>
          </cell>
          <cell r="BP27">
            <v>7.3959079000000001</v>
          </cell>
          <cell r="BQ27">
            <v>7.6677911999999999</v>
          </cell>
          <cell r="BR27">
            <v>10.4715442</v>
          </cell>
          <cell r="BS27">
            <v>6.4323357000000003</v>
          </cell>
          <cell r="BT27">
            <v>8.4666104999999998</v>
          </cell>
          <cell r="BU27">
            <v>9.1577815000000005</v>
          </cell>
          <cell r="BV27">
            <v>6.9253532</v>
          </cell>
          <cell r="BW27">
            <v>8.0557510000000008</v>
          </cell>
          <cell r="BX27">
            <v>72.626328000000001</v>
          </cell>
          <cell r="BY27">
            <v>86.957401099999998</v>
          </cell>
          <cell r="BZ27">
            <v>77.7951415</v>
          </cell>
          <cell r="CA27">
            <v>38.264336</v>
          </cell>
          <cell r="CB27">
            <v>40.486804100000001</v>
          </cell>
          <cell r="CC27">
            <v>39.006296900000002</v>
          </cell>
          <cell r="CD27">
            <v>59.693086800000003</v>
          </cell>
          <cell r="CE27">
            <v>70.737987500000003</v>
          </cell>
          <cell r="CF27">
            <v>63.567994800000001</v>
          </cell>
          <cell r="CG27">
            <v>17.543621600000002</v>
          </cell>
          <cell r="CH27">
            <v>21.4606286</v>
          </cell>
          <cell r="CI27">
            <v>19.241395399999998</v>
          </cell>
          <cell r="CJ27">
            <v>12.508834200000001</v>
          </cell>
          <cell r="CK27">
            <v>10.400596500000001</v>
          </cell>
          <cell r="CL27">
            <v>11.6182053</v>
          </cell>
          <cell r="CM27">
            <v>14.223645700000001</v>
          </cell>
          <cell r="CN27">
            <v>14.2798079</v>
          </cell>
          <cell r="CO27">
            <v>14.2475843</v>
          </cell>
          <cell r="CP27">
            <v>19.592991099999999</v>
          </cell>
          <cell r="CQ27">
            <v>23.275308599999999</v>
          </cell>
          <cell r="CR27">
            <v>21.18017</v>
          </cell>
          <cell r="CS27">
            <v>12.815406400000001</v>
          </cell>
          <cell r="CT27">
            <v>10.646884099999999</v>
          </cell>
          <cell r="CU27">
            <v>11.9012963</v>
          </cell>
          <cell r="CV27">
            <v>15.1634495</v>
          </cell>
          <cell r="CW27">
            <v>15.133527600000001</v>
          </cell>
          <cell r="CX27">
            <v>15.1507369</v>
          </cell>
          <cell r="CY27">
            <v>6.2237263</v>
          </cell>
          <cell r="CZ27">
            <v>4.4148791999999997</v>
          </cell>
          <cell r="DA27">
            <v>10.638605500000001</v>
          </cell>
          <cell r="DB27">
            <v>0.96923309999999996</v>
          </cell>
          <cell r="DC27">
            <v>0.3590778</v>
          </cell>
          <cell r="DD27">
            <v>1.3283109</v>
          </cell>
          <cell r="DE27">
            <v>7.1929594000000003</v>
          </cell>
          <cell r="DF27">
            <v>4.7739570000000002</v>
          </cell>
          <cell r="DG27">
            <v>11.966916400000001</v>
          </cell>
          <cell r="DH27">
            <v>18.0489459</v>
          </cell>
          <cell r="DI27">
            <v>20.238951100000001</v>
          </cell>
          <cell r="DJ27">
            <v>38.287897000000001</v>
          </cell>
          <cell r="DK27">
            <v>5.9982626999999997</v>
          </cell>
          <cell r="DL27">
            <v>4.9369478000000004</v>
          </cell>
          <cell r="DM27">
            <v>10.9352105</v>
          </cell>
          <cell r="DN27">
            <v>24.047208600000001</v>
          </cell>
          <cell r="DO27">
            <v>25.1758989</v>
          </cell>
          <cell r="DP27">
            <v>49.223107499999998</v>
          </cell>
          <cell r="DQ27">
            <v>24.272672199999999</v>
          </cell>
          <cell r="DR27">
            <v>24.653830299999999</v>
          </cell>
          <cell r="DS27">
            <v>48.926502499999998</v>
          </cell>
          <cell r="DT27">
            <v>6.9674958</v>
          </cell>
          <cell r="DU27">
            <v>5.2960256000000001</v>
          </cell>
          <cell r="DV27">
            <v>12.2635214</v>
          </cell>
          <cell r="DW27">
            <v>31.240168000000001</v>
          </cell>
          <cell r="DX27">
            <v>29.949855899999999</v>
          </cell>
          <cell r="DY27">
            <v>61.1900239</v>
          </cell>
        </row>
        <row r="28">
          <cell r="B28">
            <v>18.872772900000001</v>
          </cell>
          <cell r="C28">
            <v>18.732010599999999</v>
          </cell>
          <cell r="D28">
            <v>16.079649799999999</v>
          </cell>
          <cell r="E28">
            <v>17.982476599999998</v>
          </cell>
          <cell r="F28">
            <v>16.942592900000001</v>
          </cell>
          <cell r="G28">
            <v>12.3251133</v>
          </cell>
          <cell r="H28">
            <v>9.9483881000000007</v>
          </cell>
          <cell r="I28">
            <v>11.2445971</v>
          </cell>
          <cell r="J28">
            <v>13.644942199999999</v>
          </cell>
          <cell r="K28">
            <v>12.7643491</v>
          </cell>
          <cell r="L28">
            <v>13.244949099999999</v>
          </cell>
          <cell r="M28">
            <v>17.202863199999999</v>
          </cell>
          <cell r="N28">
            <v>19.166540099999999</v>
          </cell>
          <cell r="O28">
            <v>18.160439700000001</v>
          </cell>
          <cell r="P28">
            <v>12.333179700000001</v>
          </cell>
          <cell r="Q28">
            <v>9.7709405</v>
          </cell>
          <cell r="R28">
            <v>11.164476000000001</v>
          </cell>
          <cell r="S28">
            <v>14.351871300000001</v>
          </cell>
          <cell r="T28">
            <v>13.9570738</v>
          </cell>
          <cell r="U28">
            <v>14.166454399999999</v>
          </cell>
          <cell r="V28">
            <v>28.878445599999999</v>
          </cell>
          <cell r="W28">
            <v>36.102635100000001</v>
          </cell>
          <cell r="X28">
            <v>32.526042699999998</v>
          </cell>
          <cell r="Y28">
            <v>41.030695799999997</v>
          </cell>
          <cell r="Z28">
            <v>42.532357099999999</v>
          </cell>
          <cell r="AA28">
            <v>41.7415302</v>
          </cell>
          <cell r="AB28">
            <v>30.7948506</v>
          </cell>
          <cell r="AC28">
            <v>37.013334999999998</v>
          </cell>
          <cell r="AD28">
            <v>33.905290200000003</v>
          </cell>
          <cell r="AE28">
            <v>95.371997399999998</v>
          </cell>
          <cell r="AF28">
            <v>88.291847399999995</v>
          </cell>
          <cell r="AG28">
            <v>92.025333000000003</v>
          </cell>
          <cell r="AH28">
            <v>94.460367099999999</v>
          </cell>
          <cell r="AI28">
            <v>79.036111599999998</v>
          </cell>
          <cell r="AJ28">
            <v>86.762620299999995</v>
          </cell>
          <cell r="AK28">
            <v>94.7788386</v>
          </cell>
          <cell r="AL28">
            <v>82.050949500000002</v>
          </cell>
          <cell r="AM28">
            <v>88.540191500000006</v>
          </cell>
          <cell r="AN28">
            <v>58.486055899999997</v>
          </cell>
          <cell r="AO28">
            <v>57.691479100000002</v>
          </cell>
          <cell r="AP28">
            <v>58.095868799999998</v>
          </cell>
          <cell r="AQ28">
            <v>88.513879900000006</v>
          </cell>
          <cell r="AR28">
            <v>75.330371799999995</v>
          </cell>
          <cell r="AS28">
            <v>81.970485100000005</v>
          </cell>
          <cell r="AT28">
            <v>72.981041200000007</v>
          </cell>
          <cell r="AU28">
            <v>66.298973200000006</v>
          </cell>
          <cell r="AV28">
            <v>69.682638999999995</v>
          </cell>
          <cell r="AW28">
            <v>1.773711</v>
          </cell>
          <cell r="AX28">
            <v>1.4501914</v>
          </cell>
          <cell r="AY28">
            <v>1.6103613000000001</v>
          </cell>
          <cell r="AZ28">
            <v>2.7613791000000001</v>
          </cell>
          <cell r="BA28">
            <v>0.53881210000000002</v>
          </cell>
          <cell r="BB28">
            <v>1.7092928999999999</v>
          </cell>
          <cell r="BC28">
            <v>1.9294658</v>
          </cell>
          <cell r="BD28">
            <v>1.3211044999999999</v>
          </cell>
          <cell r="BE28">
            <v>1.6251679999999999</v>
          </cell>
          <cell r="BF28">
            <v>15.016423100000001</v>
          </cell>
          <cell r="BG28">
            <v>14.7398209</v>
          </cell>
          <cell r="BH28">
            <v>14.885678</v>
          </cell>
          <cell r="BI28">
            <v>11.3704704</v>
          </cell>
          <cell r="BJ28">
            <v>6.9432388999999999</v>
          </cell>
          <cell r="BK28">
            <v>9.1609824</v>
          </cell>
          <cell r="BL28">
            <v>12.644157699999999</v>
          </cell>
          <cell r="BM28">
            <v>9.4827917999999993</v>
          </cell>
          <cell r="BN28">
            <v>11.094596299999999</v>
          </cell>
          <cell r="BO28">
            <v>7.6702987</v>
          </cell>
          <cell r="BP28">
            <v>6.9476443000000003</v>
          </cell>
          <cell r="BQ28">
            <v>7.3154300000000001</v>
          </cell>
          <cell r="BR28">
            <v>10.4123164</v>
          </cell>
          <cell r="BS28">
            <v>6.2930827999999996</v>
          </cell>
          <cell r="BT28">
            <v>8.3678095999999993</v>
          </cell>
          <cell r="BU28">
            <v>8.9939213000000002</v>
          </cell>
          <cell r="BV28">
            <v>6.6282288999999999</v>
          </cell>
          <cell r="BW28">
            <v>7.8261683</v>
          </cell>
          <cell r="BX28">
            <v>58.3132582</v>
          </cell>
          <cell r="BY28">
            <v>72.851977500000004</v>
          </cell>
          <cell r="BZ28">
            <v>64.132740400000003</v>
          </cell>
          <cell r="CA28">
            <v>34.676456700000003</v>
          </cell>
          <cell r="CB28">
            <v>10.630387900000001</v>
          </cell>
          <cell r="CC28">
            <v>25.925742899999999</v>
          </cell>
          <cell r="CD28">
            <v>50.538360500000003</v>
          </cell>
          <cell r="CE28">
            <v>54.443390800000003</v>
          </cell>
          <cell r="CF28">
            <v>52.056567100000002</v>
          </cell>
          <cell r="CG28">
            <v>16.9279273</v>
          </cell>
          <cell r="CH28">
            <v>19.278301800000001</v>
          </cell>
          <cell r="CI28">
            <v>17.9523592</v>
          </cell>
          <cell r="CJ28">
            <v>12.506603</v>
          </cell>
          <cell r="CK28">
            <v>10.373736900000001</v>
          </cell>
          <cell r="CL28">
            <v>11.6041566</v>
          </cell>
          <cell r="CM28">
            <v>14.026547600000001</v>
          </cell>
          <cell r="CN28">
            <v>13.540234099999999</v>
          </cell>
          <cell r="CO28">
            <v>13.8186193</v>
          </cell>
          <cell r="CP28">
            <v>18.6233966</v>
          </cell>
          <cell r="CQ28">
            <v>21.184953100000001</v>
          </cell>
          <cell r="CR28">
            <v>19.7363529</v>
          </cell>
          <cell r="CS28">
            <v>12.7471488</v>
          </cell>
          <cell r="CT28">
            <v>10.3759142</v>
          </cell>
          <cell r="CU28">
            <v>11.745227999999999</v>
          </cell>
          <cell r="CV28">
            <v>14.808447299999999</v>
          </cell>
          <cell r="CW28">
            <v>14.2885758</v>
          </cell>
          <cell r="CX28">
            <v>14.5865759</v>
          </cell>
          <cell r="CY28">
            <v>6.1064676999999996</v>
          </cell>
          <cell r="CZ28">
            <v>5.0625985</v>
          </cell>
          <cell r="DA28">
            <v>11.1690662</v>
          </cell>
          <cell r="DB28">
            <v>0.4007155</v>
          </cell>
          <cell r="DC28">
            <v>0.2386085</v>
          </cell>
          <cell r="DD28">
            <v>0.639324</v>
          </cell>
          <cell r="DE28">
            <v>6.5071832000000001</v>
          </cell>
          <cell r="DF28">
            <v>5.3012069999999998</v>
          </cell>
          <cell r="DG28">
            <v>11.8083902</v>
          </cell>
          <cell r="DH28">
            <v>15.507351399999999</v>
          </cell>
          <cell r="DI28">
            <v>16.476165300000002</v>
          </cell>
          <cell r="DJ28">
            <v>31.983516699999999</v>
          </cell>
          <cell r="DK28">
            <v>6.1103228999999999</v>
          </cell>
          <cell r="DL28">
            <v>5.5560521999999999</v>
          </cell>
          <cell r="DM28">
            <v>11.6663751</v>
          </cell>
          <cell r="DN28">
            <v>21.617674300000001</v>
          </cell>
          <cell r="DO28">
            <v>22.032217500000002</v>
          </cell>
          <cell r="DP28">
            <v>43.649891799999999</v>
          </cell>
          <cell r="DQ28">
            <v>21.613819100000001</v>
          </cell>
          <cell r="DR28">
            <v>21.538763800000002</v>
          </cell>
          <cell r="DS28">
            <v>43.152582899999999</v>
          </cell>
          <cell r="DT28">
            <v>6.5110384000000003</v>
          </cell>
          <cell r="DU28">
            <v>5.7946606999999997</v>
          </cell>
          <cell r="DV28">
            <v>12.3056991</v>
          </cell>
          <cell r="DW28">
            <v>28.124857500000001</v>
          </cell>
          <cell r="DX28">
            <v>27.3334245</v>
          </cell>
          <cell r="DY28">
            <v>55.458281999999997</v>
          </cell>
        </row>
        <row r="29">
          <cell r="B29">
            <v>17.7834805</v>
          </cell>
          <cell r="C29">
            <v>19.461623199999998</v>
          </cell>
          <cell r="D29">
            <v>16.308465699999999</v>
          </cell>
          <cell r="E29">
            <v>18.052094199999999</v>
          </cell>
          <cell r="F29">
            <v>17.112440899999999</v>
          </cell>
          <cell r="G29">
            <v>11.145429099999999</v>
          </cell>
          <cell r="H29">
            <v>8.8611181999999999</v>
          </cell>
          <cell r="I29">
            <v>10.1087775</v>
          </cell>
          <cell r="J29">
            <v>12.9069403</v>
          </cell>
          <cell r="K29">
            <v>12.0577448</v>
          </cell>
          <cell r="L29">
            <v>12.519436000000001</v>
          </cell>
          <cell r="M29">
            <v>18.3528865</v>
          </cell>
          <cell r="N29">
            <v>18.6205833</v>
          </cell>
          <cell r="O29">
            <v>18.4845063</v>
          </cell>
          <cell r="P29">
            <v>11.2164784</v>
          </cell>
          <cell r="Q29">
            <v>8.8277196</v>
          </cell>
          <cell r="R29">
            <v>10.1246227</v>
          </cell>
          <cell r="S29">
            <v>14.1454009</v>
          </cell>
          <cell r="T29">
            <v>13.1794026</v>
          </cell>
          <cell r="U29">
            <v>13.6896109</v>
          </cell>
          <cell r="V29">
            <v>29.215215600000001</v>
          </cell>
          <cell r="W29">
            <v>36.485079399999996</v>
          </cell>
          <cell r="X29">
            <v>32.840932299999999</v>
          </cell>
          <cell r="Y29">
            <v>38.090881899999999</v>
          </cell>
          <cell r="Z29">
            <v>43.456993099999998</v>
          </cell>
          <cell r="AA29">
            <v>40.704651300000002</v>
          </cell>
          <cell r="AB29">
            <v>30.482603699999999</v>
          </cell>
          <cell r="AC29">
            <v>37.441523699999998</v>
          </cell>
          <cell r="AD29">
            <v>33.9418978</v>
          </cell>
          <cell r="AE29">
            <v>94.8996712</v>
          </cell>
          <cell r="AF29">
            <v>87.830787400000006</v>
          </cell>
          <cell r="AG29">
            <v>91.503945799999997</v>
          </cell>
          <cell r="AH29">
            <v>94.525977100000006</v>
          </cell>
          <cell r="AI29">
            <v>79.362120000000004</v>
          </cell>
          <cell r="AJ29">
            <v>86.983548999999996</v>
          </cell>
          <cell r="AK29">
            <v>94.653141899999994</v>
          </cell>
          <cell r="AL29">
            <v>82.115877499999996</v>
          </cell>
          <cell r="AM29">
            <v>88.488188500000007</v>
          </cell>
          <cell r="AN29">
            <v>57.560153800000002</v>
          </cell>
          <cell r="AO29">
            <v>57.722099900000003</v>
          </cell>
          <cell r="AP29">
            <v>57.6396649</v>
          </cell>
          <cell r="AQ29">
            <v>88.787536200000005</v>
          </cell>
          <cell r="AR29">
            <v>75.8442565</v>
          </cell>
          <cell r="AS29">
            <v>82.362932000000001</v>
          </cell>
          <cell r="AT29">
            <v>72.618348499999996</v>
          </cell>
          <cell r="AU29">
            <v>66.558471299999994</v>
          </cell>
          <cell r="AV29">
            <v>69.627267000000003</v>
          </cell>
          <cell r="AW29">
            <v>1.938037</v>
          </cell>
          <cell r="AX29">
            <v>1.5693423</v>
          </cell>
          <cell r="AY29">
            <v>1.754157</v>
          </cell>
          <cell r="AZ29">
            <v>2.0715618999999998</v>
          </cell>
          <cell r="BA29">
            <v>1.3550785000000001</v>
          </cell>
          <cell r="BB29">
            <v>1.7225713</v>
          </cell>
          <cell r="BC29">
            <v>1.9571035000000001</v>
          </cell>
          <cell r="BD29">
            <v>1.5399484000000001</v>
          </cell>
          <cell r="BE29">
            <v>1.7497347999999999</v>
          </cell>
          <cell r="BF29">
            <v>15.1970472</v>
          </cell>
          <cell r="BG29">
            <v>14.812082</v>
          </cell>
          <cell r="BH29">
            <v>15.012119</v>
          </cell>
          <cell r="BI29">
            <v>10.2854121</v>
          </cell>
          <cell r="BJ29">
            <v>6.0647631000000004</v>
          </cell>
          <cell r="BK29">
            <v>8.1860820000000007</v>
          </cell>
          <cell r="BL29">
            <v>11.9567976</v>
          </cell>
          <cell r="BM29">
            <v>8.9091298000000005</v>
          </cell>
          <cell r="BN29">
            <v>10.4581669</v>
          </cell>
          <cell r="BO29">
            <v>7.6597229000000002</v>
          </cell>
          <cell r="BP29">
            <v>7.0466518000000002</v>
          </cell>
          <cell r="BQ29">
            <v>7.3587217000000003</v>
          </cell>
          <cell r="BR29">
            <v>9.4502103000000002</v>
          </cell>
          <cell r="BS29">
            <v>5.6033241</v>
          </cell>
          <cell r="BT29">
            <v>7.5407466999999997</v>
          </cell>
          <cell r="BU29">
            <v>8.5231159999999999</v>
          </cell>
          <cell r="BV29">
            <v>6.3428845999999997</v>
          </cell>
          <cell r="BW29">
            <v>7.4469804000000002</v>
          </cell>
          <cell r="BX29">
            <v>48.557037399999999</v>
          </cell>
          <cell r="BY29">
            <v>78.379067399999997</v>
          </cell>
          <cell r="BZ29">
            <v>58.486054199999998</v>
          </cell>
          <cell r="CA29">
            <v>32.257580400000002</v>
          </cell>
          <cell r="CB29">
            <v>20.429314000000002</v>
          </cell>
          <cell r="CC29">
            <v>26.4005759</v>
          </cell>
          <cell r="CD29">
            <v>45.1117621</v>
          </cell>
          <cell r="CE29">
            <v>58.386237899999998</v>
          </cell>
          <cell r="CF29">
            <v>50.094608100000002</v>
          </cell>
          <cell r="CG29">
            <v>17.135737800000001</v>
          </cell>
          <cell r="CH29">
            <v>19.697878200000002</v>
          </cell>
          <cell r="CI29">
            <v>18.2615804</v>
          </cell>
          <cell r="CJ29">
            <v>11.3404437</v>
          </cell>
          <cell r="CK29">
            <v>9.0753868000000004</v>
          </cell>
          <cell r="CL29">
            <v>10.3852928</v>
          </cell>
          <cell r="CM29">
            <v>13.283472099999999</v>
          </cell>
          <cell r="CN29">
            <v>12.810022999999999</v>
          </cell>
          <cell r="CO29">
            <v>13.0809514</v>
          </cell>
          <cell r="CP29">
            <v>18.894300600000001</v>
          </cell>
          <cell r="CQ29">
            <v>21.832521199999999</v>
          </cell>
          <cell r="CR29">
            <v>20.170551700000001</v>
          </cell>
          <cell r="CS29">
            <v>11.506755999999999</v>
          </cell>
          <cell r="CT29">
            <v>9.1964900000000007</v>
          </cell>
          <cell r="CU29">
            <v>10.530996500000001</v>
          </cell>
          <cell r="CV29">
            <v>14.065967499999999</v>
          </cell>
          <cell r="CW29">
            <v>13.715188100000001</v>
          </cell>
          <cell r="CX29">
            <v>13.9163342</v>
          </cell>
          <cell r="CY29">
            <v>6.8342422999999997</v>
          </cell>
          <cell r="CZ29">
            <v>5.0895871000000001</v>
          </cell>
          <cell r="DA29">
            <v>11.923829400000001</v>
          </cell>
          <cell r="DB29">
            <v>0.59713689999999997</v>
          </cell>
          <cell r="DC29">
            <v>0</v>
          </cell>
          <cell r="DD29">
            <v>0.59713689999999997</v>
          </cell>
          <cell r="DE29">
            <v>7.4313792000000003</v>
          </cell>
          <cell r="DF29">
            <v>5.0895871000000001</v>
          </cell>
          <cell r="DG29">
            <v>12.5209663</v>
          </cell>
          <cell r="DH29">
            <v>15.341485199999999</v>
          </cell>
          <cell r="DI29">
            <v>16.063815300000002</v>
          </cell>
          <cell r="DJ29">
            <v>31.405300499999999</v>
          </cell>
          <cell r="DK29">
            <v>5.0668645999999997</v>
          </cell>
          <cell r="DL29">
            <v>6.1230279000000003</v>
          </cell>
          <cell r="DM29">
            <v>11.189892499999999</v>
          </cell>
          <cell r="DN29">
            <v>20.4083498</v>
          </cell>
          <cell r="DO29">
            <v>22.186843199999998</v>
          </cell>
          <cell r="DP29">
            <v>42.595193000000002</v>
          </cell>
          <cell r="DQ29">
            <v>22.175727500000001</v>
          </cell>
          <cell r="DR29">
            <v>21.153402400000001</v>
          </cell>
          <cell r="DS29">
            <v>43.329129899999998</v>
          </cell>
          <cell r="DT29">
            <v>5.6640015000000004</v>
          </cell>
          <cell r="DU29">
            <v>6.1230279000000003</v>
          </cell>
          <cell r="DV29">
            <v>11.7870294</v>
          </cell>
          <cell r="DW29">
            <v>27.839728999999998</v>
          </cell>
          <cell r="DX29">
            <v>27.276430300000001</v>
          </cell>
          <cell r="DY29">
            <v>55.1161593</v>
          </cell>
        </row>
        <row r="30">
          <cell r="B30">
            <v>16.115776799999999</v>
          </cell>
          <cell r="C30">
            <v>17.457472299999999</v>
          </cell>
          <cell r="D30">
            <v>14.5675387</v>
          </cell>
          <cell r="E30">
            <v>17.385412299999999</v>
          </cell>
          <cell r="F30">
            <v>15.866939500000001</v>
          </cell>
          <cell r="G30">
            <v>11.673540900000001</v>
          </cell>
          <cell r="H30">
            <v>9.6748887000000003</v>
          </cell>
          <cell r="I30">
            <v>10.7628062</v>
          </cell>
          <cell r="J30">
            <v>12.6513437</v>
          </cell>
          <cell r="K30">
            <v>12.318090099999999</v>
          </cell>
          <cell r="L30">
            <v>12.498870399999999</v>
          </cell>
          <cell r="M30">
            <v>16.080877900000001</v>
          </cell>
          <cell r="N30">
            <v>17.5358904</v>
          </cell>
          <cell r="O30">
            <v>16.801274800000002</v>
          </cell>
          <cell r="P30">
            <v>11.8299869</v>
          </cell>
          <cell r="Q30">
            <v>9.5181079000000004</v>
          </cell>
          <cell r="R30">
            <v>10.7692988</v>
          </cell>
          <cell r="S30">
            <v>13.555506100000001</v>
          </cell>
          <cell r="T30">
            <v>13.057661</v>
          </cell>
          <cell r="U30">
            <v>13.3194518</v>
          </cell>
          <cell r="V30">
            <v>28.0328947</v>
          </cell>
          <cell r="W30">
            <v>36.437033999999997</v>
          </cell>
          <cell r="X30">
            <v>32.229579999999999</v>
          </cell>
          <cell r="Y30">
            <v>35.2712675</v>
          </cell>
          <cell r="Z30">
            <v>42.756540700000002</v>
          </cell>
          <cell r="AA30">
            <v>38.830636800000001</v>
          </cell>
          <cell r="AB30">
            <v>29.064521500000001</v>
          </cell>
          <cell r="AC30">
            <v>37.266470099999999</v>
          </cell>
          <cell r="AD30">
            <v>33.1334631</v>
          </cell>
          <cell r="AE30">
            <v>92.826688399999995</v>
          </cell>
          <cell r="AF30">
            <v>86.237306000000004</v>
          </cell>
          <cell r="AG30">
            <v>89.6672844</v>
          </cell>
          <cell r="AH30">
            <v>94.272491299999999</v>
          </cell>
          <cell r="AI30">
            <v>79.353104000000002</v>
          </cell>
          <cell r="AJ30">
            <v>86.833263400000007</v>
          </cell>
          <cell r="AK30">
            <v>93.778982600000006</v>
          </cell>
          <cell r="AL30">
            <v>81.585746</v>
          </cell>
          <cell r="AM30">
            <v>87.776874199999995</v>
          </cell>
          <cell r="AN30">
            <v>56.085576000000003</v>
          </cell>
          <cell r="AO30">
            <v>57.030595900000002</v>
          </cell>
          <cell r="AP30">
            <v>56.5495217</v>
          </cell>
          <cell r="AQ30">
            <v>88.291144399999993</v>
          </cell>
          <cell r="AR30">
            <v>75.940364900000006</v>
          </cell>
          <cell r="AS30">
            <v>82.160483900000003</v>
          </cell>
          <cell r="AT30">
            <v>71.601666800000004</v>
          </cell>
          <cell r="AU30">
            <v>66.243803999999997</v>
          </cell>
          <cell r="AV30">
            <v>68.957168100000004</v>
          </cell>
          <cell r="AW30">
            <v>2.2230303999999999</v>
          </cell>
          <cell r="AX30">
            <v>1.5011562000000001</v>
          </cell>
          <cell r="AY30">
            <v>1.8625558</v>
          </cell>
          <cell r="AZ30">
            <v>1.9557165000000001</v>
          </cell>
          <cell r="BA30">
            <v>2.0585453</v>
          </cell>
          <cell r="BB30">
            <v>2.0046132999999999</v>
          </cell>
          <cell r="BC30">
            <v>2.1849322999999998</v>
          </cell>
          <cell r="BD30">
            <v>1.5743136</v>
          </cell>
          <cell r="BE30">
            <v>1.8820077</v>
          </cell>
          <cell r="BF30">
            <v>13.2834071</v>
          </cell>
          <cell r="BG30">
            <v>14.1673074</v>
          </cell>
          <cell r="BH30">
            <v>13.707209799999999</v>
          </cell>
          <cell r="BI30">
            <v>10.7919397</v>
          </cell>
          <cell r="BJ30">
            <v>6.7597614000000004</v>
          </cell>
          <cell r="BK30">
            <v>8.7813817000000007</v>
          </cell>
          <cell r="BL30">
            <v>11.6423744</v>
          </cell>
          <cell r="BM30">
            <v>9.1621311999999993</v>
          </cell>
          <cell r="BN30">
            <v>10.4214772</v>
          </cell>
          <cell r="BO30">
            <v>7.0116560999999997</v>
          </cell>
          <cell r="BP30">
            <v>6.7389020000000004</v>
          </cell>
          <cell r="BQ30">
            <v>6.8777508999999997</v>
          </cell>
          <cell r="BR30">
            <v>9.8961529000000006</v>
          </cell>
          <cell r="BS30">
            <v>6.3213590000000002</v>
          </cell>
          <cell r="BT30">
            <v>8.1217023000000008</v>
          </cell>
          <cell r="BU30">
            <v>8.4013571999999996</v>
          </cell>
          <cell r="BV30">
            <v>6.5354669000000003</v>
          </cell>
          <cell r="BW30">
            <v>7.4804034000000001</v>
          </cell>
          <cell r="BX30">
            <v>71.432950899999994</v>
          </cell>
          <cell r="BY30">
            <v>72.367199900000003</v>
          </cell>
          <cell r="BZ30">
            <v>71.806039200000001</v>
          </cell>
          <cell r="CA30">
            <v>25.228349300000001</v>
          </cell>
          <cell r="CB30">
            <v>43.935952200000003</v>
          </cell>
          <cell r="CC30">
            <v>31.850702399999999</v>
          </cell>
          <cell r="CD30">
            <v>57.904241800000001</v>
          </cell>
          <cell r="CE30">
            <v>65.133668700000001</v>
          </cell>
          <cell r="CF30">
            <v>60.700146199999999</v>
          </cell>
          <cell r="CG30">
            <v>15.6215323</v>
          </cell>
          <cell r="CH30">
            <v>19.138844899999999</v>
          </cell>
          <cell r="CI30">
            <v>17.1868014</v>
          </cell>
          <cell r="CJ30">
            <v>12.0605078</v>
          </cell>
          <cell r="CK30">
            <v>10.104316799999999</v>
          </cell>
          <cell r="CL30">
            <v>11.2262784</v>
          </cell>
          <cell r="CM30">
            <v>13.235530799999999</v>
          </cell>
          <cell r="CN30">
            <v>13.238126100000001</v>
          </cell>
          <cell r="CO30">
            <v>13.236653799999999</v>
          </cell>
          <cell r="CP30">
            <v>18.174399600000001</v>
          </cell>
          <cell r="CQ30">
            <v>21.173452300000001</v>
          </cell>
          <cell r="CR30">
            <v>19.503224299999999</v>
          </cell>
          <cell r="CS30">
            <v>12.187956099999999</v>
          </cell>
          <cell r="CT30">
            <v>10.346251799999999</v>
          </cell>
          <cell r="CU30">
            <v>11.4036983</v>
          </cell>
          <cell r="CV30">
            <v>14.2126904</v>
          </cell>
          <cell r="CW30">
            <v>14.1802563</v>
          </cell>
          <cell r="CX30">
            <v>14.1986858</v>
          </cell>
          <cell r="CY30">
            <v>8.1985018000000007</v>
          </cell>
          <cell r="CZ30">
            <v>5.0676363000000002</v>
          </cell>
          <cell r="DA30">
            <v>13.266138099999999</v>
          </cell>
          <cell r="DB30">
            <v>0</v>
          </cell>
          <cell r="DC30">
            <v>0.24989030000000001</v>
          </cell>
          <cell r="DD30">
            <v>0.24989030000000001</v>
          </cell>
          <cell r="DE30">
            <v>8.1985018000000007</v>
          </cell>
          <cell r="DF30">
            <v>5.3175265999999999</v>
          </cell>
          <cell r="DG30">
            <v>13.5160284</v>
          </cell>
          <cell r="DH30">
            <v>14.798993299999999</v>
          </cell>
          <cell r="DI30">
            <v>15.985268599999999</v>
          </cell>
          <cell r="DJ30">
            <v>30.784261900000001</v>
          </cell>
          <cell r="DK30">
            <v>4.7602551999999996</v>
          </cell>
          <cell r="DL30">
            <v>5.0141749000000004</v>
          </cell>
          <cell r="DM30">
            <v>9.7744301</v>
          </cell>
          <cell r="DN30">
            <v>19.559248499999999</v>
          </cell>
          <cell r="DO30">
            <v>20.999443500000002</v>
          </cell>
          <cell r="DP30">
            <v>40.558692000000001</v>
          </cell>
          <cell r="DQ30">
            <v>22.997495099999998</v>
          </cell>
          <cell r="DR30">
            <v>21.052904900000001</v>
          </cell>
          <cell r="DS30">
            <v>44.050400000000003</v>
          </cell>
          <cell r="DT30">
            <v>4.7602551999999996</v>
          </cell>
          <cell r="DU30">
            <v>5.2640652000000001</v>
          </cell>
          <cell r="DV30">
            <v>10.024320400000001</v>
          </cell>
          <cell r="DW30">
            <v>27.757750300000001</v>
          </cell>
          <cell r="DX30">
            <v>26.316970099999999</v>
          </cell>
          <cell r="DY30">
            <v>54.074720399999997</v>
          </cell>
        </row>
        <row r="31">
          <cell r="B31">
            <v>20.411307600000001</v>
          </cell>
          <cell r="C31">
            <v>22.539628400000002</v>
          </cell>
          <cell r="D31">
            <v>18.4602103</v>
          </cell>
          <cell r="E31">
            <v>21.092302499999999</v>
          </cell>
          <cell r="F31">
            <v>19.695805</v>
          </cell>
          <cell r="G31">
            <v>11.001638700000001</v>
          </cell>
          <cell r="H31">
            <v>9.0746853999999999</v>
          </cell>
          <cell r="I31">
            <v>10.1327205</v>
          </cell>
          <cell r="J31">
            <v>13.7859397</v>
          </cell>
          <cell r="K31">
            <v>13.7722552</v>
          </cell>
          <cell r="L31">
            <v>13.779672400000001</v>
          </cell>
          <cell r="M31">
            <v>20.770347000000001</v>
          </cell>
          <cell r="N31">
            <v>21.018820900000001</v>
          </cell>
          <cell r="O31">
            <v>20.890962699999999</v>
          </cell>
          <cell r="P31">
            <v>11.262581900000001</v>
          </cell>
          <cell r="Q31">
            <v>9.6160630999999999</v>
          </cell>
          <cell r="R31">
            <v>10.5157262</v>
          </cell>
          <cell r="S31">
            <v>15.4450086</v>
          </cell>
          <cell r="T31">
            <v>14.9935297</v>
          </cell>
          <cell r="U31">
            <v>15.2336846</v>
          </cell>
          <cell r="V31">
            <v>40.4806059</v>
          </cell>
          <cell r="W31">
            <v>44.912671500000002</v>
          </cell>
          <cell r="X31">
            <v>42.681933000000001</v>
          </cell>
          <cell r="Y31">
            <v>62.249057200000003</v>
          </cell>
          <cell r="Z31">
            <v>61.371811899999997</v>
          </cell>
          <cell r="AA31">
            <v>61.806822799999999</v>
          </cell>
          <cell r="AB31">
            <v>43.252290700000003</v>
          </cell>
          <cell r="AC31">
            <v>47.063342300000002</v>
          </cell>
          <cell r="AD31">
            <v>45.148826399999997</v>
          </cell>
          <cell r="AE31">
            <v>89.317225699999995</v>
          </cell>
          <cell r="AF31">
            <v>83.628305699999999</v>
          </cell>
          <cell r="AG31">
            <v>86.553246099999996</v>
          </cell>
          <cell r="AH31">
            <v>93.987752599999993</v>
          </cell>
          <cell r="AI31">
            <v>78.507275199999995</v>
          </cell>
          <cell r="AJ31">
            <v>86.313097400000004</v>
          </cell>
          <cell r="AK31">
            <v>92.188192000000001</v>
          </cell>
          <cell r="AL31">
            <v>80.432541200000003</v>
          </cell>
          <cell r="AM31">
            <v>86.404522499999999</v>
          </cell>
          <cell r="AN31">
            <v>66.835296400000004</v>
          </cell>
          <cell r="AO31">
            <v>65.388165499999999</v>
          </cell>
          <cell r="AP31">
            <v>66.124906300000006</v>
          </cell>
          <cell r="AQ31">
            <v>91.690850699999999</v>
          </cell>
          <cell r="AR31">
            <v>77.228203600000001</v>
          </cell>
          <cell r="AS31">
            <v>84.511918600000001</v>
          </cell>
          <cell r="AT31">
            <v>78.799691199999998</v>
          </cell>
          <cell r="AU31">
            <v>71.1523021</v>
          </cell>
          <cell r="AV31">
            <v>75.025329200000002</v>
          </cell>
          <cell r="AW31">
            <v>3.5684608</v>
          </cell>
          <cell r="AX31">
            <v>2.9092715</v>
          </cell>
          <cell r="AY31">
            <v>3.2410532999999999</v>
          </cell>
          <cell r="AZ31">
            <v>5.2193572000000001</v>
          </cell>
          <cell r="BA31">
            <v>5.2076180000000001</v>
          </cell>
          <cell r="BB31">
            <v>5.2134393000000001</v>
          </cell>
          <cell r="BC31">
            <v>3.7786624999999998</v>
          </cell>
          <cell r="BD31">
            <v>3.2095900999999998</v>
          </cell>
          <cell r="BE31">
            <v>3.4954687</v>
          </cell>
          <cell r="BF31">
            <v>15.4738585</v>
          </cell>
          <cell r="BG31">
            <v>16.006604400000001</v>
          </cell>
          <cell r="BH31">
            <v>15.732694800000001</v>
          </cell>
          <cell r="BI31">
            <v>10.2111289</v>
          </cell>
          <cell r="BJ31">
            <v>6.3530043999999997</v>
          </cell>
          <cell r="BK31">
            <v>8.2984117000000008</v>
          </cell>
          <cell r="BL31">
            <v>12.238866</v>
          </cell>
          <cell r="BM31">
            <v>9.9823027999999994</v>
          </cell>
          <cell r="BN31">
            <v>11.1286582</v>
          </cell>
          <cell r="BO31">
            <v>9.9932107999999999</v>
          </cell>
          <cell r="BP31">
            <v>9.8360432000000007</v>
          </cell>
          <cell r="BQ31">
            <v>9.9160579999999996</v>
          </cell>
          <cell r="BR31">
            <v>9.8498786999999997</v>
          </cell>
          <cell r="BS31">
            <v>6.2675074000000004</v>
          </cell>
          <cell r="BT31">
            <v>8.0716702999999992</v>
          </cell>
          <cell r="BU31">
            <v>9.9242168999999993</v>
          </cell>
          <cell r="BV31">
            <v>8.0987576000000008</v>
          </cell>
          <cell r="BW31">
            <v>9.0232630999999994</v>
          </cell>
          <cell r="BX31">
            <v>36.3954965</v>
          </cell>
          <cell r="BY31">
            <v>46.827161699999998</v>
          </cell>
          <cell r="BZ31">
            <v>40.4088639</v>
          </cell>
          <cell r="CA31">
            <v>17.787568199999999</v>
          </cell>
          <cell r="CB31">
            <v>27.0169216</v>
          </cell>
          <cell r="CC31">
            <v>21.483118099999999</v>
          </cell>
          <cell r="CD31">
            <v>30.739892300000001</v>
          </cell>
          <cell r="CE31">
            <v>40.526962599999997</v>
          </cell>
          <cell r="CF31">
            <v>34.5527601</v>
          </cell>
          <cell r="CG31">
            <v>20.003679699999999</v>
          </cell>
          <cell r="CH31">
            <v>23.9922419</v>
          </cell>
          <cell r="CI31">
            <v>21.794686599999999</v>
          </cell>
          <cell r="CJ31">
            <v>11.4059358</v>
          </cell>
          <cell r="CK31">
            <v>9.5377779</v>
          </cell>
          <cell r="CL31">
            <v>10.616686700000001</v>
          </cell>
          <cell r="CM31">
            <v>14.4265489</v>
          </cell>
          <cell r="CN31">
            <v>14.977413800000001</v>
          </cell>
          <cell r="CO31">
            <v>14.664573900000001</v>
          </cell>
          <cell r="CP31">
            <v>21.603087200000001</v>
          </cell>
          <cell r="CQ31">
            <v>25.7414448</v>
          </cell>
          <cell r="CR31">
            <v>23.437865500000001</v>
          </cell>
          <cell r="CS31">
            <v>11.5650475</v>
          </cell>
          <cell r="CT31">
            <v>9.9364910999999996</v>
          </cell>
          <cell r="CU31">
            <v>10.877887599999999</v>
          </cell>
          <cell r="CV31">
            <v>15.270752699999999</v>
          </cell>
          <cell r="CW31">
            <v>16.095812500000001</v>
          </cell>
          <cell r="CX31">
            <v>15.6255606</v>
          </cell>
          <cell r="CY31">
            <v>10.328208</v>
          </cell>
          <cell r="CZ31">
            <v>8.5306457000000009</v>
          </cell>
          <cell r="DA31">
            <v>18.858853700000001</v>
          </cell>
          <cell r="DB31">
            <v>1.1511696</v>
          </cell>
          <cell r="DC31">
            <v>1.1525810999999999</v>
          </cell>
          <cell r="DD31">
            <v>2.3037507000000002</v>
          </cell>
          <cell r="DE31">
            <v>11.479377599999999</v>
          </cell>
          <cell r="DF31">
            <v>9.6832267999999999</v>
          </cell>
          <cell r="DG31">
            <v>21.162604399999999</v>
          </cell>
          <cell r="DH31">
            <v>31.555197499999998</v>
          </cell>
          <cell r="DI31">
            <v>30.148867800000001</v>
          </cell>
          <cell r="DJ31">
            <v>61.704065300000003</v>
          </cell>
          <cell r="DK31">
            <v>5.8361251000000003</v>
          </cell>
          <cell r="DL31">
            <v>5.4096517000000004</v>
          </cell>
          <cell r="DM31">
            <v>11.2457768</v>
          </cell>
          <cell r="DN31">
            <v>37.391322600000002</v>
          </cell>
          <cell r="DO31">
            <v>35.558519500000003</v>
          </cell>
          <cell r="DP31">
            <v>72.949842099999998</v>
          </cell>
          <cell r="DQ31">
            <v>41.883405500000002</v>
          </cell>
          <cell r="DR31">
            <v>38.679513499999999</v>
          </cell>
          <cell r="DS31">
            <v>80.562918999999994</v>
          </cell>
          <cell r="DT31">
            <v>6.9872946999999996</v>
          </cell>
          <cell r="DU31">
            <v>6.5622328000000003</v>
          </cell>
          <cell r="DV31">
            <v>13.5495275</v>
          </cell>
          <cell r="DW31">
            <v>48.870700200000002</v>
          </cell>
          <cell r="DX31">
            <v>45.241746300000003</v>
          </cell>
          <cell r="DY31">
            <v>94.112446500000004</v>
          </cell>
        </row>
        <row r="32">
          <cell r="B32">
            <v>18.468154899999998</v>
          </cell>
          <cell r="C32">
            <v>20.000297700000001</v>
          </cell>
          <cell r="D32">
            <v>21.444571199999999</v>
          </cell>
          <cell r="E32">
            <v>22.777654900000002</v>
          </cell>
          <cell r="F32">
            <v>22.0647941</v>
          </cell>
          <cell r="G32">
            <v>12.5474169</v>
          </cell>
          <cell r="H32">
            <v>10.8612495</v>
          </cell>
          <cell r="I32">
            <v>11.785566299999999</v>
          </cell>
          <cell r="J32">
            <v>15.8280385</v>
          </cell>
          <cell r="K32">
            <v>15.4062386</v>
          </cell>
          <cell r="L32">
            <v>15.6353376</v>
          </cell>
          <cell r="M32">
            <v>21.808798299999999</v>
          </cell>
          <cell r="N32">
            <v>21.593826799999999</v>
          </cell>
          <cell r="O32">
            <v>21.7046153</v>
          </cell>
          <cell r="P32">
            <v>12.784748799999999</v>
          </cell>
          <cell r="Q32">
            <v>11.0800886</v>
          </cell>
          <cell r="R32">
            <v>12.014108999999999</v>
          </cell>
          <cell r="S32">
            <v>16.675745800000001</v>
          </cell>
          <cell r="T32">
            <v>15.9532808</v>
          </cell>
          <cell r="U32">
            <v>16.338638</v>
          </cell>
          <cell r="V32">
            <v>38.1288652</v>
          </cell>
          <cell r="W32">
            <v>42.666688899999997</v>
          </cell>
          <cell r="X32">
            <v>40.409866299999997</v>
          </cell>
          <cell r="Y32">
            <v>67.435240500000006</v>
          </cell>
          <cell r="Z32">
            <v>59.800970599999999</v>
          </cell>
          <cell r="AA32">
            <v>63.720351299999997</v>
          </cell>
          <cell r="AB32">
            <v>41.8155644</v>
          </cell>
          <cell r="AC32">
            <v>44.703987099999999</v>
          </cell>
          <cell r="AD32">
            <v>43.261796500000003</v>
          </cell>
          <cell r="AE32">
            <v>86.963565799999998</v>
          </cell>
          <cell r="AF32">
            <v>81.812553899999997</v>
          </cell>
          <cell r="AG32">
            <v>84.488644800000003</v>
          </cell>
          <cell r="AH32">
            <v>93.934986199999997</v>
          </cell>
          <cell r="AI32">
            <v>78.343395000000001</v>
          </cell>
          <cell r="AJ32">
            <v>86.185197099999996</v>
          </cell>
          <cell r="AK32">
            <v>91.238084499999999</v>
          </cell>
          <cell r="AL32">
            <v>79.631275299999999</v>
          </cell>
          <cell r="AM32">
            <v>85.541884400000001</v>
          </cell>
          <cell r="AN32">
            <v>64.648034300000006</v>
          </cell>
          <cell r="AO32">
            <v>63.059049600000002</v>
          </cell>
          <cell r="AP32">
            <v>63.8680746</v>
          </cell>
          <cell r="AQ32">
            <v>92.0541214</v>
          </cell>
          <cell r="AR32">
            <v>77.077493200000006</v>
          </cell>
          <cell r="AS32">
            <v>84.620889199999993</v>
          </cell>
          <cell r="AT32">
            <v>77.827986300000006</v>
          </cell>
          <cell r="AU32">
            <v>69.877289099999999</v>
          </cell>
          <cell r="AV32">
            <v>73.904329000000004</v>
          </cell>
          <cell r="AW32">
            <v>2.9732471</v>
          </cell>
          <cell r="AX32">
            <v>2.0094715000000001</v>
          </cell>
          <cell r="AY32">
            <v>2.4887917000000002</v>
          </cell>
          <cell r="AZ32">
            <v>7.4132347999999997</v>
          </cell>
          <cell r="BA32">
            <v>4.9264862999999997</v>
          </cell>
          <cell r="BB32">
            <v>6.2031656000000002</v>
          </cell>
          <cell r="BC32">
            <v>3.5317911</v>
          </cell>
          <cell r="BD32">
            <v>2.3563100000000001</v>
          </cell>
          <cell r="BE32">
            <v>2.9432282000000001</v>
          </cell>
          <cell r="BF32">
            <v>16.905584099999999</v>
          </cell>
          <cell r="BG32">
            <v>17.439934600000001</v>
          </cell>
          <cell r="BH32">
            <v>17.162324999999999</v>
          </cell>
          <cell r="BI32">
            <v>11.2532777</v>
          </cell>
          <cell r="BJ32">
            <v>7.4456341000000004</v>
          </cell>
          <cell r="BK32">
            <v>9.3606911999999998</v>
          </cell>
          <cell r="BL32">
            <v>13.4398786</v>
          </cell>
          <cell r="BM32">
            <v>11.155888600000001</v>
          </cell>
          <cell r="BN32">
            <v>12.318979300000001</v>
          </cell>
          <cell r="BO32">
            <v>10.5390558</v>
          </cell>
          <cell r="BP32">
            <v>10.047704100000001</v>
          </cell>
          <cell r="BQ32">
            <v>10.2978738</v>
          </cell>
          <cell r="BR32">
            <v>10.980724</v>
          </cell>
          <cell r="BS32">
            <v>7.2736504000000002</v>
          </cell>
          <cell r="BT32">
            <v>9.1408213000000007</v>
          </cell>
          <cell r="BU32">
            <v>10.7514599</v>
          </cell>
          <cell r="BV32">
            <v>8.6984700000000004</v>
          </cell>
          <cell r="BW32">
            <v>9.7383123999999999</v>
          </cell>
          <cell r="BX32">
            <v>27.199501300000001</v>
          </cell>
          <cell r="BY32">
            <v>31.140966200000001</v>
          </cell>
          <cell r="BZ32">
            <v>28.672356799999999</v>
          </cell>
          <cell r="CA32">
            <v>20.5074343</v>
          </cell>
          <cell r="CB32">
            <v>23.462259</v>
          </cell>
          <cell r="CC32">
            <v>21.556600799999998</v>
          </cell>
          <cell r="CD32">
            <v>25.041747300000001</v>
          </cell>
          <cell r="CE32">
            <v>28.7979594</v>
          </cell>
          <cell r="CF32">
            <v>26.4232789</v>
          </cell>
          <cell r="CG32">
            <v>22.295804700000001</v>
          </cell>
          <cell r="CH32">
            <v>25.853506800000002</v>
          </cell>
          <cell r="CI32">
            <v>23.9016968</v>
          </cell>
          <cell r="CJ32">
            <v>12.587744900000001</v>
          </cell>
          <cell r="CK32">
            <v>11.0891418</v>
          </cell>
          <cell r="CL32">
            <v>11.9492987</v>
          </cell>
          <cell r="CM32">
            <v>15.9718435</v>
          </cell>
          <cell r="CN32">
            <v>16.5862731</v>
          </cell>
          <cell r="CO32">
            <v>16.2391994</v>
          </cell>
          <cell r="CP32">
            <v>22.826330800000001</v>
          </cell>
          <cell r="CQ32">
            <v>26.281039199999999</v>
          </cell>
          <cell r="CR32">
            <v>24.359947900000002</v>
          </cell>
          <cell r="CS32">
            <v>12.825073099999999</v>
          </cell>
          <cell r="CT32">
            <v>11.366312499999999</v>
          </cell>
          <cell r="CU32">
            <v>12.2063706</v>
          </cell>
          <cell r="CV32">
            <v>16.504662100000001</v>
          </cell>
          <cell r="CW32">
            <v>17.135978000000001</v>
          </cell>
          <cell r="CX32">
            <v>16.777120499999999</v>
          </cell>
          <cell r="CY32">
            <v>8.5159219999999998</v>
          </cell>
          <cell r="CZ32">
            <v>6.1990660999999996</v>
          </cell>
          <cell r="DA32">
            <v>14.714988099999999</v>
          </cell>
          <cell r="DB32">
            <v>1.0523370000000001</v>
          </cell>
          <cell r="DC32">
            <v>0.95285129999999996</v>
          </cell>
          <cell r="DD32">
            <v>2.0051882999999999</v>
          </cell>
          <cell r="DE32">
            <v>9.5682589999999994</v>
          </cell>
          <cell r="DF32">
            <v>7.1519174000000003</v>
          </cell>
          <cell r="DG32">
            <v>16.7201764</v>
          </cell>
          <cell r="DH32">
            <v>32.228321899999997</v>
          </cell>
          <cell r="DI32">
            <v>32.437402400000003</v>
          </cell>
          <cell r="DJ32">
            <v>64.665724299999994</v>
          </cell>
          <cell r="DK32">
            <v>5.0211797999999996</v>
          </cell>
          <cell r="DL32">
            <v>8.2123454999999996</v>
          </cell>
          <cell r="DM32">
            <v>13.2335253</v>
          </cell>
          <cell r="DN32">
            <v>37.249501700000003</v>
          </cell>
          <cell r="DO32">
            <v>40.649747900000001</v>
          </cell>
          <cell r="DP32">
            <v>77.899249600000005</v>
          </cell>
          <cell r="DQ32">
            <v>40.744243900000001</v>
          </cell>
          <cell r="DR32">
            <v>38.636468499999999</v>
          </cell>
          <cell r="DS32">
            <v>79.380712399999993</v>
          </cell>
          <cell r="DT32">
            <v>6.0735168000000002</v>
          </cell>
          <cell r="DU32">
            <v>9.1651968000000004</v>
          </cell>
          <cell r="DV32">
            <v>15.238713600000001</v>
          </cell>
          <cell r="DW32">
            <v>46.817760700000001</v>
          </cell>
          <cell r="DX32">
            <v>47.801665300000003</v>
          </cell>
          <cell r="DY32">
            <v>94.619426000000004</v>
          </cell>
        </row>
        <row r="33">
          <cell r="B33">
            <v>21.778311500000001</v>
          </cell>
          <cell r="C33">
            <v>23.177357700000002</v>
          </cell>
          <cell r="D33">
            <v>17.507796299999999</v>
          </cell>
          <cell r="E33">
            <v>20.533451800000002</v>
          </cell>
          <cell r="F33">
            <v>18.848895800000001</v>
          </cell>
          <cell r="G33">
            <v>11.8726371</v>
          </cell>
          <cell r="H33">
            <v>9.7959157999999995</v>
          </cell>
          <cell r="I33">
            <v>10.9240029</v>
          </cell>
          <cell r="J33">
            <v>13.959957899999999</v>
          </cell>
          <cell r="K33">
            <v>13.6370945</v>
          </cell>
          <cell r="L33">
            <v>13.8140714</v>
          </cell>
          <cell r="M33">
            <v>20.1671932</v>
          </cell>
          <cell r="N33">
            <v>21.430793300000001</v>
          </cell>
          <cell r="O33">
            <v>20.774047599999999</v>
          </cell>
          <cell r="P33">
            <v>11.968171</v>
          </cell>
          <cell r="Q33">
            <v>10.1445934</v>
          </cell>
          <cell r="R33">
            <v>11.133704399999999</v>
          </cell>
          <cell r="S33">
            <v>15.426914699999999</v>
          </cell>
          <cell r="T33">
            <v>15.1577816</v>
          </cell>
          <cell r="U33">
            <v>15.3011234</v>
          </cell>
          <cell r="V33">
            <v>30.2191966</v>
          </cell>
          <cell r="W33">
            <v>37.743772499999999</v>
          </cell>
          <cell r="X33">
            <v>34.0989091</v>
          </cell>
          <cell r="Y33">
            <v>58.825153899999997</v>
          </cell>
          <cell r="Z33">
            <v>59.157687000000003</v>
          </cell>
          <cell r="AA33">
            <v>58.9811476</v>
          </cell>
          <cell r="AB33">
            <v>34.334879700000002</v>
          </cell>
          <cell r="AC33">
            <v>40.365422100000004</v>
          </cell>
          <cell r="AD33">
            <v>37.406980300000001</v>
          </cell>
          <cell r="AE33">
            <v>91.765174900000005</v>
          </cell>
          <cell r="AF33">
            <v>84.165180100000001</v>
          </cell>
          <cell r="AG33">
            <v>88.233694299999996</v>
          </cell>
          <cell r="AH33">
            <v>94.494192499999997</v>
          </cell>
          <cell r="AI33">
            <v>79.8637856</v>
          </cell>
          <cell r="AJ33">
            <v>87.197421599999998</v>
          </cell>
          <cell r="AK33">
            <v>93.464615899999998</v>
          </cell>
          <cell r="AL33">
            <v>81.3510907</v>
          </cell>
          <cell r="AM33">
            <v>87.572500000000005</v>
          </cell>
          <cell r="AN33">
            <v>61.651204200000002</v>
          </cell>
          <cell r="AO33">
            <v>59.088133599999999</v>
          </cell>
          <cell r="AP33">
            <v>60.393083400000002</v>
          </cell>
          <cell r="AQ33">
            <v>91.324139099999996</v>
          </cell>
          <cell r="AR33">
            <v>78.213082700000001</v>
          </cell>
          <cell r="AS33">
            <v>84.817893600000005</v>
          </cell>
          <cell r="AT33">
            <v>75.911328400000002</v>
          </cell>
          <cell r="AU33">
            <v>68.381866700000003</v>
          </cell>
          <cell r="AV33">
            <v>72.195819700000001</v>
          </cell>
          <cell r="AW33">
            <v>2.5024231000000001</v>
          </cell>
          <cell r="AX33">
            <v>1.9115051999999999</v>
          </cell>
          <cell r="AY33">
            <v>2.1977426000000002</v>
          </cell>
          <cell r="AZ33">
            <v>3.2279388999999998</v>
          </cell>
          <cell r="BA33">
            <v>3.0612181000000001</v>
          </cell>
          <cell r="BB33">
            <v>3.1497288999999999</v>
          </cell>
          <cell r="BC33">
            <v>2.6068066999999999</v>
          </cell>
          <cell r="BD33">
            <v>2.0522616</v>
          </cell>
          <cell r="BE33">
            <v>2.3243084000000001</v>
          </cell>
          <cell r="BF33">
            <v>15.4071707</v>
          </cell>
          <cell r="BG33">
            <v>16.4391371</v>
          </cell>
          <cell r="BH33">
            <v>15.886693299999999</v>
          </cell>
          <cell r="BI33">
            <v>10.7659708</v>
          </cell>
          <cell r="BJ33">
            <v>6.7849779999999997</v>
          </cell>
          <cell r="BK33">
            <v>8.7804900000000004</v>
          </cell>
          <cell r="BL33">
            <v>12.516956499999999</v>
          </cell>
          <cell r="BM33">
            <v>10.1231235</v>
          </cell>
          <cell r="BN33">
            <v>11.352576900000001</v>
          </cell>
          <cell r="BO33">
            <v>9.0929775999999993</v>
          </cell>
          <cell r="BP33">
            <v>8.5912471000000004</v>
          </cell>
          <cell r="BQ33">
            <v>8.8466958000000009</v>
          </cell>
          <cell r="BR33">
            <v>10.096035000000001</v>
          </cell>
          <cell r="BS33">
            <v>6.4881175999999998</v>
          </cell>
          <cell r="BT33">
            <v>8.3056380000000001</v>
          </cell>
          <cell r="BU33">
            <v>9.5750236999999991</v>
          </cell>
          <cell r="BV33">
            <v>7.5692352999999999</v>
          </cell>
          <cell r="BW33">
            <v>8.5852418999999998</v>
          </cell>
          <cell r="BX33">
            <v>41.529665399999999</v>
          </cell>
          <cell r="BY33">
            <v>47.655258500000002</v>
          </cell>
          <cell r="BZ33">
            <v>44.070034900000003</v>
          </cell>
          <cell r="CA33">
            <v>12.6615707</v>
          </cell>
          <cell r="CB33">
            <v>17.4514046</v>
          </cell>
          <cell r="CC33">
            <v>14.4726213</v>
          </cell>
          <cell r="CD33">
            <v>29.533403199999999</v>
          </cell>
          <cell r="CE33">
            <v>36.210500000000003</v>
          </cell>
          <cell r="CF33">
            <v>32.204487299999997</v>
          </cell>
          <cell r="CG33">
            <v>18.4875173</v>
          </cell>
          <cell r="CH33">
            <v>22.6938116</v>
          </cell>
          <cell r="CI33">
            <v>20.2963536</v>
          </cell>
          <cell r="CJ33">
            <v>11.895622400000001</v>
          </cell>
          <cell r="CK33">
            <v>9.9869915999999996</v>
          </cell>
          <cell r="CL33">
            <v>11.0795768</v>
          </cell>
          <cell r="CM33">
            <v>14.2561587</v>
          </cell>
          <cell r="CN33">
            <v>14.566824199999999</v>
          </cell>
          <cell r="CO33">
            <v>14.389261599999999</v>
          </cell>
          <cell r="CP33">
            <v>19.980273700000001</v>
          </cell>
          <cell r="CQ33">
            <v>24.218509099999999</v>
          </cell>
          <cell r="CR33">
            <v>21.798743200000001</v>
          </cell>
          <cell r="CS33">
            <v>11.9161055</v>
          </cell>
          <cell r="CT33">
            <v>10.150293</v>
          </cell>
          <cell r="CU33">
            <v>11.1632768</v>
          </cell>
          <cell r="CV33">
            <v>14.878176399999999</v>
          </cell>
          <cell r="CW33">
            <v>15.3542082</v>
          </cell>
          <cell r="CX33">
            <v>15.081604</v>
          </cell>
          <cell r="CY33">
            <v>6.7417847999999996</v>
          </cell>
          <cell r="CZ33">
            <v>5.1096228999999997</v>
          </cell>
          <cell r="DA33">
            <v>11.851407699999999</v>
          </cell>
          <cell r="DB33">
            <v>0.45707720000000002</v>
          </cell>
          <cell r="DC33">
            <v>0.64112570000000002</v>
          </cell>
          <cell r="DD33">
            <v>1.0982029</v>
          </cell>
          <cell r="DE33">
            <v>7.1988620000000001</v>
          </cell>
          <cell r="DF33">
            <v>5.7507485999999997</v>
          </cell>
          <cell r="DG33">
            <v>12.9496106</v>
          </cell>
          <cell r="DH33">
            <v>26.496495700000001</v>
          </cell>
          <cell r="DI33">
            <v>27.0545513</v>
          </cell>
          <cell r="DJ33">
            <v>53.551046999999997</v>
          </cell>
          <cell r="DK33">
            <v>6.8451822</v>
          </cell>
          <cell r="DL33">
            <v>5.0559282000000003</v>
          </cell>
          <cell r="DM33">
            <v>11.9011104</v>
          </cell>
          <cell r="DN33">
            <v>33.341677900000001</v>
          </cell>
          <cell r="DO33">
            <v>32.110479499999997</v>
          </cell>
          <cell r="DP33">
            <v>65.452157400000004</v>
          </cell>
          <cell r="DQ33">
            <v>33.238280500000002</v>
          </cell>
          <cell r="DR33">
            <v>32.164174199999998</v>
          </cell>
          <cell r="DS33">
            <v>65.402454700000007</v>
          </cell>
          <cell r="DT33">
            <v>7.3022593999999996</v>
          </cell>
          <cell r="DU33">
            <v>5.6970539000000002</v>
          </cell>
          <cell r="DV33">
            <v>12.999313300000001</v>
          </cell>
          <cell r="DW33">
            <v>40.540539899999999</v>
          </cell>
          <cell r="DX33">
            <v>37.861228099999998</v>
          </cell>
          <cell r="DY33">
            <v>78.401768000000004</v>
          </cell>
        </row>
        <row r="34">
          <cell r="B34">
            <v>24.2728629</v>
          </cell>
          <cell r="C34">
            <v>23.305414299999999</v>
          </cell>
          <cell r="D34">
            <v>16.421835900000001</v>
          </cell>
          <cell r="E34">
            <v>19.443517199999999</v>
          </cell>
          <cell r="F34">
            <v>17.777113400000001</v>
          </cell>
          <cell r="G34">
            <v>11.1774982</v>
          </cell>
          <cell r="H34">
            <v>10.063319699999999</v>
          </cell>
          <cell r="I34">
            <v>10.6675243</v>
          </cell>
          <cell r="J34">
            <v>13.083784100000001</v>
          </cell>
          <cell r="K34">
            <v>13.3928469</v>
          </cell>
          <cell r="L34">
            <v>13.2242242</v>
          </cell>
          <cell r="M34">
            <v>18.226183500000001</v>
          </cell>
          <cell r="N34">
            <v>21.243204200000001</v>
          </cell>
          <cell r="O34">
            <v>19.68505</v>
          </cell>
          <cell r="P34">
            <v>11.512232300000001</v>
          </cell>
          <cell r="Q34">
            <v>10.8980576</v>
          </cell>
          <cell r="R34">
            <v>11.22936</v>
          </cell>
          <cell r="S34">
            <v>14.352715099999999</v>
          </cell>
          <cell r="T34">
            <v>15.5090881</v>
          </cell>
          <cell r="U34">
            <v>14.8968311</v>
          </cell>
          <cell r="V34">
            <v>30.8958671</v>
          </cell>
          <cell r="W34">
            <v>38.173401400000003</v>
          </cell>
          <cell r="X34">
            <v>34.603937199999997</v>
          </cell>
          <cell r="Y34">
            <v>47.451880799999998</v>
          </cell>
          <cell r="Z34">
            <v>54.562405099999999</v>
          </cell>
          <cell r="AA34">
            <v>50.816819500000001</v>
          </cell>
          <cell r="AB34">
            <v>33.369632099999997</v>
          </cell>
          <cell r="AC34">
            <v>40.334782099999998</v>
          </cell>
          <cell r="AD34">
            <v>36.883004399999997</v>
          </cell>
          <cell r="AE34">
            <v>95.5364194</v>
          </cell>
          <cell r="AF34">
            <v>88.060805400000007</v>
          </cell>
          <cell r="AG34">
            <v>92.032259800000006</v>
          </cell>
          <cell r="AH34">
            <v>95.949638300000004</v>
          </cell>
          <cell r="AI34">
            <v>81.451211599999993</v>
          </cell>
          <cell r="AJ34">
            <v>88.721209000000002</v>
          </cell>
          <cell r="AK34">
            <v>95.799022800000003</v>
          </cell>
          <cell r="AL34">
            <v>83.680609200000006</v>
          </cell>
          <cell r="AM34">
            <v>89.884113200000002</v>
          </cell>
          <cell r="AN34">
            <v>61.7482671</v>
          </cell>
          <cell r="AO34">
            <v>59.9640475</v>
          </cell>
          <cell r="AP34">
            <v>60.872445999999997</v>
          </cell>
          <cell r="AQ34">
            <v>91.130192300000004</v>
          </cell>
          <cell r="AR34">
            <v>79.0135255</v>
          </cell>
          <cell r="AS34">
            <v>85.118404200000001</v>
          </cell>
          <cell r="AT34">
            <v>75.858894100000001</v>
          </cell>
          <cell r="AU34">
            <v>69.213162299999993</v>
          </cell>
          <cell r="AV34">
            <v>72.579730699999999</v>
          </cell>
          <cell r="AW34">
            <v>1.3282034</v>
          </cell>
          <cell r="AX34">
            <v>1.2901564999999999</v>
          </cell>
          <cell r="AY34">
            <v>1.3088176</v>
          </cell>
          <cell r="AZ34">
            <v>1.3486635</v>
          </cell>
          <cell r="BA34">
            <v>2.3782154000000002</v>
          </cell>
          <cell r="BB34">
            <v>1.835882</v>
          </cell>
          <cell r="BC34">
            <v>1.3312605</v>
          </cell>
          <cell r="BD34">
            <v>1.4336496000000001</v>
          </cell>
          <cell r="BE34">
            <v>1.3829077999999999</v>
          </cell>
          <cell r="BF34">
            <v>14.6195684</v>
          </cell>
          <cell r="BG34">
            <v>15.6075713</v>
          </cell>
          <cell r="BH34">
            <v>15.0826902</v>
          </cell>
          <cell r="BI34">
            <v>10.261957499999999</v>
          </cell>
          <cell r="BJ34">
            <v>6.9674702000000002</v>
          </cell>
          <cell r="BK34">
            <v>8.6194366000000002</v>
          </cell>
          <cell r="BL34">
            <v>11.8502773</v>
          </cell>
          <cell r="BM34">
            <v>9.8817523000000005</v>
          </cell>
          <cell r="BN34">
            <v>10.889454600000001</v>
          </cell>
          <cell r="BO34">
            <v>7.6720617999999998</v>
          </cell>
          <cell r="BP34">
            <v>7.5439539</v>
          </cell>
          <cell r="BQ34">
            <v>7.6091774000000001</v>
          </cell>
          <cell r="BR34">
            <v>9.3762022999999992</v>
          </cell>
          <cell r="BS34">
            <v>6.5514174000000001</v>
          </cell>
          <cell r="BT34">
            <v>7.9746610999999996</v>
          </cell>
          <cell r="BU34">
            <v>8.4904727999999992</v>
          </cell>
          <cell r="BV34">
            <v>7.0620465000000001</v>
          </cell>
          <cell r="BW34">
            <v>7.7856531000000002</v>
          </cell>
          <cell r="BX34">
            <v>49.600404900000001</v>
          </cell>
          <cell r="BY34">
            <v>76.620794000000004</v>
          </cell>
          <cell r="BZ34">
            <v>60.276722900000003</v>
          </cell>
          <cell r="CA34">
            <v>14.606428299999999</v>
          </cell>
          <cell r="CB34">
            <v>28.103268400000001</v>
          </cell>
          <cell r="CC34">
            <v>20.701106599999999</v>
          </cell>
          <cell r="CD34">
            <v>36.399852899999999</v>
          </cell>
          <cell r="CE34">
            <v>55.615647600000003</v>
          </cell>
          <cell r="CF34">
            <v>44.426788100000003</v>
          </cell>
          <cell r="CG34">
            <v>16.5494603</v>
          </cell>
          <cell r="CH34">
            <v>21.122579000000002</v>
          </cell>
          <cell r="CI34">
            <v>18.491365600000002</v>
          </cell>
          <cell r="CJ34">
            <v>11.231089799999999</v>
          </cell>
          <cell r="CK34">
            <v>10.1126801</v>
          </cell>
          <cell r="CL34">
            <v>10.7518666</v>
          </cell>
          <cell r="CM34">
            <v>13.128215000000001</v>
          </cell>
          <cell r="CN34">
            <v>14.000350299999999</v>
          </cell>
          <cell r="CO34">
            <v>13.5007199</v>
          </cell>
          <cell r="CP34">
            <v>17.6114119</v>
          </cell>
          <cell r="CQ34">
            <v>22.706726199999999</v>
          </cell>
          <cell r="CR34">
            <v>19.770456200000002</v>
          </cell>
          <cell r="CS34">
            <v>11.2683105</v>
          </cell>
          <cell r="CT34">
            <v>10.3303128</v>
          </cell>
          <cell r="CU34">
            <v>10.866142699999999</v>
          </cell>
          <cell r="CV34">
            <v>13.562461000000001</v>
          </cell>
          <cell r="CW34">
            <v>14.748087099999999</v>
          </cell>
          <cell r="CX34">
            <v>14.0686591</v>
          </cell>
          <cell r="CY34">
            <v>4.0728204999999997</v>
          </cell>
          <cell r="CZ34">
            <v>2.9246620000000001</v>
          </cell>
          <cell r="DA34">
            <v>6.9974825000000003</v>
          </cell>
          <cell r="DB34">
            <v>0.13473679999999999</v>
          </cell>
          <cell r="DC34">
            <v>0.1125263</v>
          </cell>
          <cell r="DD34">
            <v>0.24726310000000001</v>
          </cell>
          <cell r="DE34">
            <v>4.2075573000000004</v>
          </cell>
          <cell r="DF34">
            <v>3.0371883</v>
          </cell>
          <cell r="DG34">
            <v>7.2447455999999999</v>
          </cell>
          <cell r="DH34">
            <v>21.229689700000002</v>
          </cell>
          <cell r="DI34">
            <v>24.2551375</v>
          </cell>
          <cell r="DJ34">
            <v>45.484827199999998</v>
          </cell>
          <cell r="DK34">
            <v>6.3567185000000004</v>
          </cell>
          <cell r="DL34">
            <v>7.2411661</v>
          </cell>
          <cell r="DM34">
            <v>13.5978846</v>
          </cell>
          <cell r="DN34">
            <v>27.586408200000001</v>
          </cell>
          <cell r="DO34">
            <v>31.496303600000001</v>
          </cell>
          <cell r="DP34">
            <v>59.082711799999998</v>
          </cell>
          <cell r="DQ34">
            <v>25.3025102</v>
          </cell>
          <cell r="DR34">
            <v>27.179799500000001</v>
          </cell>
          <cell r="DS34">
            <v>52.482309700000002</v>
          </cell>
          <cell r="DT34">
            <v>6.4914553000000002</v>
          </cell>
          <cell r="DU34">
            <v>7.3536923999999999</v>
          </cell>
          <cell r="DV34">
            <v>13.8451477</v>
          </cell>
          <cell r="DW34">
            <v>31.793965499999999</v>
          </cell>
          <cell r="DX34">
            <v>34.533491900000001</v>
          </cell>
          <cell r="DY34">
            <v>66.3274574</v>
          </cell>
        </row>
        <row r="35">
          <cell r="B35">
            <v>21.564637699999999</v>
          </cell>
          <cell r="C35">
            <v>23.343826199999999</v>
          </cell>
          <cell r="D35">
            <v>15.508112300000001</v>
          </cell>
          <cell r="E35">
            <v>16.400101299999999</v>
          </cell>
          <cell r="F35">
            <v>15.9184421</v>
          </cell>
          <cell r="G35">
            <v>11.636623500000001</v>
          </cell>
          <cell r="H35">
            <v>10.8488582</v>
          </cell>
          <cell r="I35">
            <v>11.2809297</v>
          </cell>
          <cell r="J35">
            <v>13.0107926</v>
          </cell>
          <cell r="K35">
            <v>12.862988100000001</v>
          </cell>
          <cell r="L35">
            <v>12.9436055</v>
          </cell>
          <cell r="M35">
            <v>18.228764300000002</v>
          </cell>
          <cell r="N35">
            <v>18.3308857</v>
          </cell>
          <cell r="O35">
            <v>18.278800400000002</v>
          </cell>
          <cell r="P35">
            <v>12.379334</v>
          </cell>
          <cell r="Q35">
            <v>11.4381621</v>
          </cell>
          <cell r="R35">
            <v>11.9523841</v>
          </cell>
          <cell r="S35">
            <v>14.8145372</v>
          </cell>
          <cell r="T35">
            <v>14.554564299999999</v>
          </cell>
          <cell r="U35">
            <v>14.6925132</v>
          </cell>
          <cell r="V35">
            <v>30.554186000000001</v>
          </cell>
          <cell r="W35">
            <v>37.640446500000003</v>
          </cell>
          <cell r="X35">
            <v>34.127649099999999</v>
          </cell>
          <cell r="Y35">
            <v>51.805086699999997</v>
          </cell>
          <cell r="Z35">
            <v>53.312939399999998</v>
          </cell>
          <cell r="AA35">
            <v>52.529420199999997</v>
          </cell>
          <cell r="AB35">
            <v>33.610627800000003</v>
          </cell>
          <cell r="AC35">
            <v>39.716153300000002</v>
          </cell>
          <cell r="AD35">
            <v>36.669364700000003</v>
          </cell>
          <cell r="AE35">
            <v>94.9811555</v>
          </cell>
          <cell r="AF35">
            <v>89.562542100000002</v>
          </cell>
          <cell r="AG35">
            <v>92.409274800000006</v>
          </cell>
          <cell r="AH35">
            <v>96.148463699999994</v>
          </cell>
          <cell r="AI35">
            <v>79.868389699999994</v>
          </cell>
          <cell r="AJ35">
            <v>88.045087699999996</v>
          </cell>
          <cell r="AK35">
            <v>95.730862000000002</v>
          </cell>
          <cell r="AL35">
            <v>83.133178200000003</v>
          </cell>
          <cell r="AM35">
            <v>89.5615509</v>
          </cell>
          <cell r="AN35">
            <v>60.442754200000003</v>
          </cell>
          <cell r="AO35">
            <v>60.203935899999998</v>
          </cell>
          <cell r="AP35">
            <v>60.325504899999999</v>
          </cell>
          <cell r="AQ35">
            <v>91.821500499999999</v>
          </cell>
          <cell r="AR35">
            <v>77.435260999999997</v>
          </cell>
          <cell r="AS35">
            <v>84.684428100000005</v>
          </cell>
          <cell r="AT35">
            <v>75.5030948</v>
          </cell>
          <cell r="AU35">
            <v>68.562784199999996</v>
          </cell>
          <cell r="AV35">
            <v>72.078468000000001</v>
          </cell>
          <cell r="AW35">
            <v>1.6084615</v>
          </cell>
          <cell r="AX35">
            <v>1.2955179000000001</v>
          </cell>
          <cell r="AY35">
            <v>1.4506501999999999</v>
          </cell>
          <cell r="AZ35">
            <v>3.4845321</v>
          </cell>
          <cell r="BA35">
            <v>1.9144135</v>
          </cell>
          <cell r="BB35">
            <v>2.7302876999999999</v>
          </cell>
          <cell r="BC35">
            <v>1.8782901000000001</v>
          </cell>
          <cell r="BD35">
            <v>1.3774861</v>
          </cell>
          <cell r="BE35">
            <v>1.6273981</v>
          </cell>
          <cell r="BF35">
            <v>14.3186292</v>
          </cell>
          <cell r="BG35">
            <v>13.804361099999999</v>
          </cell>
          <cell r="BH35">
            <v>14.074537899999999</v>
          </cell>
          <cell r="BI35">
            <v>10.6576538</v>
          </cell>
          <cell r="BJ35">
            <v>7.3425988000000002</v>
          </cell>
          <cell r="BK35">
            <v>9.0075915000000002</v>
          </cell>
          <cell r="BL35">
            <v>11.9673588</v>
          </cell>
          <cell r="BM35">
            <v>9.5187857000000005</v>
          </cell>
          <cell r="BN35">
            <v>10.7682488</v>
          </cell>
          <cell r="BO35">
            <v>7.5048852999999998</v>
          </cell>
          <cell r="BP35">
            <v>6.7314147000000002</v>
          </cell>
          <cell r="BQ35">
            <v>7.1251451000000001</v>
          </cell>
          <cell r="BR35">
            <v>9.9577109000000004</v>
          </cell>
          <cell r="BS35">
            <v>6.8452443000000001</v>
          </cell>
          <cell r="BT35">
            <v>8.4136033999999995</v>
          </cell>
          <cell r="BU35">
            <v>8.6821275999999994</v>
          </cell>
          <cell r="BV35">
            <v>6.7866330000000001</v>
          </cell>
          <cell r="BW35">
            <v>7.7468148000000001</v>
          </cell>
          <cell r="BX35">
            <v>51.601860799999997</v>
          </cell>
          <cell r="BY35">
            <v>59.082735399999997</v>
          </cell>
          <cell r="BZ35">
            <v>54.722249099999999</v>
          </cell>
          <cell r="CA35">
            <v>33.189827399999999</v>
          </cell>
          <cell r="CB35">
            <v>23.332903699999999</v>
          </cell>
          <cell r="CC35">
            <v>29.055474</v>
          </cell>
          <cell r="CD35">
            <v>44.948613899999998</v>
          </cell>
          <cell r="CE35">
            <v>46.085616700000003</v>
          </cell>
          <cell r="CF35">
            <v>45.423831399999997</v>
          </cell>
          <cell r="CG35">
            <v>16.253860299999999</v>
          </cell>
          <cell r="CH35">
            <v>18.111622199999999</v>
          </cell>
          <cell r="CI35">
            <v>17.068908499999999</v>
          </cell>
          <cell r="CJ35">
            <v>11.620982400000001</v>
          </cell>
          <cell r="CK35">
            <v>10.907268500000001</v>
          </cell>
          <cell r="CL35">
            <v>11.3204289</v>
          </cell>
          <cell r="CM35">
            <v>13.2358037</v>
          </cell>
          <cell r="CN35">
            <v>13.5372155</v>
          </cell>
          <cell r="CO35">
            <v>13.3646197</v>
          </cell>
          <cell r="CP35">
            <v>17.642399999999999</v>
          </cell>
          <cell r="CQ35">
            <v>19.589950200000001</v>
          </cell>
          <cell r="CR35">
            <v>18.495246300000002</v>
          </cell>
          <cell r="CS35">
            <v>11.884706400000001</v>
          </cell>
          <cell r="CT35">
            <v>11.0581692</v>
          </cell>
          <cell r="CU35">
            <v>11.536658600000001</v>
          </cell>
          <cell r="CV35">
            <v>13.928049100000001</v>
          </cell>
          <cell r="CW35">
            <v>14.2213627</v>
          </cell>
          <cell r="CX35">
            <v>14.0533448</v>
          </cell>
          <cell r="CY35">
            <v>5.3683905000000003</v>
          </cell>
          <cell r="CZ35">
            <v>4.1384287999999998</v>
          </cell>
          <cell r="DA35">
            <v>9.5068193000000001</v>
          </cell>
          <cell r="DB35">
            <v>0.69241520000000001</v>
          </cell>
          <cell r="DC35">
            <v>0.48908790000000002</v>
          </cell>
          <cell r="DD35">
            <v>1.1815031</v>
          </cell>
          <cell r="DE35">
            <v>6.0608057000000004</v>
          </cell>
          <cell r="DF35">
            <v>4.6275167000000001</v>
          </cell>
          <cell r="DG35">
            <v>10.688322400000001</v>
          </cell>
          <cell r="DH35">
            <v>18.477704800000001</v>
          </cell>
          <cell r="DI35">
            <v>18.637983599999998</v>
          </cell>
          <cell r="DJ35">
            <v>37.115688400000003</v>
          </cell>
          <cell r="DK35">
            <v>5.5466543000000001</v>
          </cell>
          <cell r="DL35">
            <v>5.5725695000000002</v>
          </cell>
          <cell r="DM35">
            <v>11.1192238</v>
          </cell>
          <cell r="DN35">
            <v>24.024359100000002</v>
          </cell>
          <cell r="DO35">
            <v>24.210553099999998</v>
          </cell>
          <cell r="DP35">
            <v>48.234912199999997</v>
          </cell>
          <cell r="DQ35">
            <v>23.846095300000002</v>
          </cell>
          <cell r="DR35">
            <v>22.776412400000002</v>
          </cell>
          <cell r="DS35">
            <v>46.6225077</v>
          </cell>
          <cell r="DT35">
            <v>6.2390695000000003</v>
          </cell>
          <cell r="DU35">
            <v>6.0616573999999996</v>
          </cell>
          <cell r="DV35">
            <v>12.300726900000001</v>
          </cell>
          <cell r="DW35">
            <v>30.085164800000001</v>
          </cell>
          <cell r="DX35">
            <v>28.8380698</v>
          </cell>
          <cell r="DY35">
            <v>58.923234600000001</v>
          </cell>
        </row>
        <row r="36">
          <cell r="B36">
            <v>18.686716000000001</v>
          </cell>
          <cell r="C36">
            <v>19.779432199999999</v>
          </cell>
          <cell r="D36">
            <v>16.064383299999999</v>
          </cell>
          <cell r="E36">
            <v>15.9664608</v>
          </cell>
          <cell r="F36">
            <v>16.0195753</v>
          </cell>
          <cell r="G36">
            <v>11.357704</v>
          </cell>
          <cell r="H36">
            <v>9.1272997999999994</v>
          </cell>
          <cell r="I36">
            <v>10.354429</v>
          </cell>
          <cell r="J36">
            <v>13.033633200000001</v>
          </cell>
          <cell r="K36">
            <v>11.611920899999999</v>
          </cell>
          <cell r="L36">
            <v>12.3901532</v>
          </cell>
          <cell r="M36">
            <v>17.7303493</v>
          </cell>
          <cell r="N36">
            <v>17.2557416</v>
          </cell>
          <cell r="O36">
            <v>17.498548499999998</v>
          </cell>
          <cell r="P36">
            <v>11.512992300000001</v>
          </cell>
          <cell r="Q36">
            <v>9.3383678000000003</v>
          </cell>
          <cell r="R36">
            <v>10.5300841</v>
          </cell>
          <cell r="S36">
            <v>14.073772399999999</v>
          </cell>
          <cell r="T36">
            <v>12.882973099999999</v>
          </cell>
          <cell r="U36">
            <v>13.5169566</v>
          </cell>
          <cell r="V36">
            <v>26.9808746</v>
          </cell>
          <cell r="W36">
            <v>34.049827499999999</v>
          </cell>
          <cell r="X36">
            <v>30.559362499999999</v>
          </cell>
          <cell r="Y36">
            <v>41.605404399999998</v>
          </cell>
          <cell r="Z36">
            <v>44.066293999999999</v>
          </cell>
          <cell r="AA36">
            <v>42.784542999999999</v>
          </cell>
          <cell r="AB36">
            <v>29.1325076</v>
          </cell>
          <cell r="AC36">
            <v>35.392459299999999</v>
          </cell>
          <cell r="AD36">
            <v>32.2776365</v>
          </cell>
          <cell r="AE36">
            <v>94.665917199999996</v>
          </cell>
          <cell r="AF36">
            <v>89.222638700000005</v>
          </cell>
          <cell r="AG36">
            <v>92.094963699999994</v>
          </cell>
          <cell r="AH36">
            <v>96.027148800000006</v>
          </cell>
          <cell r="AI36">
            <v>79.199214699999999</v>
          </cell>
          <cell r="AJ36">
            <v>87.649963999999997</v>
          </cell>
          <cell r="AK36">
            <v>95.537983600000004</v>
          </cell>
          <cell r="AL36">
            <v>82.569106599999998</v>
          </cell>
          <cell r="AM36">
            <v>89.196976399999997</v>
          </cell>
          <cell r="AN36">
            <v>58.477591799999999</v>
          </cell>
          <cell r="AO36">
            <v>57.872193299999999</v>
          </cell>
          <cell r="AP36">
            <v>58.180337700000003</v>
          </cell>
          <cell r="AQ36">
            <v>90.582126000000002</v>
          </cell>
          <cell r="AR36">
            <v>75.913432700000001</v>
          </cell>
          <cell r="AS36">
            <v>83.306345800000003</v>
          </cell>
          <cell r="AT36">
            <v>73.876909999999995</v>
          </cell>
          <cell r="AU36">
            <v>66.616024999999993</v>
          </cell>
          <cell r="AV36">
            <v>70.294265199999998</v>
          </cell>
          <cell r="AW36">
            <v>1.2354187999999999</v>
          </cell>
          <cell r="AX36">
            <v>1.0524264999999999</v>
          </cell>
          <cell r="AY36">
            <v>1.1427833999999999</v>
          </cell>
          <cell r="AZ36">
            <v>0.95530219999999999</v>
          </cell>
          <cell r="BA36">
            <v>0.61771909999999997</v>
          </cell>
          <cell r="BB36">
            <v>0.79354880000000005</v>
          </cell>
          <cell r="BC36">
            <v>1.1942067000000001</v>
          </cell>
          <cell r="BD36">
            <v>0.99415730000000002</v>
          </cell>
          <cell r="BE36">
            <v>1.0936977000000001</v>
          </cell>
          <cell r="BF36">
            <v>14.7261083</v>
          </cell>
          <cell r="BG36">
            <v>13.4060454</v>
          </cell>
          <cell r="BH36">
            <v>14.10262</v>
          </cell>
          <cell r="BI36">
            <v>10.561238400000001</v>
          </cell>
          <cell r="BJ36">
            <v>6.2391015000000003</v>
          </cell>
          <cell r="BK36">
            <v>8.4096171999999996</v>
          </cell>
          <cell r="BL36">
            <v>12.057904499999999</v>
          </cell>
          <cell r="BM36">
            <v>8.6486400000000003</v>
          </cell>
          <cell r="BN36">
            <v>10.3909775</v>
          </cell>
          <cell r="BO36">
            <v>7.5132080999999999</v>
          </cell>
          <cell r="BP36">
            <v>6.3864383</v>
          </cell>
          <cell r="BQ36">
            <v>6.9599577999999998</v>
          </cell>
          <cell r="BR36">
            <v>9.600142</v>
          </cell>
          <cell r="BS36">
            <v>5.7133656000000004</v>
          </cell>
          <cell r="BT36">
            <v>7.6722722000000001</v>
          </cell>
          <cell r="BU36">
            <v>8.5142305</v>
          </cell>
          <cell r="BV36">
            <v>6.0602283000000003</v>
          </cell>
          <cell r="BW36">
            <v>7.3033837999999998</v>
          </cell>
          <cell r="BX36">
            <v>54.217314199999997</v>
          </cell>
          <cell r="BY36">
            <v>68.689597699999993</v>
          </cell>
          <cell r="BZ36">
            <v>60.122830299999997</v>
          </cell>
          <cell r="CA36">
            <v>12.762071300000001</v>
          </cell>
          <cell r="CB36">
            <v>25.023237399999999</v>
          </cell>
          <cell r="CC36">
            <v>15.6160409</v>
          </cell>
          <cell r="CD36">
            <v>39.222499499999998</v>
          </cell>
          <cell r="CE36">
            <v>59.973165299999998</v>
          </cell>
          <cell r="CF36">
            <v>46.583411099999999</v>
          </cell>
          <cell r="CG36">
            <v>17.020268099999999</v>
          </cell>
          <cell r="CH36">
            <v>17.544103499999999</v>
          </cell>
          <cell r="CI36">
            <v>17.251541700000001</v>
          </cell>
          <cell r="CJ36">
            <v>11.5619081</v>
          </cell>
          <cell r="CK36">
            <v>9.2671838999999991</v>
          </cell>
          <cell r="CL36">
            <v>10.5931386</v>
          </cell>
          <cell r="CM36">
            <v>13.455748</v>
          </cell>
          <cell r="CN36">
            <v>12.288435399999999</v>
          </cell>
          <cell r="CO36">
            <v>12.9549378</v>
          </cell>
          <cell r="CP36">
            <v>18.112763900000001</v>
          </cell>
          <cell r="CQ36">
            <v>18.858984299999999</v>
          </cell>
          <cell r="CR36">
            <v>18.441527900000001</v>
          </cell>
          <cell r="CS36">
            <v>11.572743600000001</v>
          </cell>
          <cell r="CT36">
            <v>9.3265651999999992</v>
          </cell>
          <cell r="CU36">
            <v>10.627367899999999</v>
          </cell>
          <cell r="CV36">
            <v>13.872709499999999</v>
          </cell>
          <cell r="CW36">
            <v>12.855448600000001</v>
          </cell>
          <cell r="CX36">
            <v>13.437359900000001</v>
          </cell>
          <cell r="CY36">
            <v>3.9089349000000002</v>
          </cell>
          <cell r="CZ36">
            <v>2.6374529999999998</v>
          </cell>
          <cell r="DA36">
            <v>6.5463879</v>
          </cell>
          <cell r="DB36">
            <v>0.1794655</v>
          </cell>
          <cell r="DC36">
            <v>0</v>
          </cell>
          <cell r="DD36">
            <v>0.1794655</v>
          </cell>
          <cell r="DE36">
            <v>4.0884004000000003</v>
          </cell>
          <cell r="DF36">
            <v>2.6374529999999998</v>
          </cell>
          <cell r="DG36">
            <v>6.7258534000000001</v>
          </cell>
          <cell r="DH36">
            <v>20.121896599999999</v>
          </cell>
          <cell r="DI36">
            <v>18.087071900000002</v>
          </cell>
          <cell r="DJ36">
            <v>38.208968499999997</v>
          </cell>
          <cell r="DK36">
            <v>3.7067554</v>
          </cell>
          <cell r="DL36">
            <v>4.7685864999999996</v>
          </cell>
          <cell r="DM36">
            <v>8.4753419000000001</v>
          </cell>
          <cell r="DN36">
            <v>23.828652000000002</v>
          </cell>
          <cell r="DO36">
            <v>22.855658399999999</v>
          </cell>
          <cell r="DP36">
            <v>46.684310400000001</v>
          </cell>
          <cell r="DQ36">
            <v>24.030831500000001</v>
          </cell>
          <cell r="DR36">
            <v>20.724524899999999</v>
          </cell>
          <cell r="DS36">
            <v>44.755356399999997</v>
          </cell>
          <cell r="DT36">
            <v>3.8862209000000001</v>
          </cell>
          <cell r="DU36">
            <v>4.7685864999999996</v>
          </cell>
          <cell r="DV36">
            <v>8.6548073999999993</v>
          </cell>
          <cell r="DW36">
            <v>27.917052399999999</v>
          </cell>
          <cell r="DX36">
            <v>25.4931114</v>
          </cell>
          <cell r="DY36">
            <v>53.410163799999999</v>
          </cell>
        </row>
        <row r="37">
          <cell r="B37">
            <v>17.7391474</v>
          </cell>
          <cell r="C37">
            <v>18.035987200000001</v>
          </cell>
          <cell r="D37">
            <v>14.323139899999999</v>
          </cell>
          <cell r="E37">
            <v>15.882382399999999</v>
          </cell>
          <cell r="F37">
            <v>15.0430578</v>
          </cell>
          <cell r="G37">
            <v>10.6973608</v>
          </cell>
          <cell r="H37">
            <v>10.458359700000001</v>
          </cell>
          <cell r="I37">
            <v>10.590326299999999</v>
          </cell>
          <cell r="J37">
            <v>11.973529900000001</v>
          </cell>
          <cell r="K37">
            <v>12.4372214</v>
          </cell>
          <cell r="L37">
            <v>12.183490900000001</v>
          </cell>
          <cell r="M37">
            <v>15.7454555</v>
          </cell>
          <cell r="N37">
            <v>16.830646999999999</v>
          </cell>
          <cell r="O37">
            <v>16.2751664</v>
          </cell>
          <cell r="P37">
            <v>10.7921639</v>
          </cell>
          <cell r="Q37">
            <v>10.5880951</v>
          </cell>
          <cell r="R37">
            <v>10.7003205</v>
          </cell>
          <cell r="S37">
            <v>12.8293122</v>
          </cell>
          <cell r="T37">
            <v>13.389338800000001</v>
          </cell>
          <cell r="U37">
            <v>13.0904981</v>
          </cell>
          <cell r="V37">
            <v>27.727599000000001</v>
          </cell>
          <cell r="W37">
            <v>33.597813600000002</v>
          </cell>
          <cell r="X37">
            <v>30.683182299999999</v>
          </cell>
          <cell r="Y37">
            <v>40.606688800000001</v>
          </cell>
          <cell r="Z37">
            <v>40.8211698</v>
          </cell>
          <cell r="AA37">
            <v>40.711976800000002</v>
          </cell>
          <cell r="AB37">
            <v>29.643221400000002</v>
          </cell>
          <cell r="AC37">
            <v>34.626950000000001</v>
          </cell>
          <cell r="AD37">
            <v>32.143332899999997</v>
          </cell>
          <cell r="AE37">
            <v>93.716453400000006</v>
          </cell>
          <cell r="AF37">
            <v>88.642975100000001</v>
          </cell>
          <cell r="AG37">
            <v>91.303666300000003</v>
          </cell>
          <cell r="AH37">
            <v>95.888785200000001</v>
          </cell>
          <cell r="AI37">
            <v>78.878976100000003</v>
          </cell>
          <cell r="AJ37">
            <v>87.443940900000001</v>
          </cell>
          <cell r="AK37">
            <v>95.112795199999994</v>
          </cell>
          <cell r="AL37">
            <v>82.181543099999999</v>
          </cell>
          <cell r="AM37">
            <v>88.786863600000004</v>
          </cell>
          <cell r="AN37">
            <v>58.028388800000002</v>
          </cell>
          <cell r="AO37">
            <v>57.354326800000003</v>
          </cell>
          <cell r="AP37">
            <v>57.697393099999999</v>
          </cell>
          <cell r="AQ37">
            <v>90.215269899999996</v>
          </cell>
          <cell r="AR37">
            <v>75.050612999999998</v>
          </cell>
          <cell r="AS37">
            <v>82.695074000000005</v>
          </cell>
          <cell r="AT37">
            <v>73.457906500000007</v>
          </cell>
          <cell r="AU37">
            <v>65.923287500000001</v>
          </cell>
          <cell r="AV37">
            <v>69.740430599999996</v>
          </cell>
          <cell r="AW37">
            <v>1.2442492999999999</v>
          </cell>
          <cell r="AX37">
            <v>1.2150554</v>
          </cell>
          <cell r="AY37">
            <v>1.2295505</v>
          </cell>
          <cell r="AZ37">
            <v>1.3081753</v>
          </cell>
          <cell r="BA37">
            <v>0.8525488</v>
          </cell>
          <cell r="BB37">
            <v>1.0845098</v>
          </cell>
          <cell r="BC37">
            <v>1.2537575999999999</v>
          </cell>
          <cell r="BD37">
            <v>1.1634078000000001</v>
          </cell>
          <cell r="BE37">
            <v>1.2084332</v>
          </cell>
          <cell r="BF37">
            <v>13.1924884</v>
          </cell>
          <cell r="BG37">
            <v>13.533730800000001</v>
          </cell>
          <cell r="BH37">
            <v>13.354772499999999</v>
          </cell>
          <cell r="BI37">
            <v>9.9854223999999991</v>
          </cell>
          <cell r="BJ37">
            <v>6.8155368000000003</v>
          </cell>
          <cell r="BK37">
            <v>8.4116721999999999</v>
          </cell>
          <cell r="BL37">
            <v>11.131035199999999</v>
          </cell>
          <cell r="BM37">
            <v>9.0878931999999999</v>
          </cell>
          <cell r="BN37">
            <v>10.131536000000001</v>
          </cell>
          <cell r="BO37">
            <v>6.7306467000000003</v>
          </cell>
          <cell r="BP37">
            <v>6.5315766999999996</v>
          </cell>
          <cell r="BQ37">
            <v>6.6328940999999997</v>
          </cell>
          <cell r="BR37">
            <v>9.0948901000000006</v>
          </cell>
          <cell r="BS37">
            <v>6.2156997</v>
          </cell>
          <cell r="BT37">
            <v>7.6670914999999997</v>
          </cell>
          <cell r="BU37">
            <v>7.8640008999999997</v>
          </cell>
          <cell r="BV37">
            <v>6.3786215999999998</v>
          </cell>
          <cell r="BW37">
            <v>7.1311355000000001</v>
          </cell>
          <cell r="BX37">
            <v>58.026288600000001</v>
          </cell>
          <cell r="BY37">
            <v>70.1667305</v>
          </cell>
          <cell r="BZ37">
            <v>63.492199399999997</v>
          </cell>
          <cell r="CA37">
            <v>22.7049308</v>
          </cell>
          <cell r="CB37">
            <v>23.4313036</v>
          </cell>
          <cell r="CC37">
            <v>22.979837799999999</v>
          </cell>
          <cell r="CD37">
            <v>46.741426400000002</v>
          </cell>
          <cell r="CE37">
            <v>58.073347800000001</v>
          </cell>
          <cell r="CF37">
            <v>51.604719500000002</v>
          </cell>
          <cell r="CG37">
            <v>15.245499300000001</v>
          </cell>
          <cell r="CH37">
            <v>18.114728700000001</v>
          </cell>
          <cell r="CI37">
            <v>16.5054546</v>
          </cell>
          <cell r="CJ37">
            <v>10.872409899999999</v>
          </cell>
          <cell r="CK37">
            <v>10.094021400000001</v>
          </cell>
          <cell r="CL37">
            <v>10.5452946</v>
          </cell>
          <cell r="CM37">
            <v>12.3752856</v>
          </cell>
          <cell r="CN37">
            <v>12.9914839</v>
          </cell>
          <cell r="CO37">
            <v>12.6383264</v>
          </cell>
          <cell r="CP37">
            <v>16.458669499999999</v>
          </cell>
          <cell r="CQ37">
            <v>19.656646899999998</v>
          </cell>
          <cell r="CR37">
            <v>17.864012899999999</v>
          </cell>
          <cell r="CS37">
            <v>10.9566993</v>
          </cell>
          <cell r="CT37">
            <v>10.173923500000001</v>
          </cell>
          <cell r="CU37">
            <v>10.6279577</v>
          </cell>
          <cell r="CV37">
            <v>12.874450400000001</v>
          </cell>
          <cell r="CW37">
            <v>13.6523588</v>
          </cell>
          <cell r="CX37">
            <v>13.206547499999999</v>
          </cell>
          <cell r="CY37">
            <v>3.9858346999999998</v>
          </cell>
          <cell r="CZ37">
            <v>4.0016017000000002</v>
          </cell>
          <cell r="DA37">
            <v>7.9874364</v>
          </cell>
          <cell r="DB37">
            <v>0</v>
          </cell>
          <cell r="DC37">
            <v>0.1183662</v>
          </cell>
          <cell r="DD37">
            <v>0.1183662</v>
          </cell>
          <cell r="DE37">
            <v>3.9858346999999998</v>
          </cell>
          <cell r="DF37">
            <v>4.1199678999999998</v>
          </cell>
          <cell r="DG37">
            <v>8.1058026000000005</v>
          </cell>
          <cell r="DH37">
            <v>15.139542499999999</v>
          </cell>
          <cell r="DI37">
            <v>17.415558699999998</v>
          </cell>
          <cell r="DJ37">
            <v>32.555101200000003</v>
          </cell>
          <cell r="DK37">
            <v>4.2670491999999998</v>
          </cell>
          <cell r="DL37">
            <v>4.7603324999999996</v>
          </cell>
          <cell r="DM37">
            <v>9.0273816999999994</v>
          </cell>
          <cell r="DN37">
            <v>19.4065917</v>
          </cell>
          <cell r="DO37">
            <v>22.175891199999999</v>
          </cell>
          <cell r="DP37">
            <v>41.582482900000002</v>
          </cell>
          <cell r="DQ37">
            <v>19.125377199999999</v>
          </cell>
          <cell r="DR37">
            <v>21.4171604</v>
          </cell>
          <cell r="DS37">
            <v>40.542537600000003</v>
          </cell>
          <cell r="DT37">
            <v>4.2670491999999998</v>
          </cell>
          <cell r="DU37">
            <v>4.8786987000000002</v>
          </cell>
          <cell r="DV37">
            <v>9.1457478999999999</v>
          </cell>
          <cell r="DW37">
            <v>23.392426400000002</v>
          </cell>
          <cell r="DX37">
            <v>26.295859100000001</v>
          </cell>
          <cell r="DY37">
            <v>49.688285499999999</v>
          </cell>
        </row>
        <row r="38">
          <cell r="B38">
            <v>13.641758899999999</v>
          </cell>
          <cell r="C38">
            <v>14.2750205</v>
          </cell>
          <cell r="D38">
            <v>14.8543615</v>
          </cell>
          <cell r="E38">
            <v>14.072498299999999</v>
          </cell>
          <cell r="F38">
            <v>14.5015397</v>
          </cell>
          <cell r="G38">
            <v>9.5521591000000008</v>
          </cell>
          <cell r="H38">
            <v>9.4188463999999996</v>
          </cell>
          <cell r="I38">
            <v>9.4927147000000005</v>
          </cell>
          <cell r="J38">
            <v>11.4164672</v>
          </cell>
          <cell r="K38">
            <v>11.0781621</v>
          </cell>
          <cell r="L38">
            <v>11.264975099999999</v>
          </cell>
          <cell r="M38">
            <v>15.080439500000001</v>
          </cell>
          <cell r="N38">
            <v>14.305998499999999</v>
          </cell>
          <cell r="O38">
            <v>14.7083698</v>
          </cell>
          <cell r="P38">
            <v>9.6609722999999992</v>
          </cell>
          <cell r="Q38">
            <v>9.3461086000000009</v>
          </cell>
          <cell r="R38">
            <v>9.5195431999999993</v>
          </cell>
          <cell r="S38">
            <v>11.9117166</v>
          </cell>
          <cell r="T38">
            <v>11.5588143</v>
          </cell>
          <cell r="U38">
            <v>11.7484626</v>
          </cell>
          <cell r="V38">
            <v>29.310511600000002</v>
          </cell>
          <cell r="W38">
            <v>33.964288199999999</v>
          </cell>
          <cell r="X38">
            <v>31.679717400000001</v>
          </cell>
          <cell r="Y38">
            <v>39.141698400000003</v>
          </cell>
          <cell r="Z38">
            <v>42.587372100000003</v>
          </cell>
          <cell r="AA38">
            <v>40.834798399999997</v>
          </cell>
          <cell r="AB38">
            <v>30.739865900000002</v>
          </cell>
          <cell r="AC38">
            <v>35.143924699999999</v>
          </cell>
          <cell r="AD38">
            <v>32.970933299999999</v>
          </cell>
          <cell r="AE38">
            <v>93.491056099999994</v>
          </cell>
          <cell r="AF38">
            <v>87.498411300000001</v>
          </cell>
          <cell r="AG38">
            <v>90.688243700000001</v>
          </cell>
          <cell r="AH38">
            <v>95.458780399999995</v>
          </cell>
          <cell r="AI38">
            <v>77.940343799999994</v>
          </cell>
          <cell r="AJ38">
            <v>86.763026600000003</v>
          </cell>
          <cell r="AK38">
            <v>94.757536099999996</v>
          </cell>
          <cell r="AL38">
            <v>81.099137600000006</v>
          </cell>
          <cell r="AM38">
            <v>88.112429199999994</v>
          </cell>
          <cell r="AN38">
            <v>58.772204700000003</v>
          </cell>
          <cell r="AO38">
            <v>56.355559999999997</v>
          </cell>
          <cell r="AP38">
            <v>57.5858147</v>
          </cell>
          <cell r="AQ38">
            <v>89.831890200000004</v>
          </cell>
          <cell r="AR38">
            <v>74.471254799999997</v>
          </cell>
          <cell r="AS38">
            <v>82.214836899999995</v>
          </cell>
          <cell r="AT38">
            <v>73.664103999999995</v>
          </cell>
          <cell r="AU38">
            <v>65.131021200000006</v>
          </cell>
          <cell r="AV38">
            <v>69.454621500000002</v>
          </cell>
          <cell r="AW38">
            <v>1.4633582000000001</v>
          </cell>
          <cell r="AX38">
            <v>0.66937009999999997</v>
          </cell>
          <cell r="AY38">
            <v>1.0591443</v>
          </cell>
          <cell r="AZ38">
            <v>1.5707599000000001</v>
          </cell>
          <cell r="BA38">
            <v>1.53494</v>
          </cell>
          <cell r="BB38">
            <v>1.5531591</v>
          </cell>
          <cell r="BC38">
            <v>1.4789733</v>
          </cell>
          <cell r="BD38">
            <v>0.78777989999999998</v>
          </cell>
          <cell r="BE38">
            <v>1.1288193</v>
          </cell>
          <cell r="BF38">
            <v>13.6768526</v>
          </cell>
          <cell r="BG38">
            <v>11.397346300000001</v>
          </cell>
          <cell r="BH38">
            <v>12.6107076</v>
          </cell>
          <cell r="BI38">
            <v>8.8510247999999994</v>
          </cell>
          <cell r="BJ38">
            <v>6.2024574000000001</v>
          </cell>
          <cell r="BK38">
            <v>7.5363360999999998</v>
          </cell>
          <cell r="BL38">
            <v>10.570820700000001</v>
          </cell>
          <cell r="BM38">
            <v>7.9192879999999999</v>
          </cell>
          <cell r="BN38">
            <v>9.2807925000000004</v>
          </cell>
          <cell r="BO38">
            <v>7.0698894000000001</v>
          </cell>
          <cell r="BP38">
            <v>5.1564714</v>
          </cell>
          <cell r="BQ38">
            <v>6.1305456999999999</v>
          </cell>
          <cell r="BR38">
            <v>8.1236212000000005</v>
          </cell>
          <cell r="BS38">
            <v>5.7444468000000004</v>
          </cell>
          <cell r="BT38">
            <v>6.9438329000000003</v>
          </cell>
          <cell r="BU38">
            <v>7.5751124000000001</v>
          </cell>
          <cell r="BV38">
            <v>5.4412938000000004</v>
          </cell>
          <cell r="BW38">
            <v>6.5224715</v>
          </cell>
          <cell r="BX38">
            <v>34.6616304</v>
          </cell>
          <cell r="BY38">
            <v>38.295203899999997</v>
          </cell>
          <cell r="BZ38">
            <v>35.753100099999997</v>
          </cell>
          <cell r="CA38">
            <v>13.790925400000001</v>
          </cell>
          <cell r="CB38">
            <v>19.6704136</v>
          </cell>
          <cell r="CC38">
            <v>16.1325228</v>
          </cell>
          <cell r="CD38">
            <v>28.096058899999999</v>
          </cell>
          <cell r="CE38">
            <v>30.578013500000001</v>
          </cell>
          <cell r="CF38">
            <v>28.926129400000001</v>
          </cell>
          <cell r="CG38">
            <v>15.6198119</v>
          </cell>
          <cell r="CH38">
            <v>15.363726</v>
          </cell>
          <cell r="CI38">
            <v>15.5105282</v>
          </cell>
          <cell r="CJ38">
            <v>9.6838412999999992</v>
          </cell>
          <cell r="CK38">
            <v>9.3835589000000006</v>
          </cell>
          <cell r="CL38">
            <v>9.5588774000000001</v>
          </cell>
          <cell r="CM38">
            <v>11.7412055</v>
          </cell>
          <cell r="CN38">
            <v>11.5154587</v>
          </cell>
          <cell r="CO38">
            <v>11.6464213</v>
          </cell>
          <cell r="CP38">
            <v>16.643591499999999</v>
          </cell>
          <cell r="CQ38">
            <v>16.0913754</v>
          </cell>
          <cell r="CR38">
            <v>16.411039500000001</v>
          </cell>
          <cell r="CS38">
            <v>9.7398793000000001</v>
          </cell>
          <cell r="CT38">
            <v>9.5140153999999999</v>
          </cell>
          <cell r="CU38">
            <v>9.6459384999999997</v>
          </cell>
          <cell r="CV38">
            <v>12.197986500000001</v>
          </cell>
          <cell r="CW38">
            <v>11.8882905</v>
          </cell>
          <cell r="CX38">
            <v>12.0686009</v>
          </cell>
          <cell r="CY38">
            <v>4.6941362</v>
          </cell>
          <cell r="CZ38">
            <v>1.8451010000000001</v>
          </cell>
          <cell r="DA38">
            <v>6.5392371999999996</v>
          </cell>
          <cell r="DB38">
            <v>0.1259333</v>
          </cell>
          <cell r="DC38">
            <v>0.36034310000000003</v>
          </cell>
          <cell r="DD38">
            <v>0.4862764</v>
          </cell>
          <cell r="DE38">
            <v>4.8200694999999998</v>
          </cell>
          <cell r="DF38">
            <v>2.2054440999999998</v>
          </cell>
          <cell r="DG38">
            <v>7.0255136</v>
          </cell>
          <cell r="DH38">
            <v>17.941377200000002</v>
          </cell>
          <cell r="DI38">
            <v>15.011441100000001</v>
          </cell>
          <cell r="DJ38">
            <v>32.952818299999997</v>
          </cell>
          <cell r="DK38">
            <v>3.3776185999999999</v>
          </cell>
          <cell r="DL38">
            <v>4.5259524999999998</v>
          </cell>
          <cell r="DM38">
            <v>7.9035710999999997</v>
          </cell>
          <cell r="DN38">
            <v>21.3189958</v>
          </cell>
          <cell r="DO38">
            <v>19.537393600000001</v>
          </cell>
          <cell r="DP38">
            <v>40.856389399999998</v>
          </cell>
          <cell r="DQ38">
            <v>22.635513400000001</v>
          </cell>
          <cell r="DR38">
            <v>16.856542099999999</v>
          </cell>
          <cell r="DS38">
            <v>39.492055499999999</v>
          </cell>
          <cell r="DT38">
            <v>3.5035519000000002</v>
          </cell>
          <cell r="DU38">
            <v>4.8862956000000004</v>
          </cell>
          <cell r="DV38">
            <v>8.3898475000000001</v>
          </cell>
          <cell r="DW38">
            <v>26.139065299999999</v>
          </cell>
          <cell r="DX38">
            <v>21.742837699999999</v>
          </cell>
          <cell r="DY38">
            <v>47.881903000000001</v>
          </cell>
        </row>
        <row r="39">
          <cell r="B39">
            <v>17.586264</v>
          </cell>
          <cell r="C39">
            <v>17.9429166</v>
          </cell>
          <cell r="D39">
            <v>14.1443315</v>
          </cell>
          <cell r="E39">
            <v>14.321199500000001</v>
          </cell>
          <cell r="F39">
            <v>14.224211</v>
          </cell>
          <cell r="G39">
            <v>10.3733953</v>
          </cell>
          <cell r="H39">
            <v>10.8718468</v>
          </cell>
          <cell r="I39">
            <v>10.5982273</v>
          </cell>
          <cell r="J39">
            <v>11.6826563</v>
          </cell>
          <cell r="K39">
            <v>12.071263399999999</v>
          </cell>
          <cell r="L39">
            <v>11.858019199999999</v>
          </cell>
          <cell r="M39">
            <v>15.073357400000001</v>
          </cell>
          <cell r="N39">
            <v>15.934791300000001</v>
          </cell>
          <cell r="O39">
            <v>15.494766800000001</v>
          </cell>
          <cell r="P39">
            <v>10.846823300000001</v>
          </cell>
          <cell r="Q39">
            <v>10.8794939</v>
          </cell>
          <cell r="R39">
            <v>10.8616166</v>
          </cell>
          <cell r="S39">
            <v>12.5556605</v>
          </cell>
          <cell r="T39">
            <v>13.1035284</v>
          </cell>
          <cell r="U39">
            <v>12.812130099999999</v>
          </cell>
          <cell r="V39">
            <v>25.8196251</v>
          </cell>
          <cell r="W39">
            <v>34.153655000000001</v>
          </cell>
          <cell r="X39">
            <v>30.034810100000001</v>
          </cell>
          <cell r="Y39">
            <v>40.949029799999998</v>
          </cell>
          <cell r="Z39">
            <v>42.716894199999999</v>
          </cell>
          <cell r="AA39">
            <v>41.789729700000002</v>
          </cell>
          <cell r="AB39">
            <v>28.032868000000001</v>
          </cell>
          <cell r="AC39">
            <v>35.282386700000004</v>
          </cell>
          <cell r="AD39">
            <v>31.669056399999999</v>
          </cell>
          <cell r="AE39">
            <v>94.073599099999996</v>
          </cell>
          <cell r="AF39">
            <v>86.967921000000004</v>
          </cell>
          <cell r="AG39">
            <v>90.725768200000005</v>
          </cell>
          <cell r="AH39">
            <v>95.737868800000001</v>
          </cell>
          <cell r="AI39">
            <v>79.282465799999997</v>
          </cell>
          <cell r="AJ39">
            <v>87.542203900000004</v>
          </cell>
          <cell r="AK39">
            <v>95.153405399999997</v>
          </cell>
          <cell r="AL39">
            <v>81.795941799999994</v>
          </cell>
          <cell r="AM39">
            <v>88.622643800000006</v>
          </cell>
          <cell r="AN39">
            <v>56.3759163</v>
          </cell>
          <cell r="AO39">
            <v>56.003020900000003</v>
          </cell>
          <cell r="AP39">
            <v>56.1928792</v>
          </cell>
          <cell r="AQ39">
            <v>90.112353100000007</v>
          </cell>
          <cell r="AR39">
            <v>75.820933999999994</v>
          </cell>
          <cell r="AS39">
            <v>83.026217099999997</v>
          </cell>
          <cell r="AT39">
            <v>72.557271999999998</v>
          </cell>
          <cell r="AU39">
            <v>65.607032399999994</v>
          </cell>
          <cell r="AV39">
            <v>69.129042200000001</v>
          </cell>
          <cell r="AW39">
            <v>1.4941944</v>
          </cell>
          <cell r="AX39">
            <v>1.2569602</v>
          </cell>
          <cell r="AY39">
            <v>1.3742061000000001</v>
          </cell>
          <cell r="AZ39">
            <v>1.6311157000000001</v>
          </cell>
          <cell r="BA39">
            <v>0.51324669999999994</v>
          </cell>
          <cell r="BB39">
            <v>1.0995181999999999</v>
          </cell>
          <cell r="BC39">
            <v>1.5142243</v>
          </cell>
          <cell r="BD39">
            <v>1.1589304</v>
          </cell>
          <cell r="BE39">
            <v>1.3360171999999999</v>
          </cell>
          <cell r="BF39">
            <v>12.992232599999999</v>
          </cell>
          <cell r="BG39">
            <v>11.7769607</v>
          </cell>
          <cell r="BH39">
            <v>12.419658800000001</v>
          </cell>
          <cell r="BI39">
            <v>9.8486370000000001</v>
          </cell>
          <cell r="BJ39">
            <v>7.1544851999999999</v>
          </cell>
          <cell r="BK39">
            <v>8.5068062999999992</v>
          </cell>
          <cell r="BL39">
            <v>10.9526147</v>
          </cell>
          <cell r="BM39">
            <v>8.6662344000000004</v>
          </cell>
          <cell r="BN39">
            <v>9.8347523999999993</v>
          </cell>
          <cell r="BO39">
            <v>6.6416955</v>
          </cell>
          <cell r="BP39">
            <v>5.6091050999999998</v>
          </cell>
          <cell r="BQ39">
            <v>6.1348447000000004</v>
          </cell>
          <cell r="BR39">
            <v>9.0048922000000005</v>
          </cell>
          <cell r="BS39">
            <v>6.5257829000000003</v>
          </cell>
          <cell r="BT39">
            <v>7.7756717000000002</v>
          </cell>
          <cell r="BU39">
            <v>7.7751799000000004</v>
          </cell>
          <cell r="BV39">
            <v>6.0533387999999997</v>
          </cell>
          <cell r="BW39">
            <v>6.9258758</v>
          </cell>
          <cell r="BX39">
            <v>62.030586499999998</v>
          </cell>
          <cell r="BY39">
            <v>75.024115699999996</v>
          </cell>
          <cell r="BZ39">
            <v>67.433570099999997</v>
          </cell>
          <cell r="CA39">
            <v>25.019293900000001</v>
          </cell>
          <cell r="CB39">
            <v>13.501078400000001</v>
          </cell>
          <cell r="CC39">
            <v>21.035588600000001</v>
          </cell>
          <cell r="CD39">
            <v>50.304177299999999</v>
          </cell>
          <cell r="CE39">
            <v>59.260491500000001</v>
          </cell>
          <cell r="CF39">
            <v>53.844893399999997</v>
          </cell>
          <cell r="CG39">
            <v>15.024365899999999</v>
          </cell>
          <cell r="CH39">
            <v>15.7841155</v>
          </cell>
          <cell r="CI39">
            <v>15.3545599</v>
          </cell>
          <cell r="CJ39">
            <v>10.7205136</v>
          </cell>
          <cell r="CK39">
            <v>10.5839515</v>
          </cell>
          <cell r="CL39">
            <v>10.662884099999999</v>
          </cell>
          <cell r="CM39">
            <v>12.173176099999999</v>
          </cell>
          <cell r="CN39">
            <v>12.399505100000001</v>
          </cell>
          <cell r="CO39">
            <v>12.2696646</v>
          </cell>
          <cell r="CP39">
            <v>16.586106000000001</v>
          </cell>
          <cell r="CQ39">
            <v>17.6111571</v>
          </cell>
          <cell r="CR39">
            <v>17.030982399999999</v>
          </cell>
          <cell r="CS39">
            <v>10.835688299999999</v>
          </cell>
          <cell r="CT39">
            <v>10.6010054</v>
          </cell>
          <cell r="CU39">
            <v>10.736778899999999</v>
          </cell>
          <cell r="CV39">
            <v>12.809787699999999</v>
          </cell>
          <cell r="CW39">
            <v>13.089204499999999</v>
          </cell>
          <cell r="CX39">
            <v>12.928771299999999</v>
          </cell>
          <cell r="CY39">
            <v>4.9595285999999996</v>
          </cell>
          <cell r="CZ39">
            <v>3.8764232999999999</v>
          </cell>
          <cell r="DA39">
            <v>8.8359518999999995</v>
          </cell>
          <cell r="DB39">
            <v>0</v>
          </cell>
          <cell r="DC39">
            <v>0.25233329999999998</v>
          </cell>
          <cell r="DD39">
            <v>0.25233329999999998</v>
          </cell>
          <cell r="DE39">
            <v>4.9595285999999996</v>
          </cell>
          <cell r="DF39">
            <v>4.1287566</v>
          </cell>
          <cell r="DG39">
            <v>9.0882851999999996</v>
          </cell>
          <cell r="DH39">
            <v>14.017204100000001</v>
          </cell>
          <cell r="DI39">
            <v>13.4963382</v>
          </cell>
          <cell r="DJ39">
            <v>27.513542300000001</v>
          </cell>
          <cell r="DK39">
            <v>4.2665858999999999</v>
          </cell>
          <cell r="DL39">
            <v>6.4981264000000003</v>
          </cell>
          <cell r="DM39">
            <v>10.764712299999999</v>
          </cell>
          <cell r="DN39">
            <v>18.28379</v>
          </cell>
          <cell r="DO39">
            <v>19.994464600000001</v>
          </cell>
          <cell r="DP39">
            <v>38.278254599999997</v>
          </cell>
          <cell r="DQ39">
            <v>18.976732699999999</v>
          </cell>
          <cell r="DR39">
            <v>17.372761499999999</v>
          </cell>
          <cell r="DS39">
            <v>36.349494200000002</v>
          </cell>
          <cell r="DT39">
            <v>4.2665858999999999</v>
          </cell>
          <cell r="DU39">
            <v>6.7504597000000004</v>
          </cell>
          <cell r="DV39">
            <v>11.017045599999999</v>
          </cell>
          <cell r="DW39">
            <v>23.243318599999998</v>
          </cell>
          <cell r="DX39">
            <v>24.1232212</v>
          </cell>
          <cell r="DY39">
            <v>47.366539799999998</v>
          </cell>
        </row>
        <row r="40">
          <cell r="B40">
            <v>17.893713399999999</v>
          </cell>
          <cell r="C40">
            <v>18.786239900000002</v>
          </cell>
          <cell r="D40">
            <v>13.388490300000001</v>
          </cell>
          <cell r="E40">
            <v>14.642452</v>
          </cell>
          <cell r="F40">
            <v>13.9505482</v>
          </cell>
          <cell r="G40">
            <v>9.8679536999999993</v>
          </cell>
          <cell r="H40">
            <v>8.7623151999999997</v>
          </cell>
          <cell r="I40">
            <v>9.3675569999999997</v>
          </cell>
          <cell r="J40">
            <v>11.099938399999999</v>
          </cell>
          <cell r="K40">
            <v>10.796523499999999</v>
          </cell>
          <cell r="L40">
            <v>10.9630776</v>
          </cell>
          <cell r="M40">
            <v>15.5068783</v>
          </cell>
          <cell r="N40">
            <v>16.410758000000001</v>
          </cell>
          <cell r="O40">
            <v>15.943937</v>
          </cell>
          <cell r="P40">
            <v>10.1295421</v>
          </cell>
          <cell r="Q40">
            <v>8.8683367000000004</v>
          </cell>
          <cell r="R40">
            <v>9.5549429999999997</v>
          </cell>
          <cell r="S40">
            <v>12.364429599999999</v>
          </cell>
          <cell r="T40">
            <v>12.2103632</v>
          </cell>
          <cell r="U40">
            <v>12.292393199999999</v>
          </cell>
          <cell r="V40">
            <v>29.7579204</v>
          </cell>
          <cell r="W40">
            <v>36.548434899999997</v>
          </cell>
          <cell r="X40">
            <v>33.190894800000002</v>
          </cell>
          <cell r="Y40">
            <v>40.5122979</v>
          </cell>
          <cell r="Z40">
            <v>46.611065199999999</v>
          </cell>
          <cell r="AA40">
            <v>43.403405100000001</v>
          </cell>
          <cell r="AB40">
            <v>31.3792787</v>
          </cell>
          <cell r="AC40">
            <v>37.910068199999998</v>
          </cell>
          <cell r="AD40">
            <v>34.651519200000003</v>
          </cell>
          <cell r="AE40">
            <v>95.636948700000005</v>
          </cell>
          <cell r="AF40">
            <v>87.228728700000005</v>
          </cell>
          <cell r="AG40">
            <v>91.676020199999996</v>
          </cell>
          <cell r="AH40">
            <v>95.993131300000002</v>
          </cell>
          <cell r="AI40">
            <v>79.916642800000005</v>
          </cell>
          <cell r="AJ40">
            <v>87.982756699999996</v>
          </cell>
          <cell r="AK40">
            <v>95.868186600000001</v>
          </cell>
          <cell r="AL40">
            <v>82.303395800000004</v>
          </cell>
          <cell r="AM40">
            <v>89.234282100000001</v>
          </cell>
          <cell r="AN40">
            <v>59.086477500000001</v>
          </cell>
          <cell r="AO40">
            <v>57.398469800000001</v>
          </cell>
          <cell r="AP40">
            <v>58.258041200000001</v>
          </cell>
          <cell r="AQ40">
            <v>90.068955799999998</v>
          </cell>
          <cell r="AR40">
            <v>76.656803699999998</v>
          </cell>
          <cell r="AS40">
            <v>83.419381200000004</v>
          </cell>
          <cell r="AT40">
            <v>73.952504599999997</v>
          </cell>
          <cell r="AU40">
            <v>66.735387399999993</v>
          </cell>
          <cell r="AV40">
            <v>70.393067700000003</v>
          </cell>
          <cell r="AW40">
            <v>2.0680315999999999</v>
          </cell>
          <cell r="AX40">
            <v>1.1508343000000001</v>
          </cell>
          <cell r="AY40">
            <v>1.6043384999999999</v>
          </cell>
          <cell r="AZ40">
            <v>1.262443</v>
          </cell>
          <cell r="BA40">
            <v>1.0632587</v>
          </cell>
          <cell r="BB40">
            <v>1.1680200999999999</v>
          </cell>
          <cell r="BC40">
            <v>1.9465790000000001</v>
          </cell>
          <cell r="BD40">
            <v>1.1389838999999999</v>
          </cell>
          <cell r="BE40">
            <v>1.5419349</v>
          </cell>
          <cell r="BF40">
            <v>12.735894399999999</v>
          </cell>
          <cell r="BG40">
            <v>12.1159129</v>
          </cell>
          <cell r="BH40">
            <v>12.4438347</v>
          </cell>
          <cell r="BI40">
            <v>9.2704196000000003</v>
          </cell>
          <cell r="BJ40">
            <v>5.9214301999999996</v>
          </cell>
          <cell r="BK40">
            <v>7.6017305999999998</v>
          </cell>
          <cell r="BL40">
            <v>10.486068</v>
          </cell>
          <cell r="BM40">
            <v>7.9433841000000003</v>
          </cell>
          <cell r="BN40">
            <v>9.2425602999999992</v>
          </cell>
          <cell r="BO40">
            <v>6.8172367999999999</v>
          </cell>
          <cell r="BP40">
            <v>5.6619026999999997</v>
          </cell>
          <cell r="BQ40">
            <v>6.2502247000000004</v>
          </cell>
          <cell r="BR40">
            <v>8.4153377000000003</v>
          </cell>
          <cell r="BS40">
            <v>5.4459284999999999</v>
          </cell>
          <cell r="BT40">
            <v>6.9431424000000002</v>
          </cell>
          <cell r="BU40">
            <v>7.5840382999999996</v>
          </cell>
          <cell r="BV40">
            <v>5.5571931000000001</v>
          </cell>
          <cell r="BW40">
            <v>6.5844110000000002</v>
          </cell>
          <cell r="BX40">
            <v>58.5858591</v>
          </cell>
          <cell r="BY40">
            <v>68.638237500000002</v>
          </cell>
          <cell r="BZ40">
            <v>61.871962799999999</v>
          </cell>
          <cell r="CA40">
            <v>20.394933300000002</v>
          </cell>
          <cell r="CB40">
            <v>25.522513</v>
          </cell>
          <cell r="CC40">
            <v>22.330939499999999</v>
          </cell>
          <cell r="CD40">
            <v>49.519240099999998</v>
          </cell>
          <cell r="CE40">
            <v>56.567146000000001</v>
          </cell>
          <cell r="CF40">
            <v>51.913129699999999</v>
          </cell>
          <cell r="CG40">
            <v>14.4337926</v>
          </cell>
          <cell r="CH40">
            <v>16.000348899999999</v>
          </cell>
          <cell r="CI40">
            <v>15.1124429</v>
          </cell>
          <cell r="CJ40">
            <v>10.1376723</v>
          </cell>
          <cell r="CK40">
            <v>8.6680831999999999</v>
          </cell>
          <cell r="CL40">
            <v>9.5117653999999998</v>
          </cell>
          <cell r="CM40">
            <v>11.6099446</v>
          </cell>
          <cell r="CN40">
            <v>11.230307699999999</v>
          </cell>
          <cell r="CO40">
            <v>11.4472965</v>
          </cell>
          <cell r="CP40">
            <v>16.5305055</v>
          </cell>
          <cell r="CQ40">
            <v>17.616656899999999</v>
          </cell>
          <cell r="CR40">
            <v>16.9963865</v>
          </cell>
          <cell r="CS40">
            <v>10.220007499999999</v>
          </cell>
          <cell r="CT40">
            <v>8.7788667999999994</v>
          </cell>
          <cell r="CU40">
            <v>9.6067330000000002</v>
          </cell>
          <cell r="CV40">
            <v>12.440669</v>
          </cell>
          <cell r="CW40">
            <v>11.916780599999999</v>
          </cell>
          <cell r="CX40">
            <v>12.2171038</v>
          </cell>
          <cell r="CY40">
            <v>7.2137886</v>
          </cell>
          <cell r="CZ40">
            <v>4.0021556</v>
          </cell>
          <cell r="DA40">
            <v>11.215944199999999</v>
          </cell>
          <cell r="DB40">
            <v>0.25493690000000002</v>
          </cell>
          <cell r="DC40">
            <v>0.35499799999999998</v>
          </cell>
          <cell r="DD40">
            <v>0.60993489999999995</v>
          </cell>
          <cell r="DE40">
            <v>7.4687254999999997</v>
          </cell>
          <cell r="DF40">
            <v>4.3571536000000002</v>
          </cell>
          <cell r="DG40">
            <v>11.8258791</v>
          </cell>
          <cell r="DH40">
            <v>15.713223599999999</v>
          </cell>
          <cell r="DI40">
            <v>13.334375700000001</v>
          </cell>
          <cell r="DJ40">
            <v>29.047599300000002</v>
          </cell>
          <cell r="DK40">
            <v>2.5054603000000002</v>
          </cell>
          <cell r="DL40">
            <v>5.8998944</v>
          </cell>
          <cell r="DM40">
            <v>8.4053547000000002</v>
          </cell>
          <cell r="DN40">
            <v>18.218683899999998</v>
          </cell>
          <cell r="DO40">
            <v>19.2342701</v>
          </cell>
          <cell r="DP40">
            <v>37.452953999999998</v>
          </cell>
          <cell r="DQ40">
            <v>22.9270122</v>
          </cell>
          <cell r="DR40">
            <v>17.336531300000001</v>
          </cell>
          <cell r="DS40">
            <v>40.263543499999997</v>
          </cell>
          <cell r="DT40">
            <v>2.7603971999999999</v>
          </cell>
          <cell r="DU40">
            <v>6.2548924000000001</v>
          </cell>
          <cell r="DV40">
            <v>9.0152895999999991</v>
          </cell>
          <cell r="DW40">
            <v>25.6874094</v>
          </cell>
          <cell r="DX40">
            <v>23.5914237</v>
          </cell>
          <cell r="DY40">
            <v>49.2788331</v>
          </cell>
        </row>
        <row r="41">
          <cell r="B41">
            <v>15.9006644</v>
          </cell>
          <cell r="C41">
            <v>16.844494399999999</v>
          </cell>
          <cell r="D41">
            <v>12.2712111</v>
          </cell>
          <cell r="E41">
            <v>14.5804376</v>
          </cell>
          <cell r="F41">
            <v>13.3156047</v>
          </cell>
          <cell r="G41">
            <v>8.6679873999999995</v>
          </cell>
          <cell r="H41">
            <v>8.7315470000000008</v>
          </cell>
          <cell r="I41">
            <v>8.6967990000000004</v>
          </cell>
          <cell r="J41">
            <v>9.8921782999999994</v>
          </cell>
          <cell r="K41">
            <v>10.713249899999999</v>
          </cell>
          <cell r="L41">
            <v>10.264082999999999</v>
          </cell>
          <cell r="M41">
            <v>14.2792417</v>
          </cell>
          <cell r="N41">
            <v>15.555935699999999</v>
          </cell>
          <cell r="O41">
            <v>14.8935134</v>
          </cell>
          <cell r="P41">
            <v>8.9119823</v>
          </cell>
          <cell r="Q41">
            <v>8.8243227999999991</v>
          </cell>
          <cell r="R41">
            <v>8.8719411000000008</v>
          </cell>
          <cell r="S41">
            <v>11.110715600000001</v>
          </cell>
          <cell r="T41">
            <v>11.7425506</v>
          </cell>
          <cell r="U41">
            <v>11.4058028</v>
          </cell>
          <cell r="V41">
            <v>29.801017900000002</v>
          </cell>
          <cell r="W41">
            <v>34.674846299999999</v>
          </cell>
          <cell r="X41">
            <v>32.243046300000003</v>
          </cell>
          <cell r="Y41">
            <v>39.915622499999998</v>
          </cell>
          <cell r="Z41">
            <v>49.629586199999999</v>
          </cell>
          <cell r="AA41">
            <v>44.381479400000003</v>
          </cell>
          <cell r="AB41">
            <v>31.386247300000001</v>
          </cell>
          <cell r="AC41">
            <v>36.709617600000001</v>
          </cell>
          <cell r="AD41">
            <v>34.021299499999998</v>
          </cell>
          <cell r="AE41">
            <v>94.350250399999993</v>
          </cell>
          <cell r="AF41">
            <v>85.656161900000001</v>
          </cell>
          <cell r="AG41">
            <v>90.209168700000006</v>
          </cell>
          <cell r="AH41">
            <v>96.168364699999998</v>
          </cell>
          <cell r="AI41">
            <v>79.686891000000003</v>
          </cell>
          <cell r="AJ41">
            <v>87.924953799999997</v>
          </cell>
          <cell r="AK41">
            <v>95.542854700000007</v>
          </cell>
          <cell r="AL41">
            <v>81.613936800000005</v>
          </cell>
          <cell r="AM41">
            <v>88.6869698</v>
          </cell>
          <cell r="AN41">
            <v>57.457835500000002</v>
          </cell>
          <cell r="AO41">
            <v>55.2917269</v>
          </cell>
          <cell r="AP41">
            <v>56.394835899999997</v>
          </cell>
          <cell r="AQ41">
            <v>89.695434700000007</v>
          </cell>
          <cell r="AR41">
            <v>76.694151000000005</v>
          </cell>
          <cell r="AS41">
            <v>83.249123499999996</v>
          </cell>
          <cell r="AT41">
            <v>72.932360500000001</v>
          </cell>
          <cell r="AU41">
            <v>65.673808699999995</v>
          </cell>
          <cell r="AV41">
            <v>69.352496700000003</v>
          </cell>
          <cell r="AW41">
            <v>1.9987775999999999</v>
          </cell>
          <cell r="AX41">
            <v>0.95694880000000004</v>
          </cell>
          <cell r="AY41">
            <v>1.4767699999999999</v>
          </cell>
          <cell r="AZ41">
            <v>2.0770404999999998</v>
          </cell>
          <cell r="BA41">
            <v>2.2880951</v>
          </cell>
          <cell r="BB41">
            <v>2.1740699000000001</v>
          </cell>
          <cell r="BC41">
            <v>2.0110435</v>
          </cell>
          <cell r="BD41">
            <v>1.1380672000000001</v>
          </cell>
          <cell r="BE41">
            <v>1.5789228</v>
          </cell>
          <cell r="BF41">
            <v>11.185890199999999</v>
          </cell>
          <cell r="BG41">
            <v>11.527806399999999</v>
          </cell>
          <cell r="BH41">
            <v>11.3487483</v>
          </cell>
          <cell r="BI41">
            <v>8.0495940000000008</v>
          </cell>
          <cell r="BJ41">
            <v>5.8595031000000004</v>
          </cell>
          <cell r="BK41">
            <v>6.9541931999999997</v>
          </cell>
          <cell r="BL41">
            <v>9.1286156999999992</v>
          </cell>
          <cell r="BM41">
            <v>7.6893881999999998</v>
          </cell>
          <cell r="BN41">
            <v>8.4202204999999992</v>
          </cell>
          <cell r="BO41">
            <v>5.9350955000000001</v>
          </cell>
          <cell r="BP41">
            <v>5.2318112000000001</v>
          </cell>
          <cell r="BQ41">
            <v>5.5899646000000001</v>
          </cell>
          <cell r="BR41">
            <v>7.3623399999999997</v>
          </cell>
          <cell r="BS41">
            <v>5.5039058000000001</v>
          </cell>
          <cell r="BT41">
            <v>6.4408890999999997</v>
          </cell>
          <cell r="BU41">
            <v>6.6201939999999997</v>
          </cell>
          <cell r="BV41">
            <v>5.3638013000000004</v>
          </cell>
          <cell r="BW41">
            <v>6.0005505000000001</v>
          </cell>
          <cell r="BX41">
            <v>48.224069700000001</v>
          </cell>
          <cell r="BY41">
            <v>53.883352500000001</v>
          </cell>
          <cell r="BZ41">
            <v>49.926600999999998</v>
          </cell>
          <cell r="CA41">
            <v>25.629691699999999</v>
          </cell>
          <cell r="CB41">
            <v>29.185668499999998</v>
          </cell>
          <cell r="CC41">
            <v>27.2352636</v>
          </cell>
          <cell r="CD41">
            <v>42.201867100000001</v>
          </cell>
          <cell r="CE41">
            <v>43.754651799999998</v>
          </cell>
          <cell r="CF41">
            <v>42.743072699999999</v>
          </cell>
          <cell r="CG41">
            <v>12.568784000000001</v>
          </cell>
          <cell r="CH41">
            <v>15.673579999999999</v>
          </cell>
          <cell r="CI41">
            <v>13.9010838</v>
          </cell>
          <cell r="CJ41">
            <v>8.7439233000000005</v>
          </cell>
          <cell r="CK41">
            <v>8.5597498999999999</v>
          </cell>
          <cell r="CL41">
            <v>8.6653497000000002</v>
          </cell>
          <cell r="CM41">
            <v>10.030799</v>
          </cell>
          <cell r="CN41">
            <v>10.9693276</v>
          </cell>
          <cell r="CO41">
            <v>10.431988</v>
          </cell>
          <cell r="CP41">
            <v>14.654268500000001</v>
          </cell>
          <cell r="CQ41">
            <v>16.985767299999999</v>
          </cell>
          <cell r="CR41">
            <v>15.6403005</v>
          </cell>
          <cell r="CS41">
            <v>8.9350228000000005</v>
          </cell>
          <cell r="CT41">
            <v>8.8176910999999993</v>
          </cell>
          <cell r="CU41">
            <v>8.8849312000000005</v>
          </cell>
          <cell r="CV41">
            <v>10.922178199999999</v>
          </cell>
          <cell r="CW41">
            <v>11.625416400000001</v>
          </cell>
          <cell r="CX41">
            <v>11.221432500000001</v>
          </cell>
          <cell r="CY41">
            <v>7.2883405999999997</v>
          </cell>
          <cell r="CZ41">
            <v>2.9106356</v>
          </cell>
          <cell r="DA41">
            <v>10.198976200000001</v>
          </cell>
          <cell r="DB41">
            <v>0.50748320000000002</v>
          </cell>
          <cell r="DC41">
            <v>0.30158699999999999</v>
          </cell>
          <cell r="DD41">
            <v>0.80907019999999996</v>
          </cell>
          <cell r="DE41">
            <v>7.7958238</v>
          </cell>
          <cell r="DF41">
            <v>3.2122226</v>
          </cell>
          <cell r="DG41">
            <v>11.0080464</v>
          </cell>
          <cell r="DH41">
            <v>12.2006651</v>
          </cell>
          <cell r="DI41">
            <v>12.510370099999999</v>
          </cell>
          <cell r="DJ41">
            <v>24.711035200000001</v>
          </cell>
          <cell r="DK41">
            <v>4.3809060999999998</v>
          </cell>
          <cell r="DL41">
            <v>4.0780282999999997</v>
          </cell>
          <cell r="DM41">
            <v>8.4589344000000004</v>
          </cell>
          <cell r="DN41">
            <v>16.581571199999999</v>
          </cell>
          <cell r="DO41">
            <v>16.588398399999999</v>
          </cell>
          <cell r="DP41">
            <v>33.169969600000002</v>
          </cell>
          <cell r="DQ41">
            <v>19.4890057</v>
          </cell>
          <cell r="DR41">
            <v>15.4210057</v>
          </cell>
          <cell r="DS41">
            <v>34.910011400000002</v>
          </cell>
          <cell r="DT41">
            <v>4.8883893</v>
          </cell>
          <cell r="DU41">
            <v>4.3796153000000002</v>
          </cell>
          <cell r="DV41">
            <v>9.2680045999999994</v>
          </cell>
          <cell r="DW41">
            <v>24.377395</v>
          </cell>
          <cell r="DX41">
            <v>19.800621</v>
          </cell>
          <cell r="DY41">
            <v>44.178016</v>
          </cell>
        </row>
        <row r="42">
          <cell r="B42">
            <v>14.336107699999999</v>
          </cell>
          <cell r="C42">
            <v>15.653302200000001</v>
          </cell>
          <cell r="D42">
            <v>12.672238800000001</v>
          </cell>
          <cell r="E42">
            <v>12.8842526</v>
          </cell>
          <cell r="F42">
            <v>12.7688398</v>
          </cell>
          <cell r="G42">
            <v>8.7913352000000007</v>
          </cell>
          <cell r="H42">
            <v>8.9098044000000005</v>
          </cell>
          <cell r="I42">
            <v>8.8455490000000001</v>
          </cell>
          <cell r="J42">
            <v>10.1292293</v>
          </cell>
          <cell r="K42">
            <v>10.2727764</v>
          </cell>
          <cell r="L42">
            <v>10.194821299999999</v>
          </cell>
          <cell r="M42">
            <v>14.527317099999999</v>
          </cell>
          <cell r="N42">
            <v>13.7262168</v>
          </cell>
          <cell r="O42">
            <v>14.1371123</v>
          </cell>
          <cell r="P42">
            <v>8.8500455000000002</v>
          </cell>
          <cell r="Q42">
            <v>8.9806787999999997</v>
          </cell>
          <cell r="R42">
            <v>8.9098965999999997</v>
          </cell>
          <cell r="S42">
            <v>11.172417299999999</v>
          </cell>
          <cell r="T42">
            <v>11.056340199999999</v>
          </cell>
          <cell r="U42">
            <v>11.1178171</v>
          </cell>
          <cell r="V42">
            <v>27.953880999999999</v>
          </cell>
          <cell r="W42">
            <v>34.628684</v>
          </cell>
          <cell r="X42">
            <v>31.288154899999999</v>
          </cell>
          <cell r="Y42">
            <v>39.983126900000002</v>
          </cell>
          <cell r="Z42">
            <v>42.404195399999999</v>
          </cell>
          <cell r="AA42">
            <v>41.079030600000003</v>
          </cell>
          <cell r="AB42">
            <v>29.941411800000001</v>
          </cell>
          <cell r="AC42">
            <v>35.724156600000001</v>
          </cell>
          <cell r="AD42">
            <v>32.788532600000003</v>
          </cell>
          <cell r="AE42">
            <v>93.752963899999997</v>
          </cell>
          <cell r="AF42">
            <v>85.491475899999998</v>
          </cell>
          <cell r="AG42">
            <v>89.799071299999994</v>
          </cell>
          <cell r="AH42">
            <v>94.788929800000005</v>
          </cell>
          <cell r="AI42">
            <v>79.556344100000004</v>
          </cell>
          <cell r="AJ42">
            <v>87.152614499999999</v>
          </cell>
          <cell r="AK42">
            <v>94.429217199999997</v>
          </cell>
          <cell r="AL42">
            <v>81.4965914</v>
          </cell>
          <cell r="AM42">
            <v>88.044988099999998</v>
          </cell>
          <cell r="AN42">
            <v>56.350409499999998</v>
          </cell>
          <cell r="AO42">
            <v>55.540136400000002</v>
          </cell>
          <cell r="AP42">
            <v>55.952804299999997</v>
          </cell>
          <cell r="AQ42">
            <v>88.114467300000001</v>
          </cell>
          <cell r="AR42">
            <v>75.752039999999994</v>
          </cell>
          <cell r="AS42">
            <v>81.984483299999994</v>
          </cell>
          <cell r="AT42">
            <v>71.603724999999997</v>
          </cell>
          <cell r="AU42">
            <v>65.350033100000005</v>
          </cell>
          <cell r="AV42">
            <v>68.519456000000005</v>
          </cell>
          <cell r="AW42">
            <v>1.6328948999999999</v>
          </cell>
          <cell r="AX42">
            <v>0.91705479999999995</v>
          </cell>
          <cell r="AY42">
            <v>1.2753102999999999</v>
          </cell>
          <cell r="AZ42">
            <v>1.6465848000000001</v>
          </cell>
          <cell r="BA42">
            <v>1.6812978000000001</v>
          </cell>
          <cell r="BB42">
            <v>1.6622977999999999</v>
          </cell>
          <cell r="BC42">
            <v>1.6351568999999999</v>
          </cell>
          <cell r="BD42">
            <v>1.0247271</v>
          </cell>
          <cell r="BE42">
            <v>1.3346131999999999</v>
          </cell>
          <cell r="BF42">
            <v>11.671516799999999</v>
          </cell>
          <cell r="BG42">
            <v>10.3419638</v>
          </cell>
          <cell r="BH42">
            <v>11.0352017</v>
          </cell>
          <cell r="BI42">
            <v>8.1190733999999996</v>
          </cell>
          <cell r="BJ42">
            <v>6.1476097000000003</v>
          </cell>
          <cell r="BK42">
            <v>7.1307501999999996</v>
          </cell>
          <cell r="BL42">
            <v>9.3525685000000003</v>
          </cell>
          <cell r="BM42">
            <v>7.5187813999999999</v>
          </cell>
          <cell r="BN42">
            <v>8.4473140000000004</v>
          </cell>
          <cell r="BO42">
            <v>5.9652047000000001</v>
          </cell>
          <cell r="BP42">
            <v>4.7919608</v>
          </cell>
          <cell r="BQ42">
            <v>5.3894878000000004</v>
          </cell>
          <cell r="BR42">
            <v>7.3308287999999999</v>
          </cell>
          <cell r="BS42">
            <v>5.6902685000000002</v>
          </cell>
          <cell r="BT42">
            <v>6.5173471000000003</v>
          </cell>
          <cell r="BU42">
            <v>6.6209866000000002</v>
          </cell>
          <cell r="BV42">
            <v>5.2279565999999997</v>
          </cell>
          <cell r="BW42">
            <v>5.9339557999999997</v>
          </cell>
          <cell r="BX42">
            <v>61.6181409</v>
          </cell>
          <cell r="BY42">
            <v>81.078111000000007</v>
          </cell>
          <cell r="BZ42">
            <v>67.431740899999994</v>
          </cell>
          <cell r="CA42">
            <v>17.080398500000001</v>
          </cell>
          <cell r="CB42">
            <v>24.619296200000001</v>
          </cell>
          <cell r="CC42">
            <v>19.865439299999998</v>
          </cell>
          <cell r="CD42">
            <v>42.974186400000001</v>
          </cell>
          <cell r="CE42">
            <v>52.988457500000003</v>
          </cell>
          <cell r="CF42">
            <v>46.280637300000002</v>
          </cell>
          <cell r="CG42">
            <v>13.345194899999999</v>
          </cell>
          <cell r="CH42">
            <v>14.0448477</v>
          </cell>
          <cell r="CI42">
            <v>13.650190500000001</v>
          </cell>
          <cell r="CJ42">
            <v>9.0344162000000008</v>
          </cell>
          <cell r="CK42">
            <v>9.0223510999999998</v>
          </cell>
          <cell r="CL42">
            <v>9.0291976999999992</v>
          </cell>
          <cell r="CM42">
            <v>10.5047785</v>
          </cell>
          <cell r="CN42">
            <v>10.7511279</v>
          </cell>
          <cell r="CO42">
            <v>10.611617499999999</v>
          </cell>
          <cell r="CP42">
            <v>15.197835899999999</v>
          </cell>
          <cell r="CQ42">
            <v>15.4878827</v>
          </cell>
          <cell r="CR42">
            <v>15.323036800000001</v>
          </cell>
          <cell r="CS42">
            <v>9.1523488999999998</v>
          </cell>
          <cell r="CT42">
            <v>9.1986671999999992</v>
          </cell>
          <cell r="CU42">
            <v>9.1723441000000001</v>
          </cell>
          <cell r="CV42">
            <v>11.247639100000001</v>
          </cell>
          <cell r="CW42">
            <v>11.3782359</v>
          </cell>
          <cell r="CX42">
            <v>11.304015</v>
          </cell>
          <cell r="CY42">
            <v>5.3340120999999998</v>
          </cell>
          <cell r="CZ42">
            <v>2.7602091999999998</v>
          </cell>
          <cell r="DA42">
            <v>8.0942212999999992</v>
          </cell>
          <cell r="DB42">
            <v>0.36450870000000002</v>
          </cell>
          <cell r="DC42">
            <v>0.21669250000000001</v>
          </cell>
          <cell r="DD42">
            <v>0.58120119999999997</v>
          </cell>
          <cell r="DE42">
            <v>5.6985207999999998</v>
          </cell>
          <cell r="DF42">
            <v>2.9769017</v>
          </cell>
          <cell r="DG42">
            <v>8.6754224999999998</v>
          </cell>
          <cell r="DH42">
            <v>14.559335799999999</v>
          </cell>
          <cell r="DI42">
            <v>11.664517200000001</v>
          </cell>
          <cell r="DJ42">
            <v>26.223852999999998</v>
          </cell>
          <cell r="DK42">
            <v>3.8550724999999999</v>
          </cell>
          <cell r="DL42">
            <v>4.9811129999999997</v>
          </cell>
          <cell r="DM42">
            <v>8.8361854999999991</v>
          </cell>
          <cell r="DN42">
            <v>18.414408300000002</v>
          </cell>
          <cell r="DO42">
            <v>16.645630199999999</v>
          </cell>
          <cell r="DP42">
            <v>35.060038499999997</v>
          </cell>
          <cell r="DQ42">
            <v>19.893347899999998</v>
          </cell>
          <cell r="DR42">
            <v>14.424726400000001</v>
          </cell>
          <cell r="DS42">
            <v>34.318074299999999</v>
          </cell>
          <cell r="DT42">
            <v>4.2195812000000004</v>
          </cell>
          <cell r="DU42">
            <v>5.1978055000000003</v>
          </cell>
          <cell r="DV42">
            <v>9.4173866999999998</v>
          </cell>
          <cell r="DW42">
            <v>24.112929099999999</v>
          </cell>
          <cell r="DX42">
            <v>19.622531899999998</v>
          </cell>
          <cell r="DY42">
            <v>43.735461000000001</v>
          </cell>
        </row>
        <row r="43">
          <cell r="B43">
            <v>22.792765599999999</v>
          </cell>
          <cell r="C43">
            <v>22.886895800000001</v>
          </cell>
          <cell r="D43">
            <v>14.8267612</v>
          </cell>
          <cell r="E43">
            <v>16.446335600000001</v>
          </cell>
          <cell r="F43">
            <v>15.557452</v>
          </cell>
          <cell r="G43">
            <v>8.5100262000000004</v>
          </cell>
          <cell r="H43">
            <v>9.0006299999999992</v>
          </cell>
          <cell r="I43">
            <v>8.7339164</v>
          </cell>
          <cell r="J43">
            <v>10.862933699999999</v>
          </cell>
          <cell r="K43">
            <v>11.737692300000001</v>
          </cell>
          <cell r="L43">
            <v>11.260453099999999</v>
          </cell>
          <cell r="M43">
            <v>17.5282765</v>
          </cell>
          <cell r="N43">
            <v>19.249403399999998</v>
          </cell>
          <cell r="O43">
            <v>18.354877200000001</v>
          </cell>
          <cell r="P43">
            <v>9.1965544000000001</v>
          </cell>
          <cell r="Q43">
            <v>9.4521830999999992</v>
          </cell>
          <cell r="R43">
            <v>9.3129854999999999</v>
          </cell>
          <cell r="S43">
            <v>12.860159700000001</v>
          </cell>
          <cell r="T43">
            <v>14.0019066</v>
          </cell>
          <cell r="U43">
            <v>13.392966100000001</v>
          </cell>
          <cell r="V43">
            <v>41.4302511</v>
          </cell>
          <cell r="W43">
            <v>46.056365200000002</v>
          </cell>
          <cell r="X43">
            <v>43.803407</v>
          </cell>
          <cell r="Y43">
            <v>62.880763000000002</v>
          </cell>
          <cell r="Z43">
            <v>60.958615000000002</v>
          </cell>
          <cell r="AA43">
            <v>62.0159235</v>
          </cell>
          <cell r="AB43">
            <v>44.7805696</v>
          </cell>
          <cell r="AC43">
            <v>47.929158600000001</v>
          </cell>
          <cell r="AD43">
            <v>46.367812499999999</v>
          </cell>
          <cell r="AE43">
            <v>89.032583299999999</v>
          </cell>
          <cell r="AF43">
            <v>82.845227800000004</v>
          </cell>
          <cell r="AG43">
            <v>86.130387400000004</v>
          </cell>
          <cell r="AH43">
            <v>94.854089500000001</v>
          </cell>
          <cell r="AI43">
            <v>79.5519915</v>
          </cell>
          <cell r="AJ43">
            <v>87.199561200000005</v>
          </cell>
          <cell r="AK43">
            <v>92.598791700000007</v>
          </cell>
          <cell r="AL43">
            <v>80.731709899999998</v>
          </cell>
          <cell r="AM43">
            <v>86.800599899999995</v>
          </cell>
          <cell r="AN43">
            <v>66.642429699999994</v>
          </cell>
          <cell r="AO43">
            <v>63.924692</v>
          </cell>
          <cell r="AP43">
            <v>65.308925700000003</v>
          </cell>
          <cell r="AQ43">
            <v>91.843281300000001</v>
          </cell>
          <cell r="AR43">
            <v>78.096088699999996</v>
          </cell>
          <cell r="AS43">
            <v>85.026226199999996</v>
          </cell>
          <cell r="AT43">
            <v>78.7489566</v>
          </cell>
          <cell r="AU43">
            <v>70.806557100000006</v>
          </cell>
          <cell r="AV43">
            <v>74.831859600000001</v>
          </cell>
          <cell r="AW43">
            <v>3.9170216999999998</v>
          </cell>
          <cell r="AX43">
            <v>3.4701949999999999</v>
          </cell>
          <cell r="AY43">
            <v>3.6878034999999998</v>
          </cell>
          <cell r="AZ43">
            <v>7.7233653999999996</v>
          </cell>
          <cell r="BA43">
            <v>4.6207193000000002</v>
          </cell>
          <cell r="BB43">
            <v>6.3273798000000001</v>
          </cell>
          <cell r="BC43">
            <v>4.5115280000000002</v>
          </cell>
          <cell r="BD43">
            <v>3.6147835000000001</v>
          </cell>
          <cell r="BE43">
            <v>4.0594678999999996</v>
          </cell>
          <cell r="BF43">
            <v>12.291788499999999</v>
          </cell>
          <cell r="BG43">
            <v>11.7840455</v>
          </cell>
          <cell r="BH43">
            <v>12.0536303</v>
          </cell>
          <cell r="BI43">
            <v>7.6763224000000001</v>
          </cell>
          <cell r="BJ43">
            <v>6.2297903000000003</v>
          </cell>
          <cell r="BK43">
            <v>6.9527273999999997</v>
          </cell>
          <cell r="BL43">
            <v>9.4643905999999998</v>
          </cell>
          <cell r="BM43">
            <v>8.2194614999999995</v>
          </cell>
          <cell r="BN43">
            <v>8.8561250000000005</v>
          </cell>
          <cell r="BO43">
            <v>8.3526471999999998</v>
          </cell>
          <cell r="BP43">
            <v>7.5082268000000001</v>
          </cell>
          <cell r="BQ43">
            <v>7.9383179999999998</v>
          </cell>
          <cell r="BR43">
            <v>7.6807521999999997</v>
          </cell>
          <cell r="BS43">
            <v>6.1037964999999996</v>
          </cell>
          <cell r="BT43">
            <v>6.8987603000000002</v>
          </cell>
          <cell r="BU43">
            <v>8.0298677999999999</v>
          </cell>
          <cell r="BV43">
            <v>6.8262121999999996</v>
          </cell>
          <cell r="BW43">
            <v>7.4362392000000002</v>
          </cell>
          <cell r="BX43">
            <v>37.866559600000002</v>
          </cell>
          <cell r="BY43">
            <v>49.793891100000003</v>
          </cell>
          <cell r="BZ43">
            <v>42.817459300000003</v>
          </cell>
          <cell r="CA43">
            <v>24.3365419</v>
          </cell>
          <cell r="CB43">
            <v>20.8030632</v>
          </cell>
          <cell r="CC43">
            <v>23.050121900000001</v>
          </cell>
          <cell r="CD43">
            <v>32.966084100000003</v>
          </cell>
          <cell r="CE43">
            <v>40.685557500000002</v>
          </cell>
          <cell r="CF43">
            <v>36.035212700000002</v>
          </cell>
          <cell r="CG43">
            <v>15.677584400000001</v>
          </cell>
          <cell r="CH43">
            <v>18.124601500000001</v>
          </cell>
          <cell r="CI43">
            <v>16.7122542</v>
          </cell>
          <cell r="CJ43">
            <v>8.5496850999999996</v>
          </cell>
          <cell r="CK43">
            <v>9.1356114999999996</v>
          </cell>
          <cell r="CL43">
            <v>8.8027365999999994</v>
          </cell>
          <cell r="CM43">
            <v>11.085584000000001</v>
          </cell>
          <cell r="CN43">
            <v>12.2578228</v>
          </cell>
          <cell r="CO43">
            <v>11.5881162</v>
          </cell>
          <cell r="CP43">
            <v>18.0047617</v>
          </cell>
          <cell r="CQ43">
            <v>21.352716099999999</v>
          </cell>
          <cell r="CR43">
            <v>19.417688200000001</v>
          </cell>
          <cell r="CS43">
            <v>9.1092048000000005</v>
          </cell>
          <cell r="CT43">
            <v>9.4497736000000003</v>
          </cell>
          <cell r="CU43">
            <v>9.2555565000000009</v>
          </cell>
          <cell r="CV43">
            <v>12.4278976</v>
          </cell>
          <cell r="CW43">
            <v>13.8031173</v>
          </cell>
          <cell r="CX43">
            <v>13.014949400000001</v>
          </cell>
          <cell r="CY43">
            <v>10.607005600000001</v>
          </cell>
          <cell r="CZ43">
            <v>9.8053282999999993</v>
          </cell>
          <cell r="DA43">
            <v>20.4123339</v>
          </cell>
          <cell r="DB43">
            <v>1.2866578</v>
          </cell>
          <cell r="DC43">
            <v>1.6063379</v>
          </cell>
          <cell r="DD43">
            <v>2.8929957000000002</v>
          </cell>
          <cell r="DE43">
            <v>11.893663399999999</v>
          </cell>
          <cell r="DF43">
            <v>11.411666200000001</v>
          </cell>
          <cell r="DG43">
            <v>23.3053296</v>
          </cell>
          <cell r="DH43">
            <v>24.556179499999999</v>
          </cell>
          <cell r="DI43">
            <v>20.585951900000001</v>
          </cell>
          <cell r="DJ43">
            <v>45.142131399999997</v>
          </cell>
          <cell r="DK43">
            <v>6.7176874</v>
          </cell>
          <cell r="DL43">
            <v>6.2041279999999999</v>
          </cell>
          <cell r="DM43">
            <v>12.9218154</v>
          </cell>
          <cell r="DN43">
            <v>31.273866900000002</v>
          </cell>
          <cell r="DO43">
            <v>26.790079899999999</v>
          </cell>
          <cell r="DP43">
            <v>58.063946799999997</v>
          </cell>
          <cell r="DQ43">
            <v>35.1631851</v>
          </cell>
          <cell r="DR43">
            <v>30.391280200000001</v>
          </cell>
          <cell r="DS43">
            <v>65.554465300000004</v>
          </cell>
          <cell r="DT43">
            <v>8.0043451999999995</v>
          </cell>
          <cell r="DU43">
            <v>7.8104658999999996</v>
          </cell>
          <cell r="DV43">
            <v>15.8148111</v>
          </cell>
          <cell r="DW43">
            <v>43.167530300000003</v>
          </cell>
          <cell r="DX43">
            <v>38.201746100000001</v>
          </cell>
          <cell r="DY43">
            <v>81.369276400000004</v>
          </cell>
        </row>
        <row r="44">
          <cell r="B44">
            <v>17.341023799999999</v>
          </cell>
          <cell r="C44">
            <v>18.944094400000001</v>
          </cell>
          <cell r="D44">
            <v>17.2364721</v>
          </cell>
          <cell r="E44">
            <v>18.604010599999999</v>
          </cell>
          <cell r="F44">
            <v>17.8601256</v>
          </cell>
          <cell r="G44">
            <v>9.9362785000000002</v>
          </cell>
          <cell r="H44">
            <v>9.5549437000000008</v>
          </cell>
          <cell r="I44">
            <v>9.7602958999999991</v>
          </cell>
          <cell r="J44">
            <v>12.671670199999999</v>
          </cell>
          <cell r="K44">
            <v>12.8992311</v>
          </cell>
          <cell r="L44">
            <v>12.776225699999999</v>
          </cell>
          <cell r="M44">
            <v>18.651457300000001</v>
          </cell>
          <cell r="N44">
            <v>18.4939097</v>
          </cell>
          <cell r="O44">
            <v>18.575471700000001</v>
          </cell>
          <cell r="P44">
            <v>10.193778399999999</v>
          </cell>
          <cell r="Q44">
            <v>9.7000498000000004</v>
          </cell>
          <cell r="R44">
            <v>9.9659571000000007</v>
          </cell>
          <cell r="S44">
            <v>13.918449600000001</v>
          </cell>
          <cell r="T44">
            <v>13.755114300000001</v>
          </cell>
          <cell r="U44">
            <v>13.8415471</v>
          </cell>
          <cell r="V44">
            <v>40.165324599999998</v>
          </cell>
          <cell r="W44">
            <v>45.785146500000003</v>
          </cell>
          <cell r="X44">
            <v>43.012120500000002</v>
          </cell>
          <cell r="Y44">
            <v>61.111526099999999</v>
          </cell>
          <cell r="Z44">
            <v>60.026120400000003</v>
          </cell>
          <cell r="AA44">
            <v>60.606973600000003</v>
          </cell>
          <cell r="AB44">
            <v>43.143274900000002</v>
          </cell>
          <cell r="AC44">
            <v>47.536587300000001</v>
          </cell>
          <cell r="AD44">
            <v>45.344474200000001</v>
          </cell>
          <cell r="AE44">
            <v>87.919062199999999</v>
          </cell>
          <cell r="AF44">
            <v>80.5654696</v>
          </cell>
          <cell r="AG44">
            <v>84.405674599999998</v>
          </cell>
          <cell r="AH44">
            <v>93.246881400000007</v>
          </cell>
          <cell r="AI44">
            <v>79.608575200000004</v>
          </cell>
          <cell r="AJ44">
            <v>86.4148146</v>
          </cell>
          <cell r="AK44">
            <v>91.176573899999994</v>
          </cell>
          <cell r="AL44">
            <v>79.959557500000003</v>
          </cell>
          <cell r="AM44">
            <v>85.6556432</v>
          </cell>
          <cell r="AN44">
            <v>65.901858099999998</v>
          </cell>
          <cell r="AO44">
            <v>63.530777399999998</v>
          </cell>
          <cell r="AP44">
            <v>64.736575700000003</v>
          </cell>
          <cell r="AQ44">
            <v>90.5905305</v>
          </cell>
          <cell r="AR44">
            <v>78.1920468</v>
          </cell>
          <cell r="AS44">
            <v>84.414240399999997</v>
          </cell>
          <cell r="AT44">
            <v>77.761306700000006</v>
          </cell>
          <cell r="AU44">
            <v>70.671491799999998</v>
          </cell>
          <cell r="AV44">
            <v>74.2540233</v>
          </cell>
          <cell r="AW44">
            <v>2.8219432000000002</v>
          </cell>
          <cell r="AX44">
            <v>1.9589276</v>
          </cell>
          <cell r="AY44">
            <v>2.3847711</v>
          </cell>
          <cell r="AZ44">
            <v>4.2639484999999997</v>
          </cell>
          <cell r="BA44">
            <v>2.1293972000000001</v>
          </cell>
          <cell r="BB44">
            <v>3.2716989999999999</v>
          </cell>
          <cell r="BC44">
            <v>3.0269550999999999</v>
          </cell>
          <cell r="BD44">
            <v>1.9798929000000001</v>
          </cell>
          <cell r="BE44">
            <v>2.5023412</v>
          </cell>
          <cell r="BF44">
            <v>14.1142687</v>
          </cell>
          <cell r="BG44">
            <v>13.417066200000001</v>
          </cell>
          <cell r="BH44">
            <v>13.781160399999999</v>
          </cell>
          <cell r="BI44">
            <v>9.0519874999999992</v>
          </cell>
          <cell r="BJ44">
            <v>6.4545313000000002</v>
          </cell>
          <cell r="BK44">
            <v>7.7507999999999999</v>
          </cell>
          <cell r="BL44">
            <v>11.019111000000001</v>
          </cell>
          <cell r="BM44">
            <v>9.0083415000000002</v>
          </cell>
          <cell r="BN44">
            <v>10.0294255</v>
          </cell>
          <cell r="BO44">
            <v>8.9078607999999999</v>
          </cell>
          <cell r="BP44">
            <v>7.8051038000000004</v>
          </cell>
          <cell r="BQ44">
            <v>8.3659040000000005</v>
          </cell>
          <cell r="BR44">
            <v>8.6562018999999992</v>
          </cell>
          <cell r="BS44">
            <v>6.1416658000000002</v>
          </cell>
          <cell r="BT44">
            <v>7.4035887000000002</v>
          </cell>
          <cell r="BU44">
            <v>8.7869740000000007</v>
          </cell>
          <cell r="BV44">
            <v>6.9949328</v>
          </cell>
          <cell r="BW44">
            <v>7.9004633000000002</v>
          </cell>
          <cell r="BX44">
            <v>23.7417719</v>
          </cell>
          <cell r="BY44">
            <v>24.876463600000001</v>
          </cell>
          <cell r="BZ44">
            <v>24.2011073</v>
          </cell>
          <cell r="CA44">
            <v>12.4285622</v>
          </cell>
          <cell r="CB44">
            <v>9.8203099999999992</v>
          </cell>
          <cell r="CC44">
            <v>11.5041286</v>
          </cell>
          <cell r="CD44">
            <v>20.081030200000001</v>
          </cell>
          <cell r="CE44">
            <v>20.6821953</v>
          </cell>
          <cell r="CF44">
            <v>20.315117999999998</v>
          </cell>
          <cell r="CG44">
            <v>18.0096053</v>
          </cell>
          <cell r="CH44">
            <v>20.8749365</v>
          </cell>
          <cell r="CI44">
            <v>19.2379091</v>
          </cell>
          <cell r="CJ44">
            <v>10.1927003</v>
          </cell>
          <cell r="CK44">
            <v>9.3785322000000004</v>
          </cell>
          <cell r="CL44">
            <v>9.8364720000000005</v>
          </cell>
          <cell r="CM44">
            <v>13.001504300000001</v>
          </cell>
          <cell r="CN44">
            <v>13.414468299999999</v>
          </cell>
          <cell r="CO44">
            <v>13.180889799999999</v>
          </cell>
          <cell r="CP44">
            <v>18.667916399999999</v>
          </cell>
          <cell r="CQ44">
            <v>21.296027599999999</v>
          </cell>
          <cell r="CR44">
            <v>19.787582499999999</v>
          </cell>
          <cell r="CS44">
            <v>10.267913399999999</v>
          </cell>
          <cell r="CT44">
            <v>9.3891255999999998</v>
          </cell>
          <cell r="CU44">
            <v>9.8855614999999997</v>
          </cell>
          <cell r="CV44">
            <v>13.4579843</v>
          </cell>
          <cell r="CW44">
            <v>13.8078915</v>
          </cell>
          <cell r="CX44">
            <v>13.609033999999999</v>
          </cell>
          <cell r="CY44">
            <v>8.4751922999999998</v>
          </cell>
          <cell r="CZ44">
            <v>5.9109463</v>
          </cell>
          <cell r="DA44">
            <v>14.386138600000001</v>
          </cell>
          <cell r="DB44">
            <v>0.71231770000000005</v>
          </cell>
          <cell r="DC44">
            <v>0.70907149999999997</v>
          </cell>
          <cell r="DD44">
            <v>1.4213891999999999</v>
          </cell>
          <cell r="DE44">
            <v>9.1875099999999996</v>
          </cell>
          <cell r="DF44">
            <v>6.6200178000000003</v>
          </cell>
          <cell r="DG44">
            <v>15.807527800000001</v>
          </cell>
          <cell r="DH44">
            <v>27.847276300000001</v>
          </cell>
          <cell r="DI44">
            <v>27.651809100000001</v>
          </cell>
          <cell r="DJ44">
            <v>55.499085399999998</v>
          </cell>
          <cell r="DK44">
            <v>5.0409448000000001</v>
          </cell>
          <cell r="DL44">
            <v>5.3235739999999998</v>
          </cell>
          <cell r="DM44">
            <v>10.364518800000001</v>
          </cell>
          <cell r="DN44">
            <v>32.888221100000003</v>
          </cell>
          <cell r="DO44">
            <v>32.975383100000002</v>
          </cell>
          <cell r="DP44">
            <v>65.863604199999997</v>
          </cell>
          <cell r="DQ44">
            <v>36.322468600000001</v>
          </cell>
          <cell r="DR44">
            <v>33.5627554</v>
          </cell>
          <cell r="DS44">
            <v>69.885223999999994</v>
          </cell>
          <cell r="DT44">
            <v>5.7532624999999999</v>
          </cell>
          <cell r="DU44">
            <v>6.0326455000000001</v>
          </cell>
          <cell r="DV44">
            <v>11.785907999999999</v>
          </cell>
          <cell r="DW44">
            <v>42.075731099999999</v>
          </cell>
          <cell r="DX44">
            <v>39.595400900000001</v>
          </cell>
          <cell r="DY44">
            <v>81.671132</v>
          </cell>
        </row>
        <row r="45">
          <cell r="B45">
            <v>17.095976799999999</v>
          </cell>
          <cell r="C45">
            <v>18.087186200000001</v>
          </cell>
          <cell r="D45">
            <v>15.2669728</v>
          </cell>
          <cell r="E45">
            <v>19.5892737</v>
          </cell>
          <cell r="F45">
            <v>17.23114</v>
          </cell>
          <cell r="G45">
            <v>8.8611920000000008</v>
          </cell>
          <cell r="H45">
            <v>8.9964259999999996</v>
          </cell>
          <cell r="I45">
            <v>8.9237043000000007</v>
          </cell>
          <cell r="J45">
            <v>11.2575608</v>
          </cell>
          <cell r="K45">
            <v>12.8812804</v>
          </cell>
          <cell r="L45">
            <v>12.0034183</v>
          </cell>
          <cell r="M45">
            <v>16.975249099999999</v>
          </cell>
          <cell r="N45">
            <v>19.007486199999999</v>
          </cell>
          <cell r="O45">
            <v>17.9651125</v>
          </cell>
          <cell r="P45">
            <v>9.0534412999999994</v>
          </cell>
          <cell r="Q45">
            <v>9.2724654999999991</v>
          </cell>
          <cell r="R45">
            <v>9.1546714999999992</v>
          </cell>
          <cell r="S45">
            <v>12.475336499999999</v>
          </cell>
          <cell r="T45">
            <v>13.717541799999999</v>
          </cell>
          <cell r="U45">
            <v>13.063185799999999</v>
          </cell>
          <cell r="V45">
            <v>34.117788400000002</v>
          </cell>
          <cell r="W45">
            <v>41.565413200000002</v>
          </cell>
          <cell r="X45">
            <v>37.921419800000002</v>
          </cell>
          <cell r="Y45">
            <v>57.191960399999999</v>
          </cell>
          <cell r="Z45">
            <v>58.396673499999999</v>
          </cell>
          <cell r="AA45">
            <v>57.741409900000001</v>
          </cell>
          <cell r="AB45">
            <v>37.882367600000002</v>
          </cell>
          <cell r="AC45">
            <v>43.844505099999999</v>
          </cell>
          <cell r="AD45">
            <v>40.878732200000002</v>
          </cell>
          <cell r="AE45">
            <v>93.793369999999996</v>
          </cell>
          <cell r="AF45">
            <v>87.946526899999995</v>
          </cell>
          <cell r="AG45">
            <v>91.042866900000007</v>
          </cell>
          <cell r="AH45">
            <v>95.048944899999995</v>
          </cell>
          <cell r="AI45">
            <v>80.871531599999997</v>
          </cell>
          <cell r="AJ45">
            <v>87.923900900000007</v>
          </cell>
          <cell r="AK45">
            <v>94.575325100000001</v>
          </cell>
          <cell r="AL45">
            <v>83.330036300000003</v>
          </cell>
          <cell r="AM45">
            <v>89.054909699999996</v>
          </cell>
          <cell r="AN45">
            <v>64.013232000000002</v>
          </cell>
          <cell r="AO45">
            <v>62.934071899999999</v>
          </cell>
          <cell r="AP45">
            <v>63.483009199999998</v>
          </cell>
          <cell r="AQ45">
            <v>91.064556899999999</v>
          </cell>
          <cell r="AR45">
            <v>78.872524900000002</v>
          </cell>
          <cell r="AS45">
            <v>84.992333000000002</v>
          </cell>
          <cell r="AT45">
            <v>77.007505300000005</v>
          </cell>
          <cell r="AU45">
            <v>70.697202300000001</v>
          </cell>
          <cell r="AV45">
            <v>73.886560799999998</v>
          </cell>
          <cell r="AW45">
            <v>1.8745731000000001</v>
          </cell>
          <cell r="AX45">
            <v>1.256432</v>
          </cell>
          <cell r="AY45">
            <v>1.5588777</v>
          </cell>
          <cell r="AZ45">
            <v>2.3587549000000001</v>
          </cell>
          <cell r="BA45">
            <v>2.3451985999999998</v>
          </cell>
          <cell r="BB45">
            <v>2.3525721000000002</v>
          </cell>
          <cell r="BC45">
            <v>1.953568</v>
          </cell>
          <cell r="BD45">
            <v>1.4038600000000001</v>
          </cell>
          <cell r="BE45">
            <v>1.6773037</v>
          </cell>
          <cell r="BF45">
            <v>13.4073344</v>
          </cell>
          <cell r="BG45">
            <v>16.432326400000001</v>
          </cell>
          <cell r="BH45">
            <v>14.8303672</v>
          </cell>
          <cell r="BI45">
            <v>8.3085958000000009</v>
          </cell>
          <cell r="BJ45">
            <v>6.4387078000000004</v>
          </cell>
          <cell r="BK45">
            <v>7.3688592000000002</v>
          </cell>
          <cell r="BL45">
            <v>10.231909</v>
          </cell>
          <cell r="BM45">
            <v>9.9114109999999993</v>
          </cell>
          <cell r="BN45">
            <v>10.074573600000001</v>
          </cell>
          <cell r="BO45">
            <v>7.6520956</v>
          </cell>
          <cell r="BP45">
            <v>8.2482544000000004</v>
          </cell>
          <cell r="BQ45">
            <v>7.9450057999999997</v>
          </cell>
          <cell r="BR45">
            <v>7.6823844000000001</v>
          </cell>
          <cell r="BS45">
            <v>6.0746142000000001</v>
          </cell>
          <cell r="BT45">
            <v>6.8816367999999999</v>
          </cell>
          <cell r="BU45">
            <v>7.6666449999999999</v>
          </cell>
          <cell r="BV45">
            <v>7.1895410999999996</v>
          </cell>
          <cell r="BW45">
            <v>7.4306793000000004</v>
          </cell>
          <cell r="BX45">
            <v>27.020549899999999</v>
          </cell>
          <cell r="BY45">
            <v>33.726247100000002</v>
          </cell>
          <cell r="BZ45">
            <v>29.429129</v>
          </cell>
          <cell r="CA45">
            <v>7.9196562000000004</v>
          </cell>
          <cell r="CB45">
            <v>12.4614999</v>
          </cell>
          <cell r="CC45">
            <v>9.4926635000000008</v>
          </cell>
          <cell r="CD45">
            <v>18.317680899999999</v>
          </cell>
          <cell r="CE45">
            <v>24.333455000000001</v>
          </cell>
          <cell r="CF45">
            <v>20.443617199999998</v>
          </cell>
          <cell r="CG45">
            <v>15.574055</v>
          </cell>
          <cell r="CH45">
            <v>22.610651699999998</v>
          </cell>
          <cell r="CI45">
            <v>18.589530799999999</v>
          </cell>
          <cell r="CJ45">
            <v>9.1790678000000003</v>
          </cell>
          <cell r="CK45">
            <v>9.1780594000000004</v>
          </cell>
          <cell r="CL45">
            <v>9.1786250000000003</v>
          </cell>
          <cell r="CM45">
            <v>11.516449400000001</v>
          </cell>
          <cell r="CN45">
            <v>13.953916599999999</v>
          </cell>
          <cell r="CO45">
            <v>12.577529</v>
          </cell>
          <cell r="CP45">
            <v>16.4246576</v>
          </cell>
          <cell r="CQ45">
            <v>23.239853799999999</v>
          </cell>
          <cell r="CR45">
            <v>19.3136759</v>
          </cell>
          <cell r="CS45">
            <v>9.1321393000000004</v>
          </cell>
          <cell r="CT45">
            <v>9.2618577000000002</v>
          </cell>
          <cell r="CU45">
            <v>9.1887185000000002</v>
          </cell>
          <cell r="CV45">
            <v>11.8642822</v>
          </cell>
          <cell r="CW45">
            <v>14.3359364</v>
          </cell>
          <cell r="CX45">
            <v>12.931141</v>
          </cell>
          <cell r="CY45">
            <v>5.3915870000000004</v>
          </cell>
          <cell r="CZ45">
            <v>4.4623143000000001</v>
          </cell>
          <cell r="DA45">
            <v>9.8539013000000004</v>
          </cell>
          <cell r="DB45">
            <v>0.82035919999999996</v>
          </cell>
          <cell r="DC45">
            <v>0.49156470000000002</v>
          </cell>
          <cell r="DD45">
            <v>1.3119239</v>
          </cell>
          <cell r="DE45">
            <v>6.2119461999999999</v>
          </cell>
          <cell r="DF45">
            <v>4.9538789999999997</v>
          </cell>
          <cell r="DG45">
            <v>11.1658252</v>
          </cell>
          <cell r="DH45">
            <v>23.042645799999999</v>
          </cell>
          <cell r="DI45">
            <v>28.378479200000001</v>
          </cell>
          <cell r="DJ45">
            <v>51.421125000000004</v>
          </cell>
          <cell r="DK45">
            <v>4.5924806</v>
          </cell>
          <cell r="DL45">
            <v>6.3320004000000001</v>
          </cell>
          <cell r="DM45">
            <v>10.924481</v>
          </cell>
          <cell r="DN45">
            <v>27.635126400000001</v>
          </cell>
          <cell r="DO45">
            <v>34.710479599999999</v>
          </cell>
          <cell r="DP45">
            <v>62.345605999999997</v>
          </cell>
          <cell r="DQ45">
            <v>28.4342328</v>
          </cell>
          <cell r="DR45">
            <v>32.840793499999997</v>
          </cell>
          <cell r="DS45">
            <v>61.2750263</v>
          </cell>
          <cell r="DT45">
            <v>5.4128398000000004</v>
          </cell>
          <cell r="DU45">
            <v>6.8235650999999997</v>
          </cell>
          <cell r="DV45">
            <v>12.2364049</v>
          </cell>
          <cell r="DW45">
            <v>33.847072599999997</v>
          </cell>
          <cell r="DX45">
            <v>39.6643586</v>
          </cell>
          <cell r="DY45">
            <v>73.511431200000004</v>
          </cell>
        </row>
        <row r="46">
          <cell r="B46">
            <v>19.6708593</v>
          </cell>
          <cell r="C46">
            <v>19.773748699999999</v>
          </cell>
          <cell r="D46">
            <v>11.348887400000001</v>
          </cell>
          <cell r="E46">
            <v>15.883265</v>
          </cell>
          <cell r="F46">
            <v>13.3646238</v>
          </cell>
          <cell r="G46">
            <v>9.0831774999999997</v>
          </cell>
          <cell r="H46">
            <v>8.0360832000000002</v>
          </cell>
          <cell r="I46">
            <v>8.6024284000000009</v>
          </cell>
          <cell r="J46">
            <v>9.9091055000000008</v>
          </cell>
          <cell r="K46">
            <v>10.790498299999999</v>
          </cell>
          <cell r="L46">
            <v>10.3091705</v>
          </cell>
          <cell r="M46">
            <v>13.4943515</v>
          </cell>
          <cell r="N46">
            <v>17.310816500000001</v>
          </cell>
          <cell r="O46">
            <v>15.3341291</v>
          </cell>
          <cell r="P46">
            <v>9.7760402000000006</v>
          </cell>
          <cell r="Q46">
            <v>8.8317704999999993</v>
          </cell>
          <cell r="R46">
            <v>9.3386400999999992</v>
          </cell>
          <cell r="S46">
            <v>11.3560436</v>
          </cell>
          <cell r="T46">
            <v>12.592246400000001</v>
          </cell>
          <cell r="U46">
            <v>11.9387764</v>
          </cell>
          <cell r="V46">
            <v>31.187868999999999</v>
          </cell>
          <cell r="W46">
            <v>37.960484399999999</v>
          </cell>
          <cell r="X46">
            <v>34.672531999999997</v>
          </cell>
          <cell r="Y46">
            <v>44.512131500000002</v>
          </cell>
          <cell r="Z46">
            <v>51.020139800000003</v>
          </cell>
          <cell r="AA46">
            <v>47.706534900000001</v>
          </cell>
          <cell r="AB46">
            <v>33.3691849</v>
          </cell>
          <cell r="AC46">
            <v>39.934432200000003</v>
          </cell>
          <cell r="AD46">
            <v>36.722698200000004</v>
          </cell>
          <cell r="AE46">
            <v>95.829459200000002</v>
          </cell>
          <cell r="AF46">
            <v>89.169510000000002</v>
          </cell>
          <cell r="AG46">
            <v>92.749931000000004</v>
          </cell>
          <cell r="AH46">
            <v>96.163681699999998</v>
          </cell>
          <cell r="AI46">
            <v>82.012919400000001</v>
          </cell>
          <cell r="AJ46">
            <v>89.104868300000007</v>
          </cell>
          <cell r="AK46">
            <v>96.041576599999999</v>
          </cell>
          <cell r="AL46">
            <v>84.390296000000006</v>
          </cell>
          <cell r="AM46">
            <v>90.377826099999993</v>
          </cell>
          <cell r="AN46">
            <v>61.744934399999998</v>
          </cell>
          <cell r="AO46">
            <v>59.527120500000002</v>
          </cell>
          <cell r="AP46">
            <v>60.655540999999999</v>
          </cell>
          <cell r="AQ46">
            <v>90.396231400000005</v>
          </cell>
          <cell r="AR46">
            <v>78.649262699999994</v>
          </cell>
          <cell r="AS46">
            <v>84.546830900000003</v>
          </cell>
          <cell r="AT46">
            <v>75.507854300000005</v>
          </cell>
          <cell r="AU46">
            <v>68.8415423</v>
          </cell>
          <cell r="AV46">
            <v>72.211592499999995</v>
          </cell>
          <cell r="AW46">
            <v>0.90090040000000005</v>
          </cell>
          <cell r="AX46">
            <v>0.53733359999999997</v>
          </cell>
          <cell r="AY46">
            <v>0.7138371</v>
          </cell>
          <cell r="AZ46">
            <v>1.9999141</v>
          </cell>
          <cell r="BA46">
            <v>1.9211046000000001</v>
          </cell>
          <cell r="BB46">
            <v>1.9612311</v>
          </cell>
          <cell r="BC46">
            <v>1.0808199999999999</v>
          </cell>
          <cell r="BD46">
            <v>0.7464885</v>
          </cell>
          <cell r="BE46">
            <v>0.91004419999999997</v>
          </cell>
          <cell r="BF46">
            <v>10.6764683</v>
          </cell>
          <cell r="BG46">
            <v>13.337236900000001</v>
          </cell>
          <cell r="BH46">
            <v>11.9067948</v>
          </cell>
          <cell r="BI46">
            <v>8.4939582999999992</v>
          </cell>
          <cell r="BJ46">
            <v>5.8208758999999999</v>
          </cell>
          <cell r="BK46">
            <v>7.1605467999999997</v>
          </cell>
          <cell r="BL46">
            <v>9.2913181999999992</v>
          </cell>
          <cell r="BM46">
            <v>8.3177661000000001</v>
          </cell>
          <cell r="BN46">
            <v>8.8180692000000001</v>
          </cell>
          <cell r="BO46">
            <v>5.5219604000000002</v>
          </cell>
          <cell r="BP46">
            <v>5.9280016</v>
          </cell>
          <cell r="BQ46">
            <v>5.7214083999999996</v>
          </cell>
          <cell r="BR46">
            <v>7.7688284999999997</v>
          </cell>
          <cell r="BS46">
            <v>5.3976325000000003</v>
          </cell>
          <cell r="BT46">
            <v>6.5880919999999996</v>
          </cell>
          <cell r="BU46">
            <v>6.6012646000000004</v>
          </cell>
          <cell r="BV46">
            <v>5.6696581000000004</v>
          </cell>
          <cell r="BW46">
            <v>6.1406172000000003</v>
          </cell>
          <cell r="BX46">
            <v>31.5579331</v>
          </cell>
          <cell r="BY46">
            <v>43.451855999999999</v>
          </cell>
          <cell r="BZ46">
            <v>35.300281499999997</v>
          </cell>
          <cell r="CA46">
            <v>22.096316900000001</v>
          </cell>
          <cell r="CB46">
            <v>28.315694499999999</v>
          </cell>
          <cell r="CC46">
            <v>24.7053166</v>
          </cell>
          <cell r="CD46">
            <v>27.934504</v>
          </cell>
          <cell r="CE46">
            <v>35.972118299999998</v>
          </cell>
          <cell r="CF46">
            <v>30.819874500000001</v>
          </cell>
          <cell r="CG46">
            <v>12.018598799999999</v>
          </cell>
          <cell r="CH46">
            <v>17.5523989</v>
          </cell>
          <cell r="CI46">
            <v>14.3641904</v>
          </cell>
          <cell r="CJ46">
            <v>9.3306488000000005</v>
          </cell>
          <cell r="CK46">
            <v>8.2526702000000007</v>
          </cell>
          <cell r="CL46">
            <v>8.8612883</v>
          </cell>
          <cell r="CM46">
            <v>10.297470300000001</v>
          </cell>
          <cell r="CN46">
            <v>11.4974612</v>
          </cell>
          <cell r="CO46">
            <v>10.815038700000001</v>
          </cell>
          <cell r="CP46">
            <v>12.6947668</v>
          </cell>
          <cell r="CQ46">
            <v>18.119055899999999</v>
          </cell>
          <cell r="CR46">
            <v>14.976610000000001</v>
          </cell>
          <cell r="CS46">
            <v>9.4882155000000008</v>
          </cell>
          <cell r="CT46">
            <v>8.4848982999999993</v>
          </cell>
          <cell r="CU46">
            <v>9.0515548999999993</v>
          </cell>
          <cell r="CV46">
            <v>10.658461600000001</v>
          </cell>
          <cell r="CW46">
            <v>11.869347599999999</v>
          </cell>
          <cell r="CX46">
            <v>11.179135199999999</v>
          </cell>
          <cell r="CY46">
            <v>2.358079</v>
          </cell>
          <cell r="CZ46">
            <v>1.6651338</v>
          </cell>
          <cell r="DA46">
            <v>4.0232127999999996</v>
          </cell>
          <cell r="DB46">
            <v>0</v>
          </cell>
          <cell r="DC46">
            <v>0.3336171</v>
          </cell>
          <cell r="DD46">
            <v>0.3336171</v>
          </cell>
          <cell r="DE46">
            <v>2.358079</v>
          </cell>
          <cell r="DF46">
            <v>1.9987509000000001</v>
          </cell>
          <cell r="DG46">
            <v>4.3568299000000001</v>
          </cell>
          <cell r="DH46">
            <v>12.774777800000001</v>
          </cell>
          <cell r="DI46">
            <v>18.067548500000001</v>
          </cell>
          <cell r="DJ46">
            <v>30.8423263</v>
          </cell>
          <cell r="DK46">
            <v>5.6242549999999998</v>
          </cell>
          <cell r="DL46">
            <v>4.0027900000000001</v>
          </cell>
          <cell r="DM46">
            <v>9.6270450000000007</v>
          </cell>
          <cell r="DN46">
            <v>18.399032800000001</v>
          </cell>
          <cell r="DO46">
            <v>22.070338499999998</v>
          </cell>
          <cell r="DP46">
            <v>40.469371299999999</v>
          </cell>
          <cell r="DQ46">
            <v>15.132856800000001</v>
          </cell>
          <cell r="DR46">
            <v>19.7326823</v>
          </cell>
          <cell r="DS46">
            <v>34.865539099999999</v>
          </cell>
          <cell r="DT46">
            <v>5.6242549999999998</v>
          </cell>
          <cell r="DU46">
            <v>4.3364070999999997</v>
          </cell>
          <cell r="DV46">
            <v>9.9606621000000004</v>
          </cell>
          <cell r="DW46">
            <v>20.757111800000001</v>
          </cell>
          <cell r="DX46">
            <v>24.069089399999999</v>
          </cell>
          <cell r="DY46">
            <v>44.8262012</v>
          </cell>
        </row>
        <row r="47">
          <cell r="B47">
            <v>16.941208</v>
          </cell>
          <cell r="C47">
            <v>18.3517899</v>
          </cell>
          <cell r="D47">
            <v>9.9987285000000004</v>
          </cell>
          <cell r="E47">
            <v>15.2681223</v>
          </cell>
          <cell r="F47">
            <v>12.345299300000001</v>
          </cell>
          <cell r="G47">
            <v>7.5772903999999999</v>
          </cell>
          <cell r="H47">
            <v>7.3875788</v>
          </cell>
          <cell r="I47">
            <v>7.4904595</v>
          </cell>
          <cell r="J47">
            <v>8.4416209999999996</v>
          </cell>
          <cell r="K47">
            <v>10.1107719</v>
          </cell>
          <cell r="L47">
            <v>9.1983221000000004</v>
          </cell>
          <cell r="M47">
            <v>12.9268663</v>
          </cell>
          <cell r="N47">
            <v>16.348442899999998</v>
          </cell>
          <cell r="O47">
            <v>14.580284499999999</v>
          </cell>
          <cell r="P47">
            <v>8.1806459</v>
          </cell>
          <cell r="Q47">
            <v>7.7222189999999999</v>
          </cell>
          <cell r="R47">
            <v>7.9685588000000003</v>
          </cell>
          <cell r="S47">
            <v>10.1856343</v>
          </cell>
          <cell r="T47">
            <v>11.541181999999999</v>
          </cell>
          <cell r="U47">
            <v>10.8248248</v>
          </cell>
          <cell r="V47">
            <v>31.887163600000001</v>
          </cell>
          <cell r="W47">
            <v>38.490442899999998</v>
          </cell>
          <cell r="X47">
            <v>35.276696200000004</v>
          </cell>
          <cell r="Y47">
            <v>42.913931400000003</v>
          </cell>
          <cell r="Z47">
            <v>51.499888599999998</v>
          </cell>
          <cell r="AA47">
            <v>47.1420411</v>
          </cell>
          <cell r="AB47">
            <v>33.657076099999998</v>
          </cell>
          <cell r="AC47">
            <v>40.436374200000003</v>
          </cell>
          <cell r="AD47">
            <v>37.115044699999999</v>
          </cell>
          <cell r="AE47">
            <v>95.152399700000004</v>
          </cell>
          <cell r="AF47">
            <v>88.742100100000002</v>
          </cell>
          <cell r="AG47">
            <v>92.186946599999999</v>
          </cell>
          <cell r="AH47">
            <v>96.2073891</v>
          </cell>
          <cell r="AI47">
            <v>81.690962799999994</v>
          </cell>
          <cell r="AJ47">
            <v>88.971111100000002</v>
          </cell>
          <cell r="AK47">
            <v>95.828137100000006</v>
          </cell>
          <cell r="AL47">
            <v>83.997268599999998</v>
          </cell>
          <cell r="AM47">
            <v>90.076497000000003</v>
          </cell>
          <cell r="AN47">
            <v>61.072729699999996</v>
          </cell>
          <cell r="AO47">
            <v>59.164583899999997</v>
          </cell>
          <cell r="AP47">
            <v>60.135518900000001</v>
          </cell>
          <cell r="AQ47">
            <v>90.273089200000001</v>
          </cell>
          <cell r="AR47">
            <v>78.400703199999995</v>
          </cell>
          <cell r="AS47">
            <v>84.362741900000003</v>
          </cell>
          <cell r="AT47">
            <v>75.103756500000003</v>
          </cell>
          <cell r="AU47">
            <v>68.535700199999994</v>
          </cell>
          <cell r="AV47">
            <v>71.856606999999997</v>
          </cell>
          <cell r="AW47">
            <v>1.0749019</v>
          </cell>
          <cell r="AX47">
            <v>0.89019519999999996</v>
          </cell>
          <cell r="AY47">
            <v>0.98009000000000002</v>
          </cell>
          <cell r="AZ47">
            <v>1.3525461999999999</v>
          </cell>
          <cell r="BA47">
            <v>1.0797064000000001</v>
          </cell>
          <cell r="BB47">
            <v>1.2181877000000001</v>
          </cell>
          <cell r="BC47">
            <v>1.1194667</v>
          </cell>
          <cell r="BD47">
            <v>0.91854199999999997</v>
          </cell>
          <cell r="BE47">
            <v>1.0169794999999999</v>
          </cell>
          <cell r="BF47">
            <v>9.2814665000000005</v>
          </cell>
          <cell r="BG47">
            <v>12.7953744</v>
          </cell>
          <cell r="BH47">
            <v>10.9070269</v>
          </cell>
          <cell r="BI47">
            <v>7.0918095000000001</v>
          </cell>
          <cell r="BJ47">
            <v>5.1255249000000003</v>
          </cell>
          <cell r="BK47">
            <v>6.1116384000000004</v>
          </cell>
          <cell r="BL47">
            <v>7.8789566000000004</v>
          </cell>
          <cell r="BM47">
            <v>7.6342008999999997</v>
          </cell>
          <cell r="BN47">
            <v>7.7599672999999996</v>
          </cell>
          <cell r="BO47">
            <v>4.8607604000000002</v>
          </cell>
          <cell r="BP47">
            <v>5.7881302999999997</v>
          </cell>
          <cell r="BQ47">
            <v>5.3162501999999998</v>
          </cell>
          <cell r="BR47">
            <v>6.4527346999999997</v>
          </cell>
          <cell r="BS47">
            <v>4.6846068000000001</v>
          </cell>
          <cell r="BT47">
            <v>5.5725198000000002</v>
          </cell>
          <cell r="BU47">
            <v>5.6257178999999997</v>
          </cell>
          <cell r="BV47">
            <v>5.2505350000000002</v>
          </cell>
          <cell r="BW47">
            <v>5.4402330000000001</v>
          </cell>
          <cell r="BX47">
            <v>45.672258200000002</v>
          </cell>
          <cell r="BY47">
            <v>51.621080999999997</v>
          </cell>
          <cell r="BZ47">
            <v>48.265482200000001</v>
          </cell>
          <cell r="CA47">
            <v>15.832111599999999</v>
          </cell>
          <cell r="CB47">
            <v>16.908256699999999</v>
          </cell>
          <cell r="CC47">
            <v>16.284482799999999</v>
          </cell>
          <cell r="CD47">
            <v>33.446881900000001</v>
          </cell>
          <cell r="CE47">
            <v>37.929731799999999</v>
          </cell>
          <cell r="CF47">
            <v>35.372936799999998</v>
          </cell>
          <cell r="CG47">
            <v>10.482749</v>
          </cell>
          <cell r="CH47">
            <v>16.760037499999999</v>
          </cell>
          <cell r="CI47">
            <v>13.1570863</v>
          </cell>
          <cell r="CJ47">
            <v>7.7501778999999997</v>
          </cell>
          <cell r="CK47">
            <v>7.4087034000000003</v>
          </cell>
          <cell r="CL47">
            <v>7.6036652</v>
          </cell>
          <cell r="CM47">
            <v>8.7118683000000008</v>
          </cell>
          <cell r="CN47">
            <v>10.6734616</v>
          </cell>
          <cell r="CO47">
            <v>9.5514262999999993</v>
          </cell>
          <cell r="CP47">
            <v>11.542101499999999</v>
          </cell>
          <cell r="CQ47">
            <v>17.851332599999999</v>
          </cell>
          <cell r="CR47">
            <v>14.231957400000001</v>
          </cell>
          <cell r="CS47">
            <v>7.8436319000000001</v>
          </cell>
          <cell r="CT47">
            <v>7.5147515</v>
          </cell>
          <cell r="CU47">
            <v>7.7025553999999996</v>
          </cell>
          <cell r="CV47">
            <v>9.1612743999999999</v>
          </cell>
          <cell r="CW47">
            <v>11.171965399999999</v>
          </cell>
          <cell r="CX47">
            <v>10.0219065</v>
          </cell>
          <cell r="CY47">
            <v>3.1322549999999998</v>
          </cell>
          <cell r="CZ47">
            <v>3.0998155000000001</v>
          </cell>
          <cell r="DA47">
            <v>6.2320704999999998</v>
          </cell>
          <cell r="DB47">
            <v>0.3825807</v>
          </cell>
          <cell r="DC47">
            <v>0</v>
          </cell>
          <cell r="DD47">
            <v>0.3825807</v>
          </cell>
          <cell r="DE47">
            <v>3.5148356999999999</v>
          </cell>
          <cell r="DF47">
            <v>3.0998155000000001</v>
          </cell>
          <cell r="DG47">
            <v>6.6146512</v>
          </cell>
          <cell r="DH47">
            <v>11.475337700000001</v>
          </cell>
          <cell r="DI47">
            <v>15.2349297</v>
          </cell>
          <cell r="DJ47">
            <v>26.710267399999999</v>
          </cell>
          <cell r="DK47">
            <v>3.6600720999999998</v>
          </cell>
          <cell r="DL47">
            <v>2.8624320000000001</v>
          </cell>
          <cell r="DM47">
            <v>6.5225040999999999</v>
          </cell>
          <cell r="DN47">
            <v>15.1354098</v>
          </cell>
          <cell r="DO47">
            <v>18.0973617</v>
          </cell>
          <cell r="DP47">
            <v>33.232771499999998</v>
          </cell>
          <cell r="DQ47">
            <v>14.6075927</v>
          </cell>
          <cell r="DR47">
            <v>18.3347452</v>
          </cell>
          <cell r="DS47">
            <v>32.942337899999998</v>
          </cell>
          <cell r="DT47">
            <v>4.0426527999999999</v>
          </cell>
          <cell r="DU47">
            <v>2.8624320000000001</v>
          </cell>
          <cell r="DV47">
            <v>6.9050848</v>
          </cell>
          <cell r="DW47">
            <v>18.6502455</v>
          </cell>
          <cell r="DX47">
            <v>21.197177199999999</v>
          </cell>
          <cell r="DY47">
            <v>39.847422700000003</v>
          </cell>
        </row>
        <row r="48">
          <cell r="B48">
            <v>16.199384200000001</v>
          </cell>
          <cell r="C48">
            <v>16.754451199999998</v>
          </cell>
          <cell r="D48">
            <v>9.9219506000000006</v>
          </cell>
          <cell r="E48">
            <v>15.350256099999999</v>
          </cell>
          <cell r="F48">
            <v>12.350209899999999</v>
          </cell>
          <cell r="G48">
            <v>8.5997074999999992</v>
          </cell>
          <cell r="H48">
            <v>8.2619132999999998</v>
          </cell>
          <cell r="I48">
            <v>8.4440974999999998</v>
          </cell>
          <cell r="J48">
            <v>9.0774095999999993</v>
          </cell>
          <cell r="K48">
            <v>10.7354944</v>
          </cell>
          <cell r="L48">
            <v>9.8333689999999994</v>
          </cell>
          <cell r="M48">
            <v>12.511555899999999</v>
          </cell>
          <cell r="N48">
            <v>16.411500799999999</v>
          </cell>
          <cell r="O48">
            <v>14.3946469</v>
          </cell>
          <cell r="P48">
            <v>8.7008472000000001</v>
          </cell>
          <cell r="Q48">
            <v>8.2369208999999994</v>
          </cell>
          <cell r="R48">
            <v>8.4850159000000005</v>
          </cell>
          <cell r="S48">
            <v>10.320988399999999</v>
          </cell>
          <cell r="T48">
            <v>11.8543026</v>
          </cell>
          <cell r="U48">
            <v>11.046038899999999</v>
          </cell>
          <cell r="V48">
            <v>31.6608743</v>
          </cell>
          <cell r="W48">
            <v>37.7611773</v>
          </cell>
          <cell r="X48">
            <v>34.793157299999997</v>
          </cell>
          <cell r="Y48">
            <v>40.603079399999999</v>
          </cell>
          <cell r="Z48">
            <v>50.6872823</v>
          </cell>
          <cell r="AA48">
            <v>45.4306427</v>
          </cell>
          <cell r="AB48">
            <v>33.1899783</v>
          </cell>
          <cell r="AC48">
            <v>39.728305800000001</v>
          </cell>
          <cell r="AD48">
            <v>36.510502500000001</v>
          </cell>
          <cell r="AE48">
            <v>95.493099200000003</v>
          </cell>
          <cell r="AF48">
            <v>89.770950999999997</v>
          </cell>
          <cell r="AG48">
            <v>92.8457212</v>
          </cell>
          <cell r="AH48">
            <v>96.200083800000002</v>
          </cell>
          <cell r="AI48">
            <v>82.114464699999999</v>
          </cell>
          <cell r="AJ48">
            <v>89.154983799999997</v>
          </cell>
          <cell r="AK48">
            <v>95.943458699999994</v>
          </cell>
          <cell r="AL48">
            <v>84.633399400000002</v>
          </cell>
          <cell r="AM48">
            <v>90.433549999999997</v>
          </cell>
          <cell r="AN48">
            <v>61.305467</v>
          </cell>
          <cell r="AO48">
            <v>59.310160000000003</v>
          </cell>
          <cell r="AP48">
            <v>60.325537799999999</v>
          </cell>
          <cell r="AQ48">
            <v>89.563485299999996</v>
          </cell>
          <cell r="AR48">
            <v>78.637338</v>
          </cell>
          <cell r="AS48">
            <v>84.125577000000007</v>
          </cell>
          <cell r="AT48">
            <v>74.887735199999995</v>
          </cell>
          <cell r="AU48">
            <v>68.726856999999995</v>
          </cell>
          <cell r="AV48">
            <v>71.842407199999997</v>
          </cell>
          <cell r="AW48">
            <v>0.8708072</v>
          </cell>
          <cell r="AX48">
            <v>0.89713379999999998</v>
          </cell>
          <cell r="AY48">
            <v>0.88432489999999997</v>
          </cell>
          <cell r="AZ48">
            <v>0.1039487</v>
          </cell>
          <cell r="BA48">
            <v>0.96835669999999996</v>
          </cell>
          <cell r="BB48">
            <v>0.51776270000000002</v>
          </cell>
          <cell r="BC48">
            <v>0.73967550000000004</v>
          </cell>
          <cell r="BD48">
            <v>0.90797269999999997</v>
          </cell>
          <cell r="BE48">
            <v>0.82514609999999999</v>
          </cell>
          <cell r="BF48">
            <v>9.2040366999999996</v>
          </cell>
          <cell r="BG48">
            <v>12.91039</v>
          </cell>
          <cell r="BH48">
            <v>10.918798000000001</v>
          </cell>
          <cell r="BI48">
            <v>8.1180986999999991</v>
          </cell>
          <cell r="BJ48">
            <v>5.7452595999999998</v>
          </cell>
          <cell r="BK48">
            <v>6.9312933000000001</v>
          </cell>
          <cell r="BL48">
            <v>8.5122783999999996</v>
          </cell>
          <cell r="BM48">
            <v>8.1025413999999998</v>
          </cell>
          <cell r="BN48">
            <v>8.3126672999999993</v>
          </cell>
          <cell r="BO48">
            <v>4.7408773999999996</v>
          </cell>
          <cell r="BP48">
            <v>5.8745338</v>
          </cell>
          <cell r="BQ48">
            <v>5.2976352999999996</v>
          </cell>
          <cell r="BR48">
            <v>7.1614519000000003</v>
          </cell>
          <cell r="BS48">
            <v>5.2167396000000004</v>
          </cell>
          <cell r="BT48">
            <v>6.1935748000000004</v>
          </cell>
          <cell r="BU48">
            <v>5.904331</v>
          </cell>
          <cell r="BV48">
            <v>5.5540396000000003</v>
          </cell>
          <cell r="BW48">
            <v>5.7311816000000002</v>
          </cell>
          <cell r="BX48">
            <v>40.986541699999997</v>
          </cell>
          <cell r="BY48">
            <v>70.902714399999994</v>
          </cell>
          <cell r="BZ48">
            <v>52.532369600000003</v>
          </cell>
          <cell r="CA48">
            <v>1.5723967000000001</v>
          </cell>
          <cell r="CB48">
            <v>23.278765499999999</v>
          </cell>
          <cell r="CC48">
            <v>9.5221063000000008</v>
          </cell>
          <cell r="CD48">
            <v>25.578769600000001</v>
          </cell>
          <cell r="CE48">
            <v>53.228585099999997</v>
          </cell>
          <cell r="CF48">
            <v>36.041059599999997</v>
          </cell>
          <cell r="CG48">
            <v>10.420291600000001</v>
          </cell>
          <cell r="CH48">
            <v>16.736326300000002</v>
          </cell>
          <cell r="CI48">
            <v>13.131163300000001</v>
          </cell>
          <cell r="CJ48">
            <v>8.8290748000000008</v>
          </cell>
          <cell r="CK48">
            <v>8.2608464999999995</v>
          </cell>
          <cell r="CL48">
            <v>8.5842764000000003</v>
          </cell>
          <cell r="CM48">
            <v>9.3919706000000005</v>
          </cell>
          <cell r="CN48">
            <v>11.2463844</v>
          </cell>
          <cell r="CO48">
            <v>10.189819399999999</v>
          </cell>
          <cell r="CP48">
            <v>11.2453121</v>
          </cell>
          <cell r="CQ48">
            <v>17.963778900000001</v>
          </cell>
          <cell r="CR48">
            <v>14.1216027</v>
          </cell>
          <cell r="CS48">
            <v>8.7590351999999996</v>
          </cell>
          <cell r="CT48">
            <v>8.3717687000000005</v>
          </cell>
          <cell r="CU48">
            <v>8.5924139000000004</v>
          </cell>
          <cell r="CV48">
            <v>9.6486254999999996</v>
          </cell>
          <cell r="CW48">
            <v>11.784629600000001</v>
          </cell>
          <cell r="CX48">
            <v>10.5660147</v>
          </cell>
          <cell r="CY48">
            <v>2.7703719000000002</v>
          </cell>
          <cell r="CZ48">
            <v>2.8965122000000001</v>
          </cell>
          <cell r="DA48">
            <v>5.6668840999999999</v>
          </cell>
          <cell r="DB48">
            <v>8.2036200000000004E-2</v>
          </cell>
          <cell r="DC48">
            <v>0.24406659999999999</v>
          </cell>
          <cell r="DD48">
            <v>0.32610280000000003</v>
          </cell>
          <cell r="DE48">
            <v>2.8524080999999999</v>
          </cell>
          <cell r="DF48">
            <v>3.1405788000000001</v>
          </cell>
          <cell r="DG48">
            <v>5.9929869</v>
          </cell>
          <cell r="DH48">
            <v>11.617854599999999</v>
          </cell>
          <cell r="DI48">
            <v>13.7988886</v>
          </cell>
          <cell r="DJ48">
            <v>25.416743199999999</v>
          </cell>
          <cell r="DK48">
            <v>4.5018396000000003</v>
          </cell>
          <cell r="DL48">
            <v>3.2850250000000001</v>
          </cell>
          <cell r="DM48">
            <v>7.7868646000000004</v>
          </cell>
          <cell r="DN48">
            <v>16.119694200000001</v>
          </cell>
          <cell r="DO48">
            <v>17.083913599999999</v>
          </cell>
          <cell r="DP48">
            <v>33.2036078</v>
          </cell>
          <cell r="DQ48">
            <v>14.3882265</v>
          </cell>
          <cell r="DR48">
            <v>16.695400800000002</v>
          </cell>
          <cell r="DS48">
            <v>31.0836273</v>
          </cell>
          <cell r="DT48">
            <v>4.5838758000000004</v>
          </cell>
          <cell r="DU48">
            <v>3.5290916000000001</v>
          </cell>
          <cell r="DV48">
            <v>8.1129674000000005</v>
          </cell>
          <cell r="DW48">
            <v>18.9721023</v>
          </cell>
          <cell r="DX48">
            <v>20.224492399999999</v>
          </cell>
          <cell r="DY48">
            <v>39.196594699999999</v>
          </cell>
        </row>
        <row r="49">
          <cell r="B49">
            <v>14.500482099999999</v>
          </cell>
          <cell r="C49">
            <v>13.9058107</v>
          </cell>
          <cell r="D49">
            <v>10.526574800000001</v>
          </cell>
          <cell r="E49">
            <v>14.025096599999999</v>
          </cell>
          <cell r="F49">
            <v>12.0821933</v>
          </cell>
          <cell r="G49">
            <v>7.7111311999999996</v>
          </cell>
          <cell r="H49">
            <v>8.0452960999999998</v>
          </cell>
          <cell r="I49">
            <v>7.8648274999999996</v>
          </cell>
          <cell r="J49">
            <v>8.7343478999999995</v>
          </cell>
          <cell r="K49">
            <v>10.133875700000001</v>
          </cell>
          <cell r="L49">
            <v>9.3704087000000005</v>
          </cell>
          <cell r="M49">
            <v>11.437901999999999</v>
          </cell>
          <cell r="N49">
            <v>14.5075111</v>
          </cell>
          <cell r="O49">
            <v>12.9173504</v>
          </cell>
          <cell r="P49">
            <v>7.8734634999999997</v>
          </cell>
          <cell r="Q49">
            <v>8.2581895999999997</v>
          </cell>
          <cell r="R49">
            <v>8.0518152000000001</v>
          </cell>
          <cell r="S49">
            <v>9.3848537000000007</v>
          </cell>
          <cell r="T49">
            <v>11.021193</v>
          </cell>
          <cell r="U49">
            <v>10.156443100000001</v>
          </cell>
          <cell r="V49">
            <v>30.124928000000001</v>
          </cell>
          <cell r="W49">
            <v>36.536642999999998</v>
          </cell>
          <cell r="X49">
            <v>33.421681399999997</v>
          </cell>
          <cell r="Y49">
            <v>42.193989000000002</v>
          </cell>
          <cell r="Z49">
            <v>49.070485400000003</v>
          </cell>
          <cell r="AA49">
            <v>45.493225600000002</v>
          </cell>
          <cell r="AB49">
            <v>32.181130000000003</v>
          </cell>
          <cell r="AC49">
            <v>38.439144300000002</v>
          </cell>
          <cell r="AD49">
            <v>35.364220199999998</v>
          </cell>
          <cell r="AE49">
            <v>96.009064300000006</v>
          </cell>
          <cell r="AF49">
            <v>89.853192500000006</v>
          </cell>
          <cell r="AG49">
            <v>93.170790100000005</v>
          </cell>
          <cell r="AH49">
            <v>95.041963100000004</v>
          </cell>
          <cell r="AI49">
            <v>80.976407699999996</v>
          </cell>
          <cell r="AJ49">
            <v>88.010656699999998</v>
          </cell>
          <cell r="AK49">
            <v>95.391174699999993</v>
          </cell>
          <cell r="AL49">
            <v>83.870385200000001</v>
          </cell>
          <cell r="AM49">
            <v>89.785876299999998</v>
          </cell>
          <cell r="AN49">
            <v>60.482558500000003</v>
          </cell>
          <cell r="AO49">
            <v>58.318677000000001</v>
          </cell>
          <cell r="AP49">
            <v>59.419946299999999</v>
          </cell>
          <cell r="AQ49">
            <v>88.722384199999993</v>
          </cell>
          <cell r="AR49">
            <v>77.423281200000005</v>
          </cell>
          <cell r="AS49">
            <v>83.100258299999993</v>
          </cell>
          <cell r="AT49">
            <v>74.060100199999994</v>
          </cell>
          <cell r="AU49">
            <v>67.628225200000003</v>
          </cell>
          <cell r="AV49">
            <v>70.8813636</v>
          </cell>
          <cell r="AW49">
            <v>0.71320680000000003</v>
          </cell>
          <cell r="AX49">
            <v>1.1228214999999999</v>
          </cell>
          <cell r="AY49">
            <v>0.923821</v>
          </cell>
          <cell r="AZ49">
            <v>1.4090522000000001</v>
          </cell>
          <cell r="BA49">
            <v>2.0373310999999998</v>
          </cell>
          <cell r="BB49">
            <v>1.7104907</v>
          </cell>
          <cell r="BC49">
            <v>0.83175770000000004</v>
          </cell>
          <cell r="BD49">
            <v>1.2616341</v>
          </cell>
          <cell r="BE49">
            <v>1.050411</v>
          </cell>
          <cell r="BF49">
            <v>9.6597311000000001</v>
          </cell>
          <cell r="BG49">
            <v>11.638293900000001</v>
          </cell>
          <cell r="BH49">
            <v>10.5719827</v>
          </cell>
          <cell r="BI49">
            <v>6.9820871999999996</v>
          </cell>
          <cell r="BJ49">
            <v>5.8514324000000002</v>
          </cell>
          <cell r="BK49">
            <v>6.4168780999999999</v>
          </cell>
          <cell r="BL49">
            <v>7.9489605000000001</v>
          </cell>
          <cell r="BM49">
            <v>7.7380440999999998</v>
          </cell>
          <cell r="BN49">
            <v>7.8463417</v>
          </cell>
          <cell r="BO49">
            <v>4.8355236000000001</v>
          </cell>
          <cell r="BP49">
            <v>5.4188305000000003</v>
          </cell>
          <cell r="BQ49">
            <v>5.1219666999999998</v>
          </cell>
          <cell r="BR49">
            <v>6.3156618</v>
          </cell>
          <cell r="BS49">
            <v>5.4266841000000001</v>
          </cell>
          <cell r="BT49">
            <v>5.8733307000000003</v>
          </cell>
          <cell r="BU49">
            <v>5.5471652999999996</v>
          </cell>
          <cell r="BV49">
            <v>5.4226574999999997</v>
          </cell>
          <cell r="BW49">
            <v>5.4856315000000002</v>
          </cell>
          <cell r="BX49">
            <v>33.746592100000001</v>
          </cell>
          <cell r="BY49">
            <v>61.491820699999998</v>
          </cell>
          <cell r="BZ49">
            <v>46.998995200000003</v>
          </cell>
          <cell r="CA49">
            <v>16.9700503</v>
          </cell>
          <cell r="CB49">
            <v>27.787878599999999</v>
          </cell>
          <cell r="CC49">
            <v>21.825594500000001</v>
          </cell>
          <cell r="CD49">
            <v>26.2552719</v>
          </cell>
          <cell r="CE49">
            <v>47.399863500000002</v>
          </cell>
          <cell r="CF49">
            <v>36.091036299999999</v>
          </cell>
          <cell r="CG49">
            <v>10.8164265</v>
          </cell>
          <cell r="CH49">
            <v>15.191528099999999</v>
          </cell>
          <cell r="CI49">
            <v>12.668256899999999</v>
          </cell>
          <cell r="CJ49">
            <v>7.7045864999999996</v>
          </cell>
          <cell r="CK49">
            <v>8.4659343000000007</v>
          </cell>
          <cell r="CL49">
            <v>8.0339337000000004</v>
          </cell>
          <cell r="CM49">
            <v>8.8177608999999997</v>
          </cell>
          <cell r="CN49">
            <v>10.813329299999999</v>
          </cell>
          <cell r="CO49">
            <v>9.6744298999999998</v>
          </cell>
          <cell r="CP49">
            <v>11.4343465</v>
          </cell>
          <cell r="CQ49">
            <v>16.735872000000001</v>
          </cell>
          <cell r="CR49">
            <v>13.686854200000001</v>
          </cell>
          <cell r="CS49">
            <v>7.8184734999999996</v>
          </cell>
          <cell r="CT49">
            <v>8.7194175999999999</v>
          </cell>
          <cell r="CU49">
            <v>8.2083931999999997</v>
          </cell>
          <cell r="CV49">
            <v>9.1243979</v>
          </cell>
          <cell r="CW49">
            <v>11.555207100000001</v>
          </cell>
          <cell r="CX49">
            <v>10.1695443</v>
          </cell>
          <cell r="CY49">
            <v>1.8216566000000001</v>
          </cell>
          <cell r="CZ49">
            <v>4.2589183999999998</v>
          </cell>
          <cell r="DA49">
            <v>6.0805749999999996</v>
          </cell>
          <cell r="DB49">
            <v>0.51377260000000002</v>
          </cell>
          <cell r="DC49">
            <v>0.23049210000000001</v>
          </cell>
          <cell r="DD49">
            <v>0.7442647</v>
          </cell>
          <cell r="DE49">
            <v>2.3354292000000001</v>
          </cell>
          <cell r="DF49">
            <v>4.4894105</v>
          </cell>
          <cell r="DG49">
            <v>6.8248397000000001</v>
          </cell>
          <cell r="DH49">
            <v>10.1327397</v>
          </cell>
          <cell r="DI49">
            <v>12.927267199999999</v>
          </cell>
          <cell r="DJ49">
            <v>23.060006900000001</v>
          </cell>
          <cell r="DK49">
            <v>4.4122202000000001</v>
          </cell>
          <cell r="DL49">
            <v>4.2149558999999996</v>
          </cell>
          <cell r="DM49">
            <v>8.6271760999999998</v>
          </cell>
          <cell r="DN49">
            <v>14.5449599</v>
          </cell>
          <cell r="DO49">
            <v>17.142223099999999</v>
          </cell>
          <cell r="DP49">
            <v>31.687183000000001</v>
          </cell>
          <cell r="DQ49">
            <v>11.954396300000001</v>
          </cell>
          <cell r="DR49">
            <v>17.186185600000002</v>
          </cell>
          <cell r="DS49">
            <v>29.140581900000001</v>
          </cell>
          <cell r="DT49">
            <v>4.9259928000000004</v>
          </cell>
          <cell r="DU49">
            <v>4.4454479999999998</v>
          </cell>
          <cell r="DV49">
            <v>9.3714408000000002</v>
          </cell>
          <cell r="DW49">
            <v>16.880389099999999</v>
          </cell>
          <cell r="DX49">
            <v>21.631633600000001</v>
          </cell>
          <cell r="DY49">
            <v>38.512022700000003</v>
          </cell>
        </row>
        <row r="50">
          <cell r="B50">
            <v>14.3437652</v>
          </cell>
          <cell r="C50">
            <v>15.1636013</v>
          </cell>
          <cell r="D50">
            <v>10.3735293</v>
          </cell>
          <cell r="E50">
            <v>13.691582800000001</v>
          </cell>
          <cell r="F50">
            <v>11.8650141</v>
          </cell>
          <cell r="G50">
            <v>7.0435644000000002</v>
          </cell>
          <cell r="H50">
            <v>8.7684151999999997</v>
          </cell>
          <cell r="I50">
            <v>7.8314553</v>
          </cell>
          <cell r="J50">
            <v>8.211074</v>
          </cell>
          <cell r="K50">
            <v>10.461719799999999</v>
          </cell>
          <cell r="L50">
            <v>9.2334452000000002</v>
          </cell>
          <cell r="M50">
            <v>12.734577399999999</v>
          </cell>
          <cell r="N50">
            <v>14.0981621</v>
          </cell>
          <cell r="O50">
            <v>13.3912358</v>
          </cell>
          <cell r="P50">
            <v>7.0919081000000004</v>
          </cell>
          <cell r="Q50">
            <v>9.0443460000000009</v>
          </cell>
          <cell r="R50">
            <v>7.9920204000000004</v>
          </cell>
          <cell r="S50">
            <v>9.4742429999999995</v>
          </cell>
          <cell r="T50">
            <v>11.2803466</v>
          </cell>
          <cell r="U50">
            <v>10.3229139</v>
          </cell>
          <cell r="V50">
            <v>33.534306600000001</v>
          </cell>
          <cell r="W50">
            <v>38.325047400000003</v>
          </cell>
          <cell r="X50">
            <v>35.976435899999998</v>
          </cell>
          <cell r="Y50">
            <v>46.765423900000002</v>
          </cell>
          <cell r="Z50">
            <v>51.279930100000001</v>
          </cell>
          <cell r="AA50">
            <v>49.027514799999999</v>
          </cell>
          <cell r="AB50">
            <v>35.555664700000001</v>
          </cell>
          <cell r="AC50">
            <v>40.246620499999999</v>
          </cell>
          <cell r="AD50">
            <v>37.940792899999998</v>
          </cell>
          <cell r="AE50">
            <v>95.522254500000003</v>
          </cell>
          <cell r="AF50">
            <v>89.451711500000002</v>
          </cell>
          <cell r="AG50">
            <v>92.694584699999993</v>
          </cell>
          <cell r="AH50">
            <v>95.673872700000004</v>
          </cell>
          <cell r="AI50">
            <v>81.364575900000006</v>
          </cell>
          <cell r="AJ50">
            <v>88.5595596</v>
          </cell>
          <cell r="AK50">
            <v>95.620659500000002</v>
          </cell>
          <cell r="AL50">
            <v>83.975840500000004</v>
          </cell>
          <cell r="AM50">
            <v>89.954328799999999</v>
          </cell>
          <cell r="AN50">
            <v>61.290756399999999</v>
          </cell>
          <cell r="AO50">
            <v>59.0183325</v>
          </cell>
          <cell r="AP50">
            <v>60.174983599999997</v>
          </cell>
          <cell r="AQ50">
            <v>90.423655800000006</v>
          </cell>
          <cell r="AR50">
            <v>78.089916599999995</v>
          </cell>
          <cell r="AS50">
            <v>84.286366000000001</v>
          </cell>
          <cell r="AT50">
            <v>75.310288299999996</v>
          </cell>
          <cell r="AU50">
            <v>68.321784500000007</v>
          </cell>
          <cell r="AV50">
            <v>71.856560700000003</v>
          </cell>
          <cell r="AW50">
            <v>1.0564623</v>
          </cell>
          <cell r="AX50">
            <v>0.95880869999999996</v>
          </cell>
          <cell r="AY50">
            <v>1.0066824000000001</v>
          </cell>
          <cell r="AZ50">
            <v>0.53657460000000001</v>
          </cell>
          <cell r="BA50">
            <v>2.3132636</v>
          </cell>
          <cell r="BB50">
            <v>1.4268231</v>
          </cell>
          <cell r="BC50">
            <v>0.9770375</v>
          </cell>
          <cell r="BD50">
            <v>1.1597124999999999</v>
          </cell>
          <cell r="BE50">
            <v>1.0699190000000001</v>
          </cell>
          <cell r="BF50">
            <v>9.6327306000000004</v>
          </cell>
          <cell r="BG50">
            <v>11.5910674</v>
          </cell>
          <cell r="BH50">
            <v>10.544927400000001</v>
          </cell>
          <cell r="BI50">
            <v>6.4919257999999997</v>
          </cell>
          <cell r="BJ50">
            <v>6.3235713999999996</v>
          </cell>
          <cell r="BK50">
            <v>6.4082232000000001</v>
          </cell>
          <cell r="BL50">
            <v>7.5942489999999996</v>
          </cell>
          <cell r="BM50">
            <v>8.0243993000000007</v>
          </cell>
          <cell r="BN50">
            <v>7.8035587</v>
          </cell>
          <cell r="BO50">
            <v>4.8966726999999999</v>
          </cell>
          <cell r="BP50">
            <v>5.2621671000000001</v>
          </cell>
          <cell r="BQ50">
            <v>5.0761324999999999</v>
          </cell>
          <cell r="BR50">
            <v>5.8526315999999996</v>
          </cell>
          <cell r="BS50">
            <v>5.8870566999999996</v>
          </cell>
          <cell r="BT50">
            <v>5.8697616000000004</v>
          </cell>
          <cell r="BU50">
            <v>5.3567058000000003</v>
          </cell>
          <cell r="BV50">
            <v>5.5669991999999997</v>
          </cell>
          <cell r="BW50">
            <v>5.4606329999999996</v>
          </cell>
          <cell r="BX50">
            <v>24.8102716</v>
          </cell>
          <cell r="BY50">
            <v>37.539468599999999</v>
          </cell>
          <cell r="BZ50">
            <v>29.6998663</v>
          </cell>
          <cell r="CA50">
            <v>4.2453108000000004</v>
          </cell>
          <cell r="CB50">
            <v>21.9605788</v>
          </cell>
          <cell r="CC50">
            <v>12.3169603</v>
          </cell>
          <cell r="CD50">
            <v>17.640621899999999</v>
          </cell>
          <cell r="CE50">
            <v>31.027184800000001</v>
          </cell>
          <cell r="CF50">
            <v>23.143760199999999</v>
          </cell>
          <cell r="CG50">
            <v>10.655450099999999</v>
          </cell>
          <cell r="CH50">
            <v>14.8481764</v>
          </cell>
          <cell r="CI50">
            <v>12.4563772</v>
          </cell>
          <cell r="CJ50">
            <v>7.1153157</v>
          </cell>
          <cell r="CK50">
            <v>9.1430015000000004</v>
          </cell>
          <cell r="CL50">
            <v>7.9840223000000003</v>
          </cell>
          <cell r="CM50">
            <v>8.3503706999999991</v>
          </cell>
          <cell r="CN50">
            <v>11.1392738</v>
          </cell>
          <cell r="CO50">
            <v>9.5462846999999993</v>
          </cell>
          <cell r="CP50">
            <v>11.4325706</v>
          </cell>
          <cell r="CQ50">
            <v>15.8899252</v>
          </cell>
          <cell r="CR50">
            <v>13.3368298</v>
          </cell>
          <cell r="CS50">
            <v>7.0682874</v>
          </cell>
          <cell r="CT50">
            <v>9.3770890999999992</v>
          </cell>
          <cell r="CU50">
            <v>8.0585103</v>
          </cell>
          <cell r="CV50">
            <v>8.6307006000000008</v>
          </cell>
          <cell r="CW50">
            <v>11.698464599999999</v>
          </cell>
          <cell r="CX50">
            <v>9.9446011999999993</v>
          </cell>
          <cell r="CY50">
            <v>3.4636923999999998</v>
          </cell>
          <cell r="CZ50">
            <v>3.4093784999999999</v>
          </cell>
          <cell r="DA50">
            <v>6.8730709000000001</v>
          </cell>
          <cell r="DB50">
            <v>0</v>
          </cell>
          <cell r="DC50">
            <v>0.77019300000000002</v>
          </cell>
          <cell r="DD50">
            <v>0.77019300000000002</v>
          </cell>
          <cell r="DE50">
            <v>3.4636923999999998</v>
          </cell>
          <cell r="DF50">
            <v>4.1795714999999998</v>
          </cell>
          <cell r="DG50">
            <v>7.6432639</v>
          </cell>
          <cell r="DH50">
            <v>9.1060344000000004</v>
          </cell>
          <cell r="DI50">
            <v>11.7402412</v>
          </cell>
          <cell r="DJ50">
            <v>20.846275599999998</v>
          </cell>
          <cell r="DK50">
            <v>3.2645635999999998</v>
          </cell>
          <cell r="DL50">
            <v>4.0196126999999997</v>
          </cell>
          <cell r="DM50">
            <v>7.2841763000000004</v>
          </cell>
          <cell r="DN50">
            <v>12.370597999999999</v>
          </cell>
          <cell r="DO50">
            <v>15.7598539</v>
          </cell>
          <cell r="DP50">
            <v>28.130451900000001</v>
          </cell>
          <cell r="DQ50">
            <v>12.5697268</v>
          </cell>
          <cell r="DR50">
            <v>15.149619700000001</v>
          </cell>
          <cell r="DS50">
            <v>27.7193465</v>
          </cell>
          <cell r="DT50">
            <v>3.2645635999999998</v>
          </cell>
          <cell r="DU50">
            <v>4.7898056999999996</v>
          </cell>
          <cell r="DV50">
            <v>8.0543692999999994</v>
          </cell>
          <cell r="DW50">
            <v>15.8342904</v>
          </cell>
          <cell r="DX50">
            <v>19.939425400000001</v>
          </cell>
          <cell r="DY50">
            <v>35.773715799999998</v>
          </cell>
        </row>
        <row r="51">
          <cell r="B51">
            <v>15.5637194</v>
          </cell>
          <cell r="C51">
            <v>15.615552900000001</v>
          </cell>
          <cell r="D51">
            <v>11.0979721</v>
          </cell>
          <cell r="E51">
            <v>13.205069399999999</v>
          </cell>
          <cell r="F51">
            <v>12.0349418</v>
          </cell>
          <cell r="G51">
            <v>7.7861359999999999</v>
          </cell>
          <cell r="H51">
            <v>7.6743958000000001</v>
          </cell>
          <cell r="I51">
            <v>7.7347498999999997</v>
          </cell>
          <cell r="J51">
            <v>8.9503198000000008</v>
          </cell>
          <cell r="K51">
            <v>9.5419213999999997</v>
          </cell>
          <cell r="L51">
            <v>9.2192761999999995</v>
          </cell>
          <cell r="M51">
            <v>12.8591119</v>
          </cell>
          <cell r="N51">
            <v>14.5903992</v>
          </cell>
          <cell r="O51">
            <v>13.690866700000001</v>
          </cell>
          <cell r="P51">
            <v>7.9680308999999996</v>
          </cell>
          <cell r="Q51">
            <v>7.8732012999999998</v>
          </cell>
          <cell r="R51">
            <v>7.9241748000000003</v>
          </cell>
          <cell r="S51">
            <v>10.012701399999999</v>
          </cell>
          <cell r="T51">
            <v>10.7996579</v>
          </cell>
          <cell r="U51">
            <v>10.3826707</v>
          </cell>
          <cell r="V51">
            <v>31.111751300000002</v>
          </cell>
          <cell r="W51">
            <v>36.639298599999996</v>
          </cell>
          <cell r="X51">
            <v>33.930180300000004</v>
          </cell>
          <cell r="Y51">
            <v>46.9394396</v>
          </cell>
          <cell r="Z51">
            <v>47.936147599999998</v>
          </cell>
          <cell r="AA51">
            <v>47.431730399999999</v>
          </cell>
          <cell r="AB51">
            <v>33.6947428</v>
          </cell>
          <cell r="AC51">
            <v>38.386425600000003</v>
          </cell>
          <cell r="AD51">
            <v>36.075071000000001</v>
          </cell>
          <cell r="AE51">
            <v>95.551154999999994</v>
          </cell>
          <cell r="AF51">
            <v>88.120557899999994</v>
          </cell>
          <cell r="AG51">
            <v>92.097834899999995</v>
          </cell>
          <cell r="AH51">
            <v>94.822132699999997</v>
          </cell>
          <cell r="AI51">
            <v>81.343202500000004</v>
          </cell>
          <cell r="AJ51">
            <v>88.108068900000006</v>
          </cell>
          <cell r="AK51">
            <v>95.077128900000005</v>
          </cell>
          <cell r="AL51">
            <v>83.512007499999996</v>
          </cell>
          <cell r="AM51">
            <v>89.445766199999994</v>
          </cell>
          <cell r="AN51">
            <v>59.545792400000003</v>
          </cell>
          <cell r="AO51">
            <v>57.090699800000003</v>
          </cell>
          <cell r="AP51">
            <v>58.340482600000001</v>
          </cell>
          <cell r="AQ51">
            <v>89.207135800000003</v>
          </cell>
          <cell r="AR51">
            <v>77.483410599999999</v>
          </cell>
          <cell r="AS51">
            <v>83.373096799999999</v>
          </cell>
          <cell r="AT51">
            <v>73.832472100000004</v>
          </cell>
          <cell r="AU51">
            <v>67.049251100000006</v>
          </cell>
          <cell r="AV51">
            <v>70.480311400000005</v>
          </cell>
          <cell r="AW51">
            <v>1.3461597999999999</v>
          </cell>
          <cell r="AX51">
            <v>1.0051752</v>
          </cell>
          <cell r="AY51">
            <v>1.172296</v>
          </cell>
          <cell r="AZ51">
            <v>0.7092946</v>
          </cell>
          <cell r="BA51">
            <v>0.26774409999999998</v>
          </cell>
          <cell r="BB51">
            <v>0.49120540000000001</v>
          </cell>
          <cell r="BC51">
            <v>1.2422268999999999</v>
          </cell>
          <cell r="BD51">
            <v>0.891127</v>
          </cell>
          <cell r="BE51">
            <v>1.0640962</v>
          </cell>
          <cell r="BF51">
            <v>10.172109900000001</v>
          </cell>
          <cell r="BG51">
            <v>11.0093877</v>
          </cell>
          <cell r="BH51">
            <v>10.5612291</v>
          </cell>
          <cell r="BI51">
            <v>7.2479351999999997</v>
          </cell>
          <cell r="BJ51">
            <v>5.6557896000000003</v>
          </cell>
          <cell r="BK51">
            <v>6.4548627999999999</v>
          </cell>
          <cell r="BL51">
            <v>8.2707479999999993</v>
          </cell>
          <cell r="BM51">
            <v>7.3689814</v>
          </cell>
          <cell r="BN51">
            <v>7.8316540999999997</v>
          </cell>
          <cell r="BO51">
            <v>5.2406313999999998</v>
          </cell>
          <cell r="BP51">
            <v>4.9794402</v>
          </cell>
          <cell r="BQ51">
            <v>5.1124014999999998</v>
          </cell>
          <cell r="BR51">
            <v>6.4811769999999997</v>
          </cell>
          <cell r="BS51">
            <v>5.0332642999999999</v>
          </cell>
          <cell r="BT51">
            <v>5.7606570000000001</v>
          </cell>
          <cell r="BU51">
            <v>5.8381524999999996</v>
          </cell>
          <cell r="BV51">
            <v>5.0057245999999997</v>
          </cell>
          <cell r="BW51">
            <v>5.4267798000000003</v>
          </cell>
          <cell r="BX51">
            <v>55.490409700000001</v>
          </cell>
          <cell r="BY51">
            <v>75.815197100000006</v>
          </cell>
          <cell r="BZ51">
            <v>62.857692200000002</v>
          </cell>
          <cell r="CA51">
            <v>11.527203999999999</v>
          </cell>
          <cell r="CB51">
            <v>7.8110002999999999</v>
          </cell>
          <cell r="CC51">
            <v>10.218368699999999</v>
          </cell>
          <cell r="CD51">
            <v>40.940761500000001</v>
          </cell>
          <cell r="CE51">
            <v>53.978129799999998</v>
          </cell>
          <cell r="CF51">
            <v>45.622631499999997</v>
          </cell>
          <cell r="CG51">
            <v>11.4126236</v>
          </cell>
          <cell r="CH51">
            <v>14.7296417</v>
          </cell>
          <cell r="CI51">
            <v>12.810192199999999</v>
          </cell>
          <cell r="CJ51">
            <v>8.0151412999999998</v>
          </cell>
          <cell r="CK51">
            <v>8.2774818000000003</v>
          </cell>
          <cell r="CL51">
            <v>8.1275665999999998</v>
          </cell>
          <cell r="CM51">
            <v>9.1923621000000004</v>
          </cell>
          <cell r="CN51">
            <v>10.470206599999999</v>
          </cell>
          <cell r="CO51">
            <v>9.7368105000000007</v>
          </cell>
          <cell r="CP51">
            <v>12.881163000000001</v>
          </cell>
          <cell r="CQ51">
            <v>16.3305848</v>
          </cell>
          <cell r="CR51">
            <v>14.3283592</v>
          </cell>
          <cell r="CS51">
            <v>8.0466038999999991</v>
          </cell>
          <cell r="CT51">
            <v>8.2744447000000001</v>
          </cell>
          <cell r="CU51">
            <v>8.1441067999999994</v>
          </cell>
          <cell r="CV51">
            <v>9.7491150999999991</v>
          </cell>
          <cell r="CW51">
            <v>11.048581499999999</v>
          </cell>
          <cell r="CX51">
            <v>10.301406999999999</v>
          </cell>
          <cell r="CY51">
            <v>3.3270050000000002</v>
          </cell>
          <cell r="CZ51">
            <v>3.3773347</v>
          </cell>
          <cell r="DA51">
            <v>6.7043397000000002</v>
          </cell>
          <cell r="DB51">
            <v>0.36782209999999999</v>
          </cell>
          <cell r="DC51">
            <v>0.1177407</v>
          </cell>
          <cell r="DD51">
            <v>0.48556280000000002</v>
          </cell>
          <cell r="DE51">
            <v>3.6948270999999999</v>
          </cell>
          <cell r="DF51">
            <v>3.4950754000000002</v>
          </cell>
          <cell r="DG51">
            <v>7.1899024999999996</v>
          </cell>
          <cell r="DH51">
            <v>10.2105731</v>
          </cell>
          <cell r="DI51">
            <v>11.4565371</v>
          </cell>
          <cell r="DJ51">
            <v>21.6671102</v>
          </cell>
          <cell r="DK51">
            <v>4.0875848000000001</v>
          </cell>
          <cell r="DL51">
            <v>3.7159545</v>
          </cell>
          <cell r="DM51">
            <v>7.8035392999999997</v>
          </cell>
          <cell r="DN51">
            <v>14.2981579</v>
          </cell>
          <cell r="DO51">
            <v>15.172491600000001</v>
          </cell>
          <cell r="DP51">
            <v>29.4706495</v>
          </cell>
          <cell r="DQ51">
            <v>13.537578099999999</v>
          </cell>
          <cell r="DR51">
            <v>14.833871800000001</v>
          </cell>
          <cell r="DS51">
            <v>28.371449900000002</v>
          </cell>
          <cell r="DT51">
            <v>4.4554068999999998</v>
          </cell>
          <cell r="DU51">
            <v>3.8336952000000002</v>
          </cell>
          <cell r="DV51">
            <v>8.2891020999999991</v>
          </cell>
          <cell r="DW51">
            <v>17.992985000000001</v>
          </cell>
          <cell r="DX51">
            <v>18.667566999999998</v>
          </cell>
          <cell r="DY51">
            <v>36.660552000000003</v>
          </cell>
        </row>
        <row r="52">
          <cell r="B52">
            <v>15.4369523</v>
          </cell>
          <cell r="C52">
            <v>16.152819000000001</v>
          </cell>
          <cell r="D52">
            <v>11.872291000000001</v>
          </cell>
          <cell r="E52">
            <v>14.206183100000001</v>
          </cell>
          <cell r="F52">
            <v>12.9070412</v>
          </cell>
          <cell r="G52">
            <v>7.1510271000000003</v>
          </cell>
          <cell r="H52">
            <v>8.4316788000000003</v>
          </cell>
          <cell r="I52">
            <v>7.7384968000000001</v>
          </cell>
          <cell r="J52">
            <v>8.8057117999999992</v>
          </cell>
          <cell r="K52">
            <v>10.374673700000001</v>
          </cell>
          <cell r="L52">
            <v>9.5171392000000008</v>
          </cell>
          <cell r="M52">
            <v>13.9615636</v>
          </cell>
          <cell r="N52">
            <v>15.248669400000001</v>
          </cell>
          <cell r="O52">
            <v>14.578945900000001</v>
          </cell>
          <cell r="P52">
            <v>7.4050130999999997</v>
          </cell>
          <cell r="Q52">
            <v>8.5231299000000007</v>
          </cell>
          <cell r="R52">
            <v>7.9213290000000001</v>
          </cell>
          <cell r="S52">
            <v>10.1820921</v>
          </cell>
          <cell r="T52">
            <v>11.490338700000001</v>
          </cell>
          <cell r="U52">
            <v>10.796314000000001</v>
          </cell>
          <cell r="V52">
            <v>34.5042829</v>
          </cell>
          <cell r="W52">
            <v>39.279909600000003</v>
          </cell>
          <cell r="X52">
            <v>36.953493199999997</v>
          </cell>
          <cell r="Y52">
            <v>49.394546400000003</v>
          </cell>
          <cell r="Z52">
            <v>48.110945200000003</v>
          </cell>
          <cell r="AA52">
            <v>48.739924199999997</v>
          </cell>
          <cell r="AB52">
            <v>36.899939199999999</v>
          </cell>
          <cell r="AC52">
            <v>40.687083399999999</v>
          </cell>
          <cell r="AD52">
            <v>38.840461400000002</v>
          </cell>
          <cell r="AE52">
            <v>95.743325900000002</v>
          </cell>
          <cell r="AF52">
            <v>89.429402800000005</v>
          </cell>
          <cell r="AG52">
            <v>92.837321299999999</v>
          </cell>
          <cell r="AH52">
            <v>95.387136900000002</v>
          </cell>
          <cell r="AI52">
            <v>82.143752500000005</v>
          </cell>
          <cell r="AJ52">
            <v>88.818400299999993</v>
          </cell>
          <cell r="AK52">
            <v>95.511670199999998</v>
          </cell>
          <cell r="AL52">
            <v>84.458964100000003</v>
          </cell>
          <cell r="AM52">
            <v>90.161563200000003</v>
          </cell>
          <cell r="AN52">
            <v>61.632787899999997</v>
          </cell>
          <cell r="AO52">
            <v>58.9281437</v>
          </cell>
          <cell r="AP52">
            <v>60.305143999999999</v>
          </cell>
          <cell r="AQ52">
            <v>90.1103454</v>
          </cell>
          <cell r="AR52">
            <v>78.041496199999997</v>
          </cell>
          <cell r="AS52">
            <v>84.104323899999997</v>
          </cell>
          <cell r="AT52">
            <v>75.361634800000004</v>
          </cell>
          <cell r="AU52">
            <v>68.271890999999997</v>
          </cell>
          <cell r="AV52">
            <v>71.858149299999994</v>
          </cell>
          <cell r="AW52">
            <v>1.1857466999999999</v>
          </cell>
          <cell r="AX52">
            <v>1.0027264</v>
          </cell>
          <cell r="AY52">
            <v>1.0918836000000001</v>
          </cell>
          <cell r="AZ52">
            <v>0.85866730000000002</v>
          </cell>
          <cell r="BA52">
            <v>0.84083569999999996</v>
          </cell>
          <cell r="BB52">
            <v>0.84957329999999998</v>
          </cell>
          <cell r="BC52">
            <v>1.1331237000000001</v>
          </cell>
          <cell r="BD52">
            <v>0.97693010000000002</v>
          </cell>
          <cell r="BE52">
            <v>1.0530904999999999</v>
          </cell>
          <cell r="BF52">
            <v>11.252415299999999</v>
          </cell>
          <cell r="BG52">
            <v>11.970916900000001</v>
          </cell>
          <cell r="BH52">
            <v>11.5831081</v>
          </cell>
          <cell r="BI52">
            <v>6.6217705999999996</v>
          </cell>
          <cell r="BJ52">
            <v>5.6904696000000001</v>
          </cell>
          <cell r="BK52">
            <v>6.1598440999999999</v>
          </cell>
          <cell r="BL52">
            <v>8.2407687999999997</v>
          </cell>
          <cell r="BM52">
            <v>7.6862509000000001</v>
          </cell>
          <cell r="BN52">
            <v>7.9723521999999996</v>
          </cell>
          <cell r="BO52">
            <v>5.6452166000000004</v>
          </cell>
          <cell r="BP52">
            <v>5.2999897000000002</v>
          </cell>
          <cell r="BQ52">
            <v>5.4757531000000004</v>
          </cell>
          <cell r="BR52">
            <v>5.9605620999999998</v>
          </cell>
          <cell r="BS52">
            <v>5.1059030999999999</v>
          </cell>
          <cell r="BT52">
            <v>5.5352439000000002</v>
          </cell>
          <cell r="BU52">
            <v>5.7972425999999997</v>
          </cell>
          <cell r="BV52">
            <v>5.2051086</v>
          </cell>
          <cell r="BW52">
            <v>5.5046321999999996</v>
          </cell>
          <cell r="BX52">
            <v>40.521111400000002</v>
          </cell>
          <cell r="BY52">
            <v>71.862609500000005</v>
          </cell>
          <cell r="BZ52">
            <v>50.996160799999998</v>
          </cell>
          <cell r="CA52">
            <v>18.403692800000002</v>
          </cell>
          <cell r="CB52">
            <v>19.4722337</v>
          </cell>
          <cell r="CC52">
            <v>18.927956699999999</v>
          </cell>
          <cell r="CD52">
            <v>35.342675700000001</v>
          </cell>
          <cell r="CE52">
            <v>52.492999500000003</v>
          </cell>
          <cell r="CF52">
            <v>41.840577699999997</v>
          </cell>
          <cell r="CG52">
            <v>12.681709700000001</v>
          </cell>
          <cell r="CH52">
            <v>15.838981</v>
          </cell>
          <cell r="CI52">
            <v>14.010098299999999</v>
          </cell>
          <cell r="CJ52">
            <v>7.3149967</v>
          </cell>
          <cell r="CK52">
            <v>8.2648922000000002</v>
          </cell>
          <cell r="CL52">
            <v>7.7216358999999999</v>
          </cell>
          <cell r="CM52">
            <v>9.1669944999999995</v>
          </cell>
          <cell r="CN52">
            <v>10.8273796</v>
          </cell>
          <cell r="CO52">
            <v>9.8736102999999993</v>
          </cell>
          <cell r="CP52">
            <v>13.790168599999999</v>
          </cell>
          <cell r="CQ52">
            <v>17.399873500000002</v>
          </cell>
          <cell r="CR52">
            <v>15.298038999999999</v>
          </cell>
          <cell r="CS52">
            <v>7.3885760999999999</v>
          </cell>
          <cell r="CT52">
            <v>8.3604085999999995</v>
          </cell>
          <cell r="CU52">
            <v>7.8050587</v>
          </cell>
          <cell r="CV52">
            <v>9.6471067000000001</v>
          </cell>
          <cell r="CW52">
            <v>11.458652000000001</v>
          </cell>
          <cell r="CX52">
            <v>10.416615500000001</v>
          </cell>
          <cell r="CY52">
            <v>3.8454932999999998</v>
          </cell>
          <cell r="CZ52">
            <v>2.9907515999999998</v>
          </cell>
          <cell r="DA52">
            <v>6.8362448999999996</v>
          </cell>
          <cell r="DB52">
            <v>0.1109036</v>
          </cell>
          <cell r="DC52">
            <v>0.1148028</v>
          </cell>
          <cell r="DD52">
            <v>0.2257064</v>
          </cell>
          <cell r="DE52">
            <v>3.9563969000000001</v>
          </cell>
          <cell r="DF52">
            <v>3.1055543999999999</v>
          </cell>
          <cell r="DG52">
            <v>7.0619512999999996</v>
          </cell>
          <cell r="DH52">
            <v>9.7838969000000002</v>
          </cell>
          <cell r="DI52">
            <v>11.100304</v>
          </cell>
          <cell r="DJ52">
            <v>20.8842009</v>
          </cell>
          <cell r="DK52">
            <v>2.2501745999999998</v>
          </cell>
          <cell r="DL52">
            <v>6.0320413000000004</v>
          </cell>
          <cell r="DM52">
            <v>8.2822159000000006</v>
          </cell>
          <cell r="DN52">
            <v>12.0340715</v>
          </cell>
          <cell r="DO52">
            <v>17.132345300000001</v>
          </cell>
          <cell r="DP52">
            <v>29.1664168</v>
          </cell>
          <cell r="DQ52">
            <v>13.6293902</v>
          </cell>
          <cell r="DR52">
            <v>14.091055600000001</v>
          </cell>
          <cell r="DS52">
            <v>27.7204458</v>
          </cell>
          <cell r="DT52">
            <v>2.3610782000000001</v>
          </cell>
          <cell r="DU52">
            <v>6.1468441</v>
          </cell>
          <cell r="DV52">
            <v>8.5079223000000006</v>
          </cell>
          <cell r="DW52">
            <v>15.990468399999999</v>
          </cell>
          <cell r="DX52">
            <v>20.2378997</v>
          </cell>
          <cell r="DY52">
            <v>36.228368099999997</v>
          </cell>
        </row>
        <row r="53">
          <cell r="B53">
            <v>15.2079754</v>
          </cell>
          <cell r="C53">
            <v>14.9577361</v>
          </cell>
          <cell r="D53">
            <v>10.2043154</v>
          </cell>
          <cell r="E53">
            <v>13.205075300000001</v>
          </cell>
          <cell r="F53">
            <v>11.5476037</v>
          </cell>
          <cell r="G53">
            <v>7.4693335999999997</v>
          </cell>
          <cell r="H53">
            <v>7.7371628000000001</v>
          </cell>
          <cell r="I53">
            <v>7.5918602999999996</v>
          </cell>
          <cell r="J53">
            <v>8.4046450999999998</v>
          </cell>
          <cell r="K53">
            <v>9.5585654000000009</v>
          </cell>
          <cell r="L53">
            <v>8.9287075999999992</v>
          </cell>
          <cell r="M53">
            <v>12.526146000000001</v>
          </cell>
          <cell r="N53">
            <v>14.4095575</v>
          </cell>
          <cell r="O53">
            <v>13.4312997</v>
          </cell>
          <cell r="P53">
            <v>7.2763220999999998</v>
          </cell>
          <cell r="Q53">
            <v>8.0350359000000005</v>
          </cell>
          <cell r="R53">
            <v>7.6276063000000001</v>
          </cell>
          <cell r="S53">
            <v>9.4977813999999992</v>
          </cell>
          <cell r="T53">
            <v>10.842821900000001</v>
          </cell>
          <cell r="U53">
            <v>10.1307407</v>
          </cell>
          <cell r="V53">
            <v>35.491725299999999</v>
          </cell>
          <cell r="W53">
            <v>39.5794845</v>
          </cell>
          <cell r="X53">
            <v>37.5718174</v>
          </cell>
          <cell r="Y53">
            <v>43.016065300000001</v>
          </cell>
          <cell r="Z53">
            <v>52.257061899999997</v>
          </cell>
          <cell r="AA53">
            <v>47.545271800000002</v>
          </cell>
          <cell r="AB53">
            <v>36.731414000000001</v>
          </cell>
          <cell r="AC53">
            <v>41.540695499999998</v>
          </cell>
          <cell r="AD53">
            <v>39.164270500000001</v>
          </cell>
          <cell r="AE53">
            <v>95.040696400000002</v>
          </cell>
          <cell r="AF53">
            <v>88.816900200000006</v>
          </cell>
          <cell r="AG53">
            <v>92.150060699999997</v>
          </cell>
          <cell r="AH53">
            <v>95.508249399999997</v>
          </cell>
          <cell r="AI53">
            <v>80.979194399999997</v>
          </cell>
          <cell r="AJ53">
            <v>88.263582400000004</v>
          </cell>
          <cell r="AK53">
            <v>95.347838499999995</v>
          </cell>
          <cell r="AL53">
            <v>83.431693199999998</v>
          </cell>
          <cell r="AM53">
            <v>89.539816999999999</v>
          </cell>
          <cell r="AN53">
            <v>60.982209500000003</v>
          </cell>
          <cell r="AO53">
            <v>58.544302899999998</v>
          </cell>
          <cell r="AP53">
            <v>59.785725100000001</v>
          </cell>
          <cell r="AQ53">
            <v>89.156992900000006</v>
          </cell>
          <cell r="AR53">
            <v>77.606667799999997</v>
          </cell>
          <cell r="AS53">
            <v>83.409339900000006</v>
          </cell>
          <cell r="AT53">
            <v>74.577037599999997</v>
          </cell>
          <cell r="AU53">
            <v>67.872430100000003</v>
          </cell>
          <cell r="AV53">
            <v>71.264261000000005</v>
          </cell>
          <cell r="AW53">
            <v>1.6173061</v>
          </cell>
          <cell r="AX53">
            <v>1.1063924999999999</v>
          </cell>
          <cell r="AY53">
            <v>1.3573232</v>
          </cell>
          <cell r="AZ53">
            <v>0.65327230000000003</v>
          </cell>
          <cell r="BA53">
            <v>2.2997252000000001</v>
          </cell>
          <cell r="BB53">
            <v>1.4602333999999999</v>
          </cell>
          <cell r="BC53">
            <v>1.4584747</v>
          </cell>
          <cell r="BD53">
            <v>1.2910001</v>
          </cell>
          <cell r="BE53">
            <v>1.3737547999999999</v>
          </cell>
          <cell r="BF53">
            <v>9.4900867000000009</v>
          </cell>
          <cell r="BG53">
            <v>10.758179200000001</v>
          </cell>
          <cell r="BH53">
            <v>10.079051</v>
          </cell>
          <cell r="BI53">
            <v>6.7354969999999996</v>
          </cell>
          <cell r="BJ53">
            <v>5.2550132999999999</v>
          </cell>
          <cell r="BK53">
            <v>5.9972789000000004</v>
          </cell>
          <cell r="BL53">
            <v>7.6805583999999998</v>
          </cell>
          <cell r="BM53">
            <v>6.9770104999999996</v>
          </cell>
          <cell r="BN53">
            <v>7.3376437000000001</v>
          </cell>
          <cell r="BO53">
            <v>4.9873222000000004</v>
          </cell>
          <cell r="BP53">
            <v>4.8239796000000004</v>
          </cell>
          <cell r="BQ53">
            <v>4.9071563999999999</v>
          </cell>
          <cell r="BR53">
            <v>5.9995823000000001</v>
          </cell>
          <cell r="BS53">
            <v>4.9080060999999997</v>
          </cell>
          <cell r="BT53">
            <v>5.4563940000000004</v>
          </cell>
          <cell r="BU53">
            <v>5.4757555</v>
          </cell>
          <cell r="BV53">
            <v>4.8650978</v>
          </cell>
          <cell r="BW53">
            <v>5.1740268</v>
          </cell>
          <cell r="BX53">
            <v>36.426808200000004</v>
          </cell>
          <cell r="BY53">
            <v>55.837232299999997</v>
          </cell>
          <cell r="BZ53">
            <v>42.564116800000001</v>
          </cell>
          <cell r="CA53">
            <v>7.9088048999999998</v>
          </cell>
          <cell r="CB53">
            <v>50.516235199999997</v>
          </cell>
          <cell r="CC53">
            <v>22.664286000000001</v>
          </cell>
          <cell r="CD53">
            <v>28.770836599999999</v>
          </cell>
          <cell r="CE53">
            <v>54.262172900000003</v>
          </cell>
          <cell r="CF53">
            <v>37.043877899999998</v>
          </cell>
          <cell r="CG53">
            <v>10.561308500000001</v>
          </cell>
          <cell r="CH53">
            <v>14.2183794</v>
          </cell>
          <cell r="CI53">
            <v>12.1047747</v>
          </cell>
          <cell r="CJ53">
            <v>7.4462700000000002</v>
          </cell>
          <cell r="CK53">
            <v>7.6221581</v>
          </cell>
          <cell r="CL53">
            <v>7.5221100999999999</v>
          </cell>
          <cell r="CM53">
            <v>8.5103480999999999</v>
          </cell>
          <cell r="CN53">
            <v>9.8203221000000003</v>
          </cell>
          <cell r="CO53">
            <v>9.0711431000000005</v>
          </cell>
          <cell r="CP53">
            <v>12.163159200000001</v>
          </cell>
          <cell r="CQ53">
            <v>15.8883259</v>
          </cell>
          <cell r="CR53">
            <v>13.714523700000001</v>
          </cell>
          <cell r="CS53">
            <v>7.4520118000000002</v>
          </cell>
          <cell r="CT53">
            <v>7.9956937000000003</v>
          </cell>
          <cell r="CU53">
            <v>7.6859393999999996</v>
          </cell>
          <cell r="CV53">
            <v>9.1162501000000002</v>
          </cell>
          <cell r="CW53">
            <v>10.6826598</v>
          </cell>
          <cell r="CX53">
            <v>9.7826982000000005</v>
          </cell>
          <cell r="CY53">
            <v>5.5170000999999997</v>
          </cell>
          <cell r="CZ53">
            <v>3.8759606</v>
          </cell>
          <cell r="DA53">
            <v>9.3929606999999997</v>
          </cell>
          <cell r="DB53">
            <v>0</v>
          </cell>
          <cell r="DC53">
            <v>0.2477801</v>
          </cell>
          <cell r="DD53">
            <v>0.2477801</v>
          </cell>
          <cell r="DE53">
            <v>5.5170000999999997</v>
          </cell>
          <cell r="DF53">
            <v>4.1237406999999999</v>
          </cell>
          <cell r="DG53">
            <v>9.6407407999999997</v>
          </cell>
          <cell r="DH53">
            <v>9.5635767000000005</v>
          </cell>
          <cell r="DI53">
            <v>10.677753299999999</v>
          </cell>
          <cell r="DJ53">
            <v>20.241330000000001</v>
          </cell>
          <cell r="DK53">
            <v>2.4817813000000002</v>
          </cell>
          <cell r="DL53">
            <v>5.3115750000000004</v>
          </cell>
          <cell r="DM53">
            <v>7.7933563000000001</v>
          </cell>
          <cell r="DN53">
            <v>12.045358</v>
          </cell>
          <cell r="DO53">
            <v>15.9893283</v>
          </cell>
          <cell r="DP53">
            <v>28.034686300000001</v>
          </cell>
          <cell r="DQ53">
            <v>15.080576799999999</v>
          </cell>
          <cell r="DR53">
            <v>14.5537139</v>
          </cell>
          <cell r="DS53">
            <v>29.634290700000001</v>
          </cell>
          <cell r="DT53">
            <v>2.4817813000000002</v>
          </cell>
          <cell r="DU53">
            <v>5.5593551000000003</v>
          </cell>
          <cell r="DV53">
            <v>8.0411363999999992</v>
          </cell>
          <cell r="DW53">
            <v>17.562358100000001</v>
          </cell>
          <cell r="DX53">
            <v>20.113068999999999</v>
          </cell>
          <cell r="DY53">
            <v>37.6754271</v>
          </cell>
        </row>
        <row r="54">
          <cell r="B54">
            <v>13.343662200000001</v>
          </cell>
          <cell r="C54">
            <v>13.342867399999999</v>
          </cell>
          <cell r="D54">
            <v>9.8211522000000002</v>
          </cell>
          <cell r="E54">
            <v>12.194259499999999</v>
          </cell>
          <cell r="F54">
            <v>10.895397900000001</v>
          </cell>
          <cell r="G54">
            <v>7.763496</v>
          </cell>
          <cell r="H54">
            <v>6.9517813999999998</v>
          </cell>
          <cell r="I54">
            <v>7.3930632999999997</v>
          </cell>
          <cell r="J54">
            <v>8.4599323999999996</v>
          </cell>
          <cell r="K54">
            <v>8.7087581000000007</v>
          </cell>
          <cell r="L54">
            <v>8.5731772999999993</v>
          </cell>
          <cell r="M54">
            <v>11.6779169</v>
          </cell>
          <cell r="N54">
            <v>12.956352900000001</v>
          </cell>
          <cell r="O54">
            <v>12.299610100000001</v>
          </cell>
          <cell r="P54">
            <v>7.5425582999999996</v>
          </cell>
          <cell r="Q54">
            <v>7.1395926999999997</v>
          </cell>
          <cell r="R54">
            <v>7.3572882000000002</v>
          </cell>
          <cell r="S54">
            <v>9.2664305000000002</v>
          </cell>
          <cell r="T54">
            <v>9.7160761999999998</v>
          </cell>
          <cell r="U54">
            <v>9.4782810000000008</v>
          </cell>
          <cell r="V54">
            <v>32.980300499999998</v>
          </cell>
          <cell r="W54">
            <v>38.496775200000002</v>
          </cell>
          <cell r="X54">
            <v>35.774551799999998</v>
          </cell>
          <cell r="Y54">
            <v>38.872757900000003</v>
          </cell>
          <cell r="Z54">
            <v>43.244516300000001</v>
          </cell>
          <cell r="AA54">
            <v>41.004358400000001</v>
          </cell>
          <cell r="AB54">
            <v>33.942191000000001</v>
          </cell>
          <cell r="AC54">
            <v>39.223897100000002</v>
          </cell>
          <cell r="AD54">
            <v>36.601700200000003</v>
          </cell>
          <cell r="AE54">
            <v>93.849601399999997</v>
          </cell>
          <cell r="AF54">
            <v>88.391903499999998</v>
          </cell>
          <cell r="AG54">
            <v>91.297818899999996</v>
          </cell>
          <cell r="AH54">
            <v>94.864732900000007</v>
          </cell>
          <cell r="AI54">
            <v>79.977071499999994</v>
          </cell>
          <cell r="AJ54">
            <v>87.436906500000006</v>
          </cell>
          <cell r="AK54">
            <v>94.518700899999999</v>
          </cell>
          <cell r="AL54">
            <v>82.612856500000007</v>
          </cell>
          <cell r="AM54">
            <v>88.700838099999999</v>
          </cell>
          <cell r="AN54">
            <v>58.852245099999998</v>
          </cell>
          <cell r="AO54">
            <v>57.826971700000001</v>
          </cell>
          <cell r="AP54">
            <v>58.349160599999998</v>
          </cell>
          <cell r="AQ54">
            <v>88.140766299999996</v>
          </cell>
          <cell r="AR54">
            <v>75.739029599999995</v>
          </cell>
          <cell r="AS54">
            <v>81.969789800000001</v>
          </cell>
          <cell r="AT54">
            <v>72.997074499999997</v>
          </cell>
          <cell r="AU54">
            <v>66.601195799999999</v>
          </cell>
          <cell r="AV54">
            <v>69.837240100000002</v>
          </cell>
          <cell r="AW54">
            <v>1.4279788</v>
          </cell>
          <cell r="AX54">
            <v>0.92624320000000004</v>
          </cell>
          <cell r="AY54">
            <v>1.1738354</v>
          </cell>
          <cell r="AZ54">
            <v>0.15308949999999999</v>
          </cell>
          <cell r="BA54">
            <v>1.2460726</v>
          </cell>
          <cell r="BB54">
            <v>0.68601089999999998</v>
          </cell>
          <cell r="BC54">
            <v>1.2198646</v>
          </cell>
          <cell r="BD54">
            <v>0.97522540000000002</v>
          </cell>
          <cell r="BE54">
            <v>1.0966809</v>
          </cell>
          <cell r="BF54">
            <v>9.1077521000000008</v>
          </cell>
          <cell r="BG54">
            <v>9.5657902999999997</v>
          </cell>
          <cell r="BH54">
            <v>9.3219109000000007</v>
          </cell>
          <cell r="BI54">
            <v>7.0266136000000001</v>
          </cell>
          <cell r="BJ54">
            <v>4.6309620000000002</v>
          </cell>
          <cell r="BK54">
            <v>5.8313630999999999</v>
          </cell>
          <cell r="BL54">
            <v>7.7360198000000002</v>
          </cell>
          <cell r="BM54">
            <v>6.1767025000000002</v>
          </cell>
          <cell r="BN54">
            <v>6.9740500000000001</v>
          </cell>
          <cell r="BO54">
            <v>4.6921967999999996</v>
          </cell>
          <cell r="BP54">
            <v>4.2733464000000003</v>
          </cell>
          <cell r="BQ54">
            <v>4.4866739000000004</v>
          </cell>
          <cell r="BR54">
            <v>6.2011855999999996</v>
          </cell>
          <cell r="BS54">
            <v>4.2404282000000002</v>
          </cell>
          <cell r="BT54">
            <v>5.2255329000000001</v>
          </cell>
          <cell r="BU54">
            <v>5.4209597</v>
          </cell>
          <cell r="BV54">
            <v>4.2572213999999997</v>
          </cell>
          <cell r="BW54">
            <v>4.8460238000000002</v>
          </cell>
          <cell r="BX54">
            <v>49.459279600000002</v>
          </cell>
          <cell r="BY54">
            <v>59.532361700000003</v>
          </cell>
          <cell r="BZ54">
            <v>53.0467619</v>
          </cell>
          <cell r="CA54">
            <v>2.3608368999999998</v>
          </cell>
          <cell r="CB54">
            <v>41.101423599999997</v>
          </cell>
          <cell r="CC54">
            <v>14.288937199999999</v>
          </cell>
          <cell r="CD54">
            <v>35.109898399999999</v>
          </cell>
          <cell r="CE54">
            <v>54.7297996</v>
          </cell>
          <cell r="CF54">
            <v>41.8233113</v>
          </cell>
          <cell r="CG54">
            <v>10.306988799999999</v>
          </cell>
          <cell r="CH54">
            <v>12.9076884</v>
          </cell>
          <cell r="CI54">
            <v>11.409993</v>
          </cell>
          <cell r="CJ54">
            <v>7.7858429999999998</v>
          </cell>
          <cell r="CK54">
            <v>6.8478113</v>
          </cell>
          <cell r="CL54">
            <v>7.3850189999999998</v>
          </cell>
          <cell r="CM54">
            <v>8.6333280000000006</v>
          </cell>
          <cell r="CN54">
            <v>8.8672640000000005</v>
          </cell>
          <cell r="CO54">
            <v>8.7330401000000002</v>
          </cell>
          <cell r="CP54">
            <v>11.964189599999999</v>
          </cell>
          <cell r="CQ54">
            <v>14.4057157</v>
          </cell>
          <cell r="CR54">
            <v>12.9933744</v>
          </cell>
          <cell r="CS54">
            <v>7.7331611000000002</v>
          </cell>
          <cell r="CT54">
            <v>7.0469229999999996</v>
          </cell>
          <cell r="CU54">
            <v>7.4405888999999998</v>
          </cell>
          <cell r="CV54">
            <v>9.1872165999999993</v>
          </cell>
          <cell r="CW54">
            <v>9.5432980999999995</v>
          </cell>
          <cell r="CX54">
            <v>9.3384438999999997</v>
          </cell>
          <cell r="CY54">
            <v>4.2961231</v>
          </cell>
          <cell r="CZ54">
            <v>3.2906111</v>
          </cell>
          <cell r="DA54">
            <v>7.5867342000000004</v>
          </cell>
          <cell r="DB54">
            <v>0</v>
          </cell>
          <cell r="DC54">
            <v>0.23449149999999999</v>
          </cell>
          <cell r="DD54">
            <v>0.23449149999999999</v>
          </cell>
          <cell r="DE54">
            <v>4.2961231</v>
          </cell>
          <cell r="DF54">
            <v>3.5251025999999999</v>
          </cell>
          <cell r="DG54">
            <v>7.8212257000000003</v>
          </cell>
          <cell r="DH54">
            <v>8.4895267000000008</v>
          </cell>
          <cell r="DI54">
            <v>9.4166869999999996</v>
          </cell>
          <cell r="DJ54">
            <v>17.906213699999999</v>
          </cell>
          <cell r="DK54">
            <v>2.1806190000000001</v>
          </cell>
          <cell r="DL54">
            <v>3.6869882999999999</v>
          </cell>
          <cell r="DM54">
            <v>5.8676073000000004</v>
          </cell>
          <cell r="DN54">
            <v>10.670145700000001</v>
          </cell>
          <cell r="DO54">
            <v>13.103675300000001</v>
          </cell>
          <cell r="DP54">
            <v>23.773821000000002</v>
          </cell>
          <cell r="DQ54">
            <v>12.7856498</v>
          </cell>
          <cell r="DR54">
            <v>12.707298099999999</v>
          </cell>
          <cell r="DS54">
            <v>25.492947900000001</v>
          </cell>
          <cell r="DT54">
            <v>2.1806190000000001</v>
          </cell>
          <cell r="DU54">
            <v>3.9214798000000002</v>
          </cell>
          <cell r="DV54">
            <v>6.1020988000000003</v>
          </cell>
          <cell r="DW54">
            <v>14.9662688</v>
          </cell>
          <cell r="DX54">
            <v>16.628777899999999</v>
          </cell>
          <cell r="DY54">
            <v>31.595046700000001</v>
          </cell>
        </row>
        <row r="55">
          <cell r="B55">
            <v>16.860106900000002</v>
          </cell>
          <cell r="C55">
            <v>16.882896599999999</v>
          </cell>
          <cell r="D55">
            <v>13.5425115</v>
          </cell>
          <cell r="E55">
            <v>15.3320598</v>
          </cell>
          <cell r="F55">
            <v>14.385644599999999</v>
          </cell>
          <cell r="G55">
            <v>8.7128584</v>
          </cell>
          <cell r="H55">
            <v>7.4564833000000004</v>
          </cell>
          <cell r="I55">
            <v>8.1398533999999998</v>
          </cell>
          <cell r="J55">
            <v>10.4735981</v>
          </cell>
          <cell r="K55">
            <v>10.439086100000001</v>
          </cell>
          <cell r="L55">
            <v>10.457665</v>
          </cell>
          <cell r="M55">
            <v>15.0812793</v>
          </cell>
          <cell r="N55">
            <v>15.8617398</v>
          </cell>
          <cell r="O55">
            <v>15.460394600000001</v>
          </cell>
          <cell r="P55">
            <v>8.8650792999999997</v>
          </cell>
          <cell r="Q55">
            <v>8.1416079000000003</v>
          </cell>
          <cell r="R55">
            <v>8.5338677000000001</v>
          </cell>
          <cell r="S55">
            <v>11.5731947</v>
          </cell>
          <cell r="T55">
            <v>11.719174900000001</v>
          </cell>
          <cell r="U55">
            <v>11.641856499999999</v>
          </cell>
          <cell r="V55">
            <v>42.076012800000001</v>
          </cell>
          <cell r="W55">
            <v>45.246630099999997</v>
          </cell>
          <cell r="X55">
            <v>43.654673600000002</v>
          </cell>
          <cell r="Y55">
            <v>62.797706499999997</v>
          </cell>
          <cell r="Z55">
            <v>60.349145800000002</v>
          </cell>
          <cell r="AA55">
            <v>61.595639400000003</v>
          </cell>
          <cell r="AB55">
            <v>45.362527900000003</v>
          </cell>
          <cell r="AC55">
            <v>47.586223500000003</v>
          </cell>
          <cell r="AD55">
            <v>46.4672816</v>
          </cell>
          <cell r="AE55">
            <v>88.412317900000005</v>
          </cell>
          <cell r="AF55">
            <v>84.106243599999999</v>
          </cell>
          <cell r="AG55">
            <v>86.329903000000002</v>
          </cell>
          <cell r="AH55">
            <v>94.615993900000007</v>
          </cell>
          <cell r="AI55">
            <v>79.889891700000007</v>
          </cell>
          <cell r="AJ55">
            <v>87.2785844</v>
          </cell>
          <cell r="AK55">
            <v>92.256003800000002</v>
          </cell>
          <cell r="AL55">
            <v>81.435993499999995</v>
          </cell>
          <cell r="AM55">
            <v>86.924105800000007</v>
          </cell>
          <cell r="AN55">
            <v>66.116653400000004</v>
          </cell>
          <cell r="AO55">
            <v>64.852412200000003</v>
          </cell>
          <cell r="AP55">
            <v>65.496438999999995</v>
          </cell>
          <cell r="AQ55">
            <v>91.531788899999995</v>
          </cell>
          <cell r="AR55">
            <v>78.045345999999995</v>
          </cell>
          <cell r="AS55">
            <v>84.821509000000006</v>
          </cell>
          <cell r="AT55">
            <v>78.402177499999993</v>
          </cell>
          <cell r="AU55">
            <v>71.321768700000007</v>
          </cell>
          <cell r="AV55">
            <v>74.904610700000006</v>
          </cell>
          <cell r="AW55">
            <v>2.7471158</v>
          </cell>
          <cell r="AX55">
            <v>2.1507531000000002</v>
          </cell>
          <cell r="AY55">
            <v>2.4501849</v>
          </cell>
          <cell r="AZ55">
            <v>4.2012239999999998</v>
          </cell>
          <cell r="BA55">
            <v>6.5432544000000004</v>
          </cell>
          <cell r="BB55">
            <v>5.3509924</v>
          </cell>
          <cell r="BC55">
            <v>2.9777412000000001</v>
          </cell>
          <cell r="BD55">
            <v>2.8312137000000002</v>
          </cell>
          <cell r="BE55">
            <v>2.9049448999999998</v>
          </cell>
          <cell r="BF55">
            <v>10.7092887</v>
          </cell>
          <cell r="BG55">
            <v>11.4774704</v>
          </cell>
          <cell r="BH55">
            <v>11.080780900000001</v>
          </cell>
          <cell r="BI55">
            <v>8.1161306</v>
          </cell>
          <cell r="BJ55">
            <v>4.7594734000000001</v>
          </cell>
          <cell r="BK55">
            <v>6.4436467000000004</v>
          </cell>
          <cell r="BL55">
            <v>9.1026147000000002</v>
          </cell>
          <cell r="BM55">
            <v>7.2229080000000003</v>
          </cell>
          <cell r="BN55">
            <v>8.1763305000000006</v>
          </cell>
          <cell r="BO55">
            <v>6.8781258000000003</v>
          </cell>
          <cell r="BP55">
            <v>6.8563476999999997</v>
          </cell>
          <cell r="BQ55">
            <v>6.8674419000000002</v>
          </cell>
          <cell r="BR55">
            <v>7.7366514999999998</v>
          </cell>
          <cell r="BS55">
            <v>4.9278531000000001</v>
          </cell>
          <cell r="BT55">
            <v>6.3391130000000002</v>
          </cell>
          <cell r="BU55">
            <v>7.2931319999999999</v>
          </cell>
          <cell r="BV55">
            <v>5.9106810000000003</v>
          </cell>
          <cell r="BW55">
            <v>6.6102315000000003</v>
          </cell>
          <cell r="BX55">
            <v>37.139806399999998</v>
          </cell>
          <cell r="BY55">
            <v>41.317649799999998</v>
          </cell>
          <cell r="BZ55">
            <v>38.857013500000001</v>
          </cell>
          <cell r="CA55">
            <v>14.3746671</v>
          </cell>
          <cell r="CB55">
            <v>31.209846200000001</v>
          </cell>
          <cell r="CC55">
            <v>21.258633799999998</v>
          </cell>
          <cell r="CD55">
            <v>27.4219559</v>
          </cell>
          <cell r="CE55">
            <v>37.0245836</v>
          </cell>
          <cell r="CF55">
            <v>31.3602101</v>
          </cell>
          <cell r="CG55">
            <v>13.657961999999999</v>
          </cell>
          <cell r="CH55">
            <v>17.620185599999999</v>
          </cell>
          <cell r="CI55">
            <v>15.3916693</v>
          </cell>
          <cell r="CJ55">
            <v>9.0464701000000005</v>
          </cell>
          <cell r="CK55">
            <v>7.0976907000000002</v>
          </cell>
          <cell r="CL55">
            <v>8.2162358999999991</v>
          </cell>
          <cell r="CM55">
            <v>10.6569007</v>
          </cell>
          <cell r="CN55">
            <v>10.8855515</v>
          </cell>
          <cell r="CO55">
            <v>10.7552453</v>
          </cell>
          <cell r="CP55">
            <v>15.5470215</v>
          </cell>
          <cell r="CQ55">
            <v>19.3446034</v>
          </cell>
          <cell r="CR55">
            <v>17.200919599999999</v>
          </cell>
          <cell r="CS55">
            <v>9.2264849000000009</v>
          </cell>
          <cell r="CT55">
            <v>7.8586795</v>
          </cell>
          <cell r="CU55">
            <v>8.6445308999999995</v>
          </cell>
          <cell r="CV55">
            <v>11.505372599999999</v>
          </cell>
          <cell r="CW55">
            <v>12.109106300000001</v>
          </cell>
          <cell r="CX55">
            <v>11.7644524</v>
          </cell>
          <cell r="CY55">
            <v>6.7957970999999997</v>
          </cell>
          <cell r="CZ55">
            <v>6.5527145999999998</v>
          </cell>
          <cell r="DA55">
            <v>13.3485117</v>
          </cell>
          <cell r="DB55">
            <v>1.0079404999999999</v>
          </cell>
          <cell r="DC55">
            <v>2.7569111999999998</v>
          </cell>
          <cell r="DD55">
            <v>3.7648516999999999</v>
          </cell>
          <cell r="DE55">
            <v>7.8037375999999998</v>
          </cell>
          <cell r="DF55">
            <v>9.3096257999999992</v>
          </cell>
          <cell r="DG55">
            <v>17.113363400000001</v>
          </cell>
          <cell r="DH55">
            <v>16.5515094</v>
          </cell>
          <cell r="DI55">
            <v>19.949823200000001</v>
          </cell>
          <cell r="DJ55">
            <v>36.501332599999998</v>
          </cell>
          <cell r="DK55">
            <v>5.2018228000000004</v>
          </cell>
          <cell r="DL55">
            <v>6.6791456</v>
          </cell>
          <cell r="DM55">
            <v>11.8809684</v>
          </cell>
          <cell r="DN55">
            <v>21.753332199999999</v>
          </cell>
          <cell r="DO55">
            <v>26.628968799999999</v>
          </cell>
          <cell r="DP55">
            <v>48.382300999999998</v>
          </cell>
          <cell r="DQ55">
            <v>23.347306499999998</v>
          </cell>
          <cell r="DR55">
            <v>26.502537799999999</v>
          </cell>
          <cell r="DS55">
            <v>49.849844300000001</v>
          </cell>
          <cell r="DT55">
            <v>6.2097632999999997</v>
          </cell>
          <cell r="DU55">
            <v>9.4360567999999994</v>
          </cell>
          <cell r="DV55">
            <v>15.6458201</v>
          </cell>
          <cell r="DW55">
            <v>29.557069800000001</v>
          </cell>
          <cell r="DX55">
            <v>35.938594600000002</v>
          </cell>
          <cell r="DY55">
            <v>65.495664399999995</v>
          </cell>
        </row>
        <row r="56">
          <cell r="B56">
            <v>14.660095999999999</v>
          </cell>
          <cell r="C56">
            <v>17.111120400000001</v>
          </cell>
          <cell r="D56">
            <v>15.2492351</v>
          </cell>
          <cell r="E56">
            <v>17.541010100000001</v>
          </cell>
          <cell r="F56">
            <v>16.309800599999999</v>
          </cell>
          <cell r="G56">
            <v>10.027173100000001</v>
          </cell>
          <cell r="H56">
            <v>10.0702555</v>
          </cell>
          <cell r="I56">
            <v>10.0470223</v>
          </cell>
          <cell r="J56">
            <v>11.982376500000001</v>
          </cell>
          <cell r="K56">
            <v>12.8818012</v>
          </cell>
          <cell r="L56">
            <v>12.397455300000001</v>
          </cell>
          <cell r="M56">
            <v>16.894656000000001</v>
          </cell>
          <cell r="N56">
            <v>16.410028799999999</v>
          </cell>
          <cell r="O56">
            <v>16.659147300000001</v>
          </cell>
          <cell r="P56">
            <v>10.386469999999999</v>
          </cell>
          <cell r="Q56">
            <v>10.464557299999999</v>
          </cell>
          <cell r="R56">
            <v>10.4225247</v>
          </cell>
          <cell r="S56">
            <v>13.267284800000001</v>
          </cell>
          <cell r="T56">
            <v>13.2395935</v>
          </cell>
          <cell r="U56">
            <v>13.254194399999999</v>
          </cell>
          <cell r="V56">
            <v>42.4447367</v>
          </cell>
          <cell r="W56">
            <v>47.233793900000002</v>
          </cell>
          <cell r="X56">
            <v>44.876346900000001</v>
          </cell>
          <cell r="Y56">
            <v>65.0544826</v>
          </cell>
          <cell r="Z56">
            <v>61.327516299999999</v>
          </cell>
          <cell r="AA56">
            <v>63.2242447</v>
          </cell>
          <cell r="AB56">
            <v>45.792626900000002</v>
          </cell>
          <cell r="AC56">
            <v>49.204938400000003</v>
          </cell>
          <cell r="AD56">
            <v>47.517020700000003</v>
          </cell>
          <cell r="AE56">
            <v>87.356913599999999</v>
          </cell>
          <cell r="AF56">
            <v>83.223257399999994</v>
          </cell>
          <cell r="AG56">
            <v>85.394082400000002</v>
          </cell>
          <cell r="AH56">
            <v>91.839897399999998</v>
          </cell>
          <cell r="AI56">
            <v>79.052333399999995</v>
          </cell>
          <cell r="AJ56">
            <v>85.470032399999994</v>
          </cell>
          <cell r="AK56">
            <v>90.108543699999998</v>
          </cell>
          <cell r="AL56">
            <v>80.572014499999995</v>
          </cell>
          <cell r="AM56">
            <v>85.441512399999993</v>
          </cell>
          <cell r="AN56">
            <v>66.675333199999997</v>
          </cell>
          <cell r="AO56">
            <v>65.468551300000001</v>
          </cell>
          <cell r="AP56">
            <v>66.083379800000003</v>
          </cell>
          <cell r="AQ56">
            <v>89.553088900000006</v>
          </cell>
          <cell r="AR56">
            <v>77.577656000000005</v>
          </cell>
          <cell r="AS56">
            <v>83.594886900000006</v>
          </cell>
          <cell r="AT56">
            <v>77.745083500000007</v>
          </cell>
          <cell r="AU56">
            <v>71.412606999999994</v>
          </cell>
          <cell r="AV56">
            <v>74.617220200000006</v>
          </cell>
          <cell r="AW56">
            <v>3.2537273999999998</v>
          </cell>
          <cell r="AX56">
            <v>1.5853752000000001</v>
          </cell>
          <cell r="AY56">
            <v>2.4066333000000002</v>
          </cell>
          <cell r="AZ56">
            <v>5.1781142999999998</v>
          </cell>
          <cell r="BA56">
            <v>4.4848376999999999</v>
          </cell>
          <cell r="BB56">
            <v>4.8376600999999999</v>
          </cell>
          <cell r="BC56">
            <v>3.5386769</v>
          </cell>
          <cell r="BD56">
            <v>1.9908933</v>
          </cell>
          <cell r="BE56">
            <v>2.7565126000000002</v>
          </cell>
          <cell r="BF56">
            <v>12.192315199999999</v>
          </cell>
          <cell r="BG56">
            <v>12.5806925</v>
          </cell>
          <cell r="BH56">
            <v>12.376732799999999</v>
          </cell>
          <cell r="BI56">
            <v>8.8644657999999996</v>
          </cell>
          <cell r="BJ56">
            <v>6.8268832000000002</v>
          </cell>
          <cell r="BK56">
            <v>7.8494853999999998</v>
          </cell>
          <cell r="BL56">
            <v>10.149699999999999</v>
          </cell>
          <cell r="BM56">
            <v>8.9232904000000008</v>
          </cell>
          <cell r="BN56">
            <v>9.5495139000000009</v>
          </cell>
          <cell r="BO56">
            <v>8.0761903999999998</v>
          </cell>
          <cell r="BP56">
            <v>7.1563653</v>
          </cell>
          <cell r="BQ56">
            <v>7.6249957000000004</v>
          </cell>
          <cell r="BR56">
            <v>8.5497429999999994</v>
          </cell>
          <cell r="BS56">
            <v>6.6320285999999999</v>
          </cell>
          <cell r="BT56">
            <v>7.5956121999999997</v>
          </cell>
          <cell r="BU56">
            <v>8.3053260000000009</v>
          </cell>
          <cell r="BV56">
            <v>6.8989815999999999</v>
          </cell>
          <cell r="BW56">
            <v>7.6106762999999997</v>
          </cell>
          <cell r="BX56">
            <v>29.2469842</v>
          </cell>
          <cell r="BY56">
            <v>22.932488899999999</v>
          </cell>
          <cell r="BZ56">
            <v>26.7805319</v>
          </cell>
          <cell r="CA56">
            <v>16.280249099999999</v>
          </cell>
          <cell r="CB56">
            <v>17.795396700000001</v>
          </cell>
          <cell r="CC56">
            <v>16.936758600000001</v>
          </cell>
          <cell r="CD56">
            <v>24.9425448</v>
          </cell>
          <cell r="CE56">
            <v>21.020665999999999</v>
          </cell>
          <cell r="CF56">
            <v>23.352337200000001</v>
          </cell>
          <cell r="CG56">
            <v>15.907547299999999</v>
          </cell>
          <cell r="CH56">
            <v>19.672863199999998</v>
          </cell>
          <cell r="CI56">
            <v>17.5266725</v>
          </cell>
          <cell r="CJ56">
            <v>10.1428978</v>
          </cell>
          <cell r="CK56">
            <v>10.2424246</v>
          </cell>
          <cell r="CL56">
            <v>10.1857779</v>
          </cell>
          <cell r="CM56">
            <v>12.192752199999999</v>
          </cell>
          <cell r="CN56">
            <v>13.5884982</v>
          </cell>
          <cell r="CO56">
            <v>12.7936833</v>
          </cell>
          <cell r="CP56">
            <v>17.377997700000002</v>
          </cell>
          <cell r="CQ56">
            <v>19.983291399999999</v>
          </cell>
          <cell r="CR56">
            <v>18.487639300000001</v>
          </cell>
          <cell r="CS56">
            <v>10.344539899999999</v>
          </cell>
          <cell r="CT56">
            <v>10.492992299999999</v>
          </cell>
          <cell r="CU56">
            <v>10.408511000000001</v>
          </cell>
          <cell r="CV56">
            <v>12.981526300000001</v>
          </cell>
          <cell r="CW56">
            <v>14.0057832</v>
          </cell>
          <cell r="CX56">
            <v>13.420988899999999</v>
          </cell>
          <cell r="CY56">
            <v>8.4559672999999993</v>
          </cell>
          <cell r="CZ56">
            <v>4.6056574000000001</v>
          </cell>
          <cell r="DA56">
            <v>13.061624699999999</v>
          </cell>
          <cell r="DB56">
            <v>0.47706340000000003</v>
          </cell>
          <cell r="DC56">
            <v>0.98680239999999997</v>
          </cell>
          <cell r="DD56">
            <v>1.4638658</v>
          </cell>
          <cell r="DE56">
            <v>8.9330306999999998</v>
          </cell>
          <cell r="DF56">
            <v>5.5924598000000003</v>
          </cell>
          <cell r="DG56">
            <v>14.5254905</v>
          </cell>
          <cell r="DH56">
            <v>21.864723300000001</v>
          </cell>
          <cell r="DI56">
            <v>23.876402599999999</v>
          </cell>
          <cell r="DJ56">
            <v>45.7411259</v>
          </cell>
          <cell r="DK56">
            <v>2.5988452</v>
          </cell>
          <cell r="DL56">
            <v>7.5464886</v>
          </cell>
          <cell r="DM56">
            <v>10.1453338</v>
          </cell>
          <cell r="DN56">
            <v>24.463568500000001</v>
          </cell>
          <cell r="DO56">
            <v>31.422891199999999</v>
          </cell>
          <cell r="DP56">
            <v>55.886459700000003</v>
          </cell>
          <cell r="DQ56">
            <v>30.320690599999999</v>
          </cell>
          <cell r="DR56">
            <v>28.482060000000001</v>
          </cell>
          <cell r="DS56">
            <v>58.802750600000003</v>
          </cell>
          <cell r="DT56">
            <v>3.0759086</v>
          </cell>
          <cell r="DU56">
            <v>8.5332910000000002</v>
          </cell>
          <cell r="DV56">
            <v>11.6091996</v>
          </cell>
          <cell r="DW56">
            <v>33.396599199999997</v>
          </cell>
          <cell r="DX56">
            <v>37.015351000000003</v>
          </cell>
          <cell r="DY56">
            <v>70.411950200000007</v>
          </cell>
        </row>
        <row r="57">
          <cell r="B57">
            <v>19.6295021</v>
          </cell>
          <cell r="C57">
            <v>18.879636099999999</v>
          </cell>
          <cell r="D57">
            <v>13.756819800000001</v>
          </cell>
          <cell r="E57">
            <v>17.268317400000001</v>
          </cell>
          <cell r="F57">
            <v>15.337116399999999</v>
          </cell>
          <cell r="G57">
            <v>9.5754283999999998</v>
          </cell>
          <cell r="H57">
            <v>10.049617</v>
          </cell>
          <cell r="I57">
            <v>9.7955210000000008</v>
          </cell>
          <cell r="J57">
            <v>11.088225100000001</v>
          </cell>
          <cell r="K57">
            <v>12.5672704</v>
          </cell>
          <cell r="L57">
            <v>11.767291699999999</v>
          </cell>
          <cell r="M57">
            <v>15.3431639</v>
          </cell>
          <cell r="N57">
            <v>18.400281100000001</v>
          </cell>
          <cell r="O57">
            <v>16.818845199999998</v>
          </cell>
          <cell r="P57">
            <v>9.9089797999999991</v>
          </cell>
          <cell r="Q57">
            <v>10.6182043</v>
          </cell>
          <cell r="R57">
            <v>10.2398381</v>
          </cell>
          <cell r="S57">
            <v>12.2244381</v>
          </cell>
          <cell r="T57">
            <v>14.058249099999999</v>
          </cell>
          <cell r="U57">
            <v>13.0928038</v>
          </cell>
          <cell r="V57">
            <v>34.907389100000003</v>
          </cell>
          <cell r="W57">
            <v>41.242095300000003</v>
          </cell>
          <cell r="X57">
            <v>38.117661499999997</v>
          </cell>
          <cell r="Y57">
            <v>57.730651299999998</v>
          </cell>
          <cell r="Z57">
            <v>58.288713100000002</v>
          </cell>
          <cell r="AA57">
            <v>58.006007799999999</v>
          </cell>
          <cell r="AB57">
            <v>38.674645900000002</v>
          </cell>
          <cell r="AC57">
            <v>43.932532999999999</v>
          </cell>
          <cell r="AD57">
            <v>41.327874999999999</v>
          </cell>
          <cell r="AE57">
            <v>93.789247399999994</v>
          </cell>
          <cell r="AF57">
            <v>86.112644000000003</v>
          </cell>
          <cell r="AG57">
            <v>90.171664500000006</v>
          </cell>
          <cell r="AH57">
            <v>94.321708799999996</v>
          </cell>
          <cell r="AI57">
            <v>82.348551799999996</v>
          </cell>
          <cell r="AJ57">
            <v>88.358816000000004</v>
          </cell>
          <cell r="AK57">
            <v>94.128371599999994</v>
          </cell>
          <cell r="AL57">
            <v>83.623398800000004</v>
          </cell>
          <cell r="AM57">
            <v>88.995436699999999</v>
          </cell>
          <cell r="AN57">
            <v>62.963381099999999</v>
          </cell>
          <cell r="AO57">
            <v>61.037909499999998</v>
          </cell>
          <cell r="AP57">
            <v>62.019009799999999</v>
          </cell>
          <cell r="AQ57">
            <v>90.289783999999997</v>
          </cell>
          <cell r="AR57">
            <v>79.740582099999997</v>
          </cell>
          <cell r="AS57">
            <v>85.041362500000005</v>
          </cell>
          <cell r="AT57">
            <v>76.198694700000004</v>
          </cell>
          <cell r="AU57">
            <v>70.228299199999995</v>
          </cell>
          <cell r="AV57">
            <v>73.249889899999999</v>
          </cell>
          <cell r="AW57">
            <v>1.2724308</v>
          </cell>
          <cell r="AX57">
            <v>1.3953187</v>
          </cell>
          <cell r="AY57">
            <v>1.3347073</v>
          </cell>
          <cell r="AZ57">
            <v>3.5412520999999999</v>
          </cell>
          <cell r="BA57">
            <v>5.1243765999999997</v>
          </cell>
          <cell r="BB57">
            <v>4.3223906000000003</v>
          </cell>
          <cell r="BC57">
            <v>1.6469273</v>
          </cell>
          <cell r="BD57">
            <v>1.9838693999999999</v>
          </cell>
          <cell r="BE57">
            <v>1.8169546000000001</v>
          </cell>
          <cell r="BF57">
            <v>12.467080599999999</v>
          </cell>
          <cell r="BG57">
            <v>13.8795935</v>
          </cell>
          <cell r="BH57">
            <v>13.1327243</v>
          </cell>
          <cell r="BI57">
            <v>8.7047453000000008</v>
          </cell>
          <cell r="BJ57">
            <v>6.9401732999999997</v>
          </cell>
          <cell r="BK57">
            <v>7.8259499999999997</v>
          </cell>
          <cell r="BL57">
            <v>10.0708524</v>
          </cell>
          <cell r="BM57">
            <v>9.2904608999999994</v>
          </cell>
          <cell r="BN57">
            <v>9.6895378999999995</v>
          </cell>
          <cell r="BO57">
            <v>6.6064506999999999</v>
          </cell>
          <cell r="BP57">
            <v>6.9030825</v>
          </cell>
          <cell r="BQ57">
            <v>6.7519374000000001</v>
          </cell>
          <cell r="BR57">
            <v>8.1357862000000001</v>
          </cell>
          <cell r="BS57">
            <v>6.7433497999999998</v>
          </cell>
          <cell r="BT57">
            <v>7.4430234999999998</v>
          </cell>
          <cell r="BU57">
            <v>7.3471715</v>
          </cell>
          <cell r="BV57">
            <v>6.8245906999999999</v>
          </cell>
          <cell r="BW57">
            <v>7.0890665000000004</v>
          </cell>
          <cell r="BX57">
            <v>24.645858499999999</v>
          </cell>
          <cell r="BY57">
            <v>44.7648948</v>
          </cell>
          <cell r="BZ57">
            <v>32.348193799999997</v>
          </cell>
          <cell r="CA57">
            <v>15.303940600000001</v>
          </cell>
          <cell r="CB57">
            <v>24.792673799999999</v>
          </cell>
          <cell r="CC57">
            <v>19.718518100000001</v>
          </cell>
          <cell r="CD57">
            <v>20.257114300000001</v>
          </cell>
          <cell r="CE57">
            <v>33.698114500000003</v>
          </cell>
          <cell r="CF57">
            <v>25.962836100000001</v>
          </cell>
          <cell r="CG57">
            <v>14.4818725</v>
          </cell>
          <cell r="CH57">
            <v>19.364338799999999</v>
          </cell>
          <cell r="CI57">
            <v>16.5616205</v>
          </cell>
          <cell r="CJ57">
            <v>9.6907578999999995</v>
          </cell>
          <cell r="CK57">
            <v>9.9964054000000004</v>
          </cell>
          <cell r="CL57">
            <v>9.8234119999999994</v>
          </cell>
          <cell r="CM57">
            <v>11.3836037</v>
          </cell>
          <cell r="CN57">
            <v>13.2364397</v>
          </cell>
          <cell r="CO57">
            <v>12.182533100000001</v>
          </cell>
          <cell r="CP57">
            <v>15.110206</v>
          </cell>
          <cell r="CQ57">
            <v>20.690453099999999</v>
          </cell>
          <cell r="CR57">
            <v>17.473285499999999</v>
          </cell>
          <cell r="CS57">
            <v>9.8642845999999995</v>
          </cell>
          <cell r="CT57">
            <v>10.5132262</v>
          </cell>
          <cell r="CU57">
            <v>10.146593899999999</v>
          </cell>
          <cell r="CV57">
            <v>11.756858299999999</v>
          </cell>
          <cell r="CW57">
            <v>14.074879900000001</v>
          </cell>
          <cell r="CX57">
            <v>12.755727200000001</v>
          </cell>
          <cell r="CY57">
            <v>3.3922211999999998</v>
          </cell>
          <cell r="CZ57">
            <v>4.0530550999999999</v>
          </cell>
          <cell r="DA57">
            <v>7.4452762999999997</v>
          </cell>
          <cell r="DB57">
            <v>0.49596699999999999</v>
          </cell>
          <cell r="DC57">
            <v>1.7003113000000001</v>
          </cell>
          <cell r="DD57">
            <v>2.1962782999999999</v>
          </cell>
          <cell r="DE57">
            <v>3.8881882000000001</v>
          </cell>
          <cell r="DF57">
            <v>5.7533664</v>
          </cell>
          <cell r="DG57">
            <v>9.6415545999999992</v>
          </cell>
          <cell r="DH57">
            <v>17.138369300000001</v>
          </cell>
          <cell r="DI57">
            <v>18.395783600000001</v>
          </cell>
          <cell r="DJ57">
            <v>35.534152900000002</v>
          </cell>
          <cell r="DK57">
            <v>4.7504603999999997</v>
          </cell>
          <cell r="DL57">
            <v>7.1073282000000004</v>
          </cell>
          <cell r="DM57">
            <v>11.857788599999999</v>
          </cell>
          <cell r="DN57">
            <v>21.888829699999999</v>
          </cell>
          <cell r="DO57">
            <v>25.503111799999999</v>
          </cell>
          <cell r="DP57">
            <v>47.391941500000001</v>
          </cell>
          <cell r="DQ57">
            <v>20.530590499999999</v>
          </cell>
          <cell r="DR57">
            <v>22.4488387</v>
          </cell>
          <cell r="DS57">
            <v>42.979429199999998</v>
          </cell>
          <cell r="DT57">
            <v>5.2464274</v>
          </cell>
          <cell r="DU57">
            <v>8.8076395000000005</v>
          </cell>
          <cell r="DV57">
            <v>14.0540669</v>
          </cell>
          <cell r="DW57">
            <v>25.777017900000001</v>
          </cell>
          <cell r="DX57">
            <v>31.2564782</v>
          </cell>
          <cell r="DY57">
            <v>57.033496100000001</v>
          </cell>
        </row>
        <row r="58">
          <cell r="B58">
            <v>18.467330499999999</v>
          </cell>
          <cell r="C58">
            <v>18.9604088</v>
          </cell>
          <cell r="D58">
            <v>13.0475393</v>
          </cell>
          <cell r="E58">
            <v>15.0924651</v>
          </cell>
          <cell r="F58">
            <v>13.948473999999999</v>
          </cell>
          <cell r="G58">
            <v>9.1801803999999994</v>
          </cell>
          <cell r="H58">
            <v>9.0183593000000002</v>
          </cell>
          <cell r="I58">
            <v>9.1054323999999998</v>
          </cell>
          <cell r="J58">
            <v>10.575696799999999</v>
          </cell>
          <cell r="K58">
            <v>11.090886599999999</v>
          </cell>
          <cell r="L58">
            <v>10.809801800000001</v>
          </cell>
          <cell r="M58">
            <v>15.6039119</v>
          </cell>
          <cell r="N58">
            <v>16.8019724</v>
          </cell>
          <cell r="O58">
            <v>16.182645000000001</v>
          </cell>
          <cell r="P58">
            <v>9.4910806999999995</v>
          </cell>
          <cell r="Q58">
            <v>9.4650248000000001</v>
          </cell>
          <cell r="R58">
            <v>9.4790443999999994</v>
          </cell>
          <cell r="S58">
            <v>12.0858183</v>
          </cell>
          <cell r="T58">
            <v>12.7321341</v>
          </cell>
          <cell r="U58">
            <v>12.3903055</v>
          </cell>
          <cell r="V58">
            <v>33.979549800000001</v>
          </cell>
          <cell r="W58">
            <v>40.951337199999998</v>
          </cell>
          <cell r="X58">
            <v>37.582316300000002</v>
          </cell>
          <cell r="Y58">
            <v>52.742891200000003</v>
          </cell>
          <cell r="Z58">
            <v>48.919378700000003</v>
          </cell>
          <cell r="AA58">
            <v>50.903857500000001</v>
          </cell>
          <cell r="AB58">
            <v>37.463691500000003</v>
          </cell>
          <cell r="AC58">
            <v>42.266085699999998</v>
          </cell>
          <cell r="AD58">
            <v>39.915299099999999</v>
          </cell>
          <cell r="AE58">
            <v>94.605884000000003</v>
          </cell>
          <cell r="AF58">
            <v>88.832597500000006</v>
          </cell>
          <cell r="AG58">
            <v>91.972439300000005</v>
          </cell>
          <cell r="AH58">
            <v>94.983233999999996</v>
          </cell>
          <cell r="AI58">
            <v>81.583551299999996</v>
          </cell>
          <cell r="AJ58">
            <v>88.285241999999997</v>
          </cell>
          <cell r="AK58">
            <v>94.846722600000007</v>
          </cell>
          <cell r="AL58">
            <v>83.920197200000004</v>
          </cell>
          <cell r="AM58">
            <v>89.548648900000003</v>
          </cell>
          <cell r="AN58">
            <v>62.120221800000003</v>
          </cell>
          <cell r="AO58">
            <v>60.321697200000003</v>
          </cell>
          <cell r="AP58">
            <v>61.238228999999997</v>
          </cell>
          <cell r="AQ58">
            <v>89.498901200000006</v>
          </cell>
          <cell r="AR58">
            <v>77.6136987</v>
          </cell>
          <cell r="AS58">
            <v>83.586150700000005</v>
          </cell>
          <cell r="AT58">
            <v>75.394074599999996</v>
          </cell>
          <cell r="AU58">
            <v>68.827842099999998</v>
          </cell>
          <cell r="AV58">
            <v>72.151272500000005</v>
          </cell>
          <cell r="AW58">
            <v>0.69343710000000003</v>
          </cell>
          <cell r="AX58">
            <v>0.90274980000000005</v>
          </cell>
          <cell r="AY58">
            <v>0.80160229999999999</v>
          </cell>
          <cell r="AZ58">
            <v>1.1208096000000001</v>
          </cell>
          <cell r="BA58">
            <v>1.0752075999999999</v>
          </cell>
          <cell r="BB58">
            <v>1.098876</v>
          </cell>
          <cell r="BC58">
            <v>0.77279529999999996</v>
          </cell>
          <cell r="BD58">
            <v>0.93120579999999997</v>
          </cell>
          <cell r="BE58">
            <v>0.85366339999999996</v>
          </cell>
          <cell r="BF58">
            <v>11.9965312</v>
          </cell>
          <cell r="BG58">
            <v>12.3475316</v>
          </cell>
          <cell r="BH58">
            <v>12.1566376</v>
          </cell>
          <cell r="BI58">
            <v>8.4626655999999993</v>
          </cell>
          <cell r="BJ58">
            <v>6.1573897000000004</v>
          </cell>
          <cell r="BK58">
            <v>7.3103458000000003</v>
          </cell>
          <cell r="BL58">
            <v>9.7410888999999994</v>
          </cell>
          <cell r="BM58">
            <v>8.1527101000000002</v>
          </cell>
          <cell r="BN58">
            <v>8.9709129000000001</v>
          </cell>
          <cell r="BO58">
            <v>5.9399470000000001</v>
          </cell>
          <cell r="BP58">
            <v>5.5327352999999997</v>
          </cell>
          <cell r="BQ58">
            <v>5.7402512000000003</v>
          </cell>
          <cell r="BR58">
            <v>7.5094256000000001</v>
          </cell>
          <cell r="BS58">
            <v>5.5397248000000001</v>
          </cell>
          <cell r="BT58">
            <v>6.5295223</v>
          </cell>
          <cell r="BU58">
            <v>6.7008685999999997</v>
          </cell>
          <cell r="BV58">
            <v>5.5361735000000003</v>
          </cell>
          <cell r="BW58">
            <v>6.1256718000000001</v>
          </cell>
          <cell r="BX58">
            <v>33.246123099999998</v>
          </cell>
          <cell r="BY58">
            <v>55.472665399999997</v>
          </cell>
          <cell r="BZ58">
            <v>43.355898099999997</v>
          </cell>
          <cell r="CA58">
            <v>13.367150499999999</v>
          </cell>
          <cell r="CB58">
            <v>20.670486400000001</v>
          </cell>
          <cell r="CC58">
            <v>16.033151700000001</v>
          </cell>
          <cell r="CD58">
            <v>23.738665900000001</v>
          </cell>
          <cell r="CE58">
            <v>42.000251900000002</v>
          </cell>
          <cell r="CF58">
            <v>31.322646599999999</v>
          </cell>
          <cell r="CG58">
            <v>13.7243817</v>
          </cell>
          <cell r="CH58">
            <v>16.653143</v>
          </cell>
          <cell r="CI58">
            <v>14.9418568</v>
          </cell>
          <cell r="CJ58">
            <v>9.4024997999999993</v>
          </cell>
          <cell r="CK58">
            <v>8.9500109000000005</v>
          </cell>
          <cell r="CL58">
            <v>9.2065300000000008</v>
          </cell>
          <cell r="CM58">
            <v>10.936935099999999</v>
          </cell>
          <cell r="CN58">
            <v>11.5606247</v>
          </cell>
          <cell r="CO58">
            <v>11.203273299999999</v>
          </cell>
          <cell r="CP58">
            <v>14.2477141</v>
          </cell>
          <cell r="CQ58">
            <v>17.867984400000001</v>
          </cell>
          <cell r="CR58">
            <v>15.7567121</v>
          </cell>
          <cell r="CS58">
            <v>9.4568542000000004</v>
          </cell>
          <cell r="CT58">
            <v>9.0713422000000001</v>
          </cell>
          <cell r="CU58">
            <v>9.2902132000000002</v>
          </cell>
          <cell r="CV58">
            <v>11.1724894</v>
          </cell>
          <cell r="CW58">
            <v>12.094848199999999</v>
          </cell>
          <cell r="CX58">
            <v>11.5661749</v>
          </cell>
          <cell r="CY58">
            <v>2.1000651000000001</v>
          </cell>
          <cell r="CZ58">
            <v>2.8547475000000002</v>
          </cell>
          <cell r="DA58">
            <v>4.9548126000000003</v>
          </cell>
          <cell r="DB58">
            <v>0</v>
          </cell>
          <cell r="DC58">
            <v>0</v>
          </cell>
          <cell r="DD58">
            <v>0</v>
          </cell>
          <cell r="DE58">
            <v>2.1000651000000001</v>
          </cell>
          <cell r="DF58">
            <v>2.8547475000000002</v>
          </cell>
          <cell r="DG58">
            <v>4.9548126000000003</v>
          </cell>
          <cell r="DH58">
            <v>14.6246445</v>
          </cell>
          <cell r="DI58">
            <v>12.992032399999999</v>
          </cell>
          <cell r="DJ58">
            <v>27.616676900000002</v>
          </cell>
          <cell r="DK58">
            <v>4.4692996999999997</v>
          </cell>
          <cell r="DL58">
            <v>4.6302215999999996</v>
          </cell>
          <cell r="DM58">
            <v>9.0995212999999993</v>
          </cell>
          <cell r="DN58">
            <v>19.093944199999999</v>
          </cell>
          <cell r="DO58">
            <v>17.622254000000002</v>
          </cell>
          <cell r="DP58">
            <v>36.716198200000001</v>
          </cell>
          <cell r="DQ58">
            <v>16.724709600000001</v>
          </cell>
          <cell r="DR58">
            <v>15.8467799</v>
          </cell>
          <cell r="DS58">
            <v>32.571489499999998</v>
          </cell>
          <cell r="DT58">
            <v>4.4692996999999997</v>
          </cell>
          <cell r="DU58">
            <v>4.6302215999999996</v>
          </cell>
          <cell r="DV58">
            <v>9.0995212999999993</v>
          </cell>
          <cell r="DW58">
            <v>21.194009300000001</v>
          </cell>
          <cell r="DX58">
            <v>20.4770015</v>
          </cell>
          <cell r="DY58">
            <v>41.671010799999998</v>
          </cell>
        </row>
        <row r="59">
          <cell r="B59">
            <v>16.1544758</v>
          </cell>
          <cell r="C59">
            <v>17.372567400000001</v>
          </cell>
          <cell r="D59">
            <v>13.3398161</v>
          </cell>
          <cell r="E59">
            <v>15.2850152</v>
          </cell>
          <cell r="F59">
            <v>14.203168700000001</v>
          </cell>
          <cell r="G59">
            <v>9.0667989000000002</v>
          </cell>
          <cell r="H59">
            <v>8.8612090999999999</v>
          </cell>
          <cell r="I59">
            <v>8.9721592999999995</v>
          </cell>
          <cell r="J59">
            <v>10.5776708</v>
          </cell>
          <cell r="K59">
            <v>11.0357681</v>
          </cell>
          <cell r="L59">
            <v>10.7859277</v>
          </cell>
          <cell r="M59">
            <v>15.3372989</v>
          </cell>
          <cell r="N59">
            <v>16.069855499999999</v>
          </cell>
          <cell r="O59">
            <v>15.689268500000001</v>
          </cell>
          <cell r="P59">
            <v>9.4845352999999992</v>
          </cell>
          <cell r="Q59">
            <v>9.1119576000000002</v>
          </cell>
          <cell r="R59">
            <v>9.3117664999999992</v>
          </cell>
          <cell r="S59">
            <v>11.9554311</v>
          </cell>
          <cell r="T59">
            <v>12.164095100000001</v>
          </cell>
          <cell r="U59">
            <v>12.0536943</v>
          </cell>
          <cell r="V59">
            <v>34.405107800000003</v>
          </cell>
          <cell r="W59">
            <v>39.913738600000002</v>
          </cell>
          <cell r="X59">
            <v>37.224945300000002</v>
          </cell>
          <cell r="Y59">
            <v>49.831868299999996</v>
          </cell>
          <cell r="Z59">
            <v>53.310420200000003</v>
          </cell>
          <cell r="AA59">
            <v>51.532075499999998</v>
          </cell>
          <cell r="AB59">
            <v>37.130998900000002</v>
          </cell>
          <cell r="AC59">
            <v>42.105963500000001</v>
          </cell>
          <cell r="AD59">
            <v>39.658089699999998</v>
          </cell>
          <cell r="AE59">
            <v>94.743325299999995</v>
          </cell>
          <cell r="AF59">
            <v>88.066033300000001</v>
          </cell>
          <cell r="AG59">
            <v>91.658786800000001</v>
          </cell>
          <cell r="AH59">
            <v>95.487173200000001</v>
          </cell>
          <cell r="AI59">
            <v>81.872383200000002</v>
          </cell>
          <cell r="AJ59">
            <v>88.697395599999993</v>
          </cell>
          <cell r="AK59">
            <v>95.222829200000007</v>
          </cell>
          <cell r="AL59">
            <v>83.869111899999993</v>
          </cell>
          <cell r="AM59">
            <v>89.702292600000007</v>
          </cell>
          <cell r="AN59">
            <v>61.879281800000001</v>
          </cell>
          <cell r="AO59">
            <v>59.478550499999997</v>
          </cell>
          <cell r="AP59">
            <v>60.702080299999999</v>
          </cell>
          <cell r="AQ59">
            <v>89.826699199999993</v>
          </cell>
          <cell r="AR59">
            <v>78.452689300000003</v>
          </cell>
          <cell r="AS59">
            <v>84.168186399999996</v>
          </cell>
          <cell r="AT59">
            <v>75.441936699999999</v>
          </cell>
          <cell r="AU59">
            <v>68.822045599999996</v>
          </cell>
          <cell r="AV59">
            <v>72.172748400000003</v>
          </cell>
          <cell r="AW59">
            <v>0.87818810000000003</v>
          </cell>
          <cell r="AX59">
            <v>0.85132660000000004</v>
          </cell>
          <cell r="AY59">
            <v>0.86443780000000003</v>
          </cell>
          <cell r="AZ59">
            <v>0.89432319999999998</v>
          </cell>
          <cell r="BA59">
            <v>0.48496810000000001</v>
          </cell>
          <cell r="BB59">
            <v>0.69424330000000001</v>
          </cell>
          <cell r="BC59">
            <v>0.88103909999999996</v>
          </cell>
          <cell r="BD59">
            <v>0.79137590000000002</v>
          </cell>
          <cell r="BE59">
            <v>0.83549370000000001</v>
          </cell>
          <cell r="BF59">
            <v>12.1974836</v>
          </cell>
          <cell r="BG59">
            <v>12.9251644</v>
          </cell>
          <cell r="BH59">
            <v>12.5336318</v>
          </cell>
          <cell r="BI59">
            <v>8.4072581</v>
          </cell>
          <cell r="BJ59">
            <v>6.2050789999999996</v>
          </cell>
          <cell r="BK59">
            <v>7.3090181000000003</v>
          </cell>
          <cell r="BL59">
            <v>9.7542051000000001</v>
          </cell>
          <cell r="BM59">
            <v>8.3715215000000001</v>
          </cell>
          <cell r="BN59">
            <v>9.0819006000000009</v>
          </cell>
          <cell r="BO59">
            <v>6.0322728999999997</v>
          </cell>
          <cell r="BP59">
            <v>5.7570608999999999</v>
          </cell>
          <cell r="BQ59">
            <v>5.8973224000000002</v>
          </cell>
          <cell r="BR59">
            <v>7.4757831000000001</v>
          </cell>
          <cell r="BS59">
            <v>5.5202160999999998</v>
          </cell>
          <cell r="BT59">
            <v>6.5028984000000003</v>
          </cell>
          <cell r="BU59">
            <v>6.7327966999999997</v>
          </cell>
          <cell r="BV59">
            <v>5.6404306999999996</v>
          </cell>
          <cell r="BW59">
            <v>6.1933391999999996</v>
          </cell>
          <cell r="BX59">
            <v>33.696907600000003</v>
          </cell>
          <cell r="BY59">
            <v>64.970475199999996</v>
          </cell>
          <cell r="BZ59">
            <v>44.493963000000001</v>
          </cell>
          <cell r="CA59">
            <v>11.9218806</v>
          </cell>
          <cell r="CB59">
            <v>13.509331899999999</v>
          </cell>
          <cell r="CC59">
            <v>12.420190699999999</v>
          </cell>
          <cell r="CD59">
            <v>25.381777700000001</v>
          </cell>
          <cell r="CE59">
            <v>47.011907999999998</v>
          </cell>
          <cell r="CF59">
            <v>32.598060400000001</v>
          </cell>
          <cell r="CG59">
            <v>13.9606399</v>
          </cell>
          <cell r="CH59">
            <v>17.280273600000001</v>
          </cell>
          <cell r="CI59">
            <v>15.366932500000001</v>
          </cell>
          <cell r="CJ59">
            <v>9.2772555000000008</v>
          </cell>
          <cell r="CK59">
            <v>8.8698779000000005</v>
          </cell>
          <cell r="CL59">
            <v>9.1002983999999998</v>
          </cell>
          <cell r="CM59">
            <v>10.902613000000001</v>
          </cell>
          <cell r="CN59">
            <v>11.705599100000001</v>
          </cell>
          <cell r="CO59">
            <v>11.2484553</v>
          </cell>
          <cell r="CP59">
            <v>14.640576100000001</v>
          </cell>
          <cell r="CQ59">
            <v>18.470548300000001</v>
          </cell>
          <cell r="CR59">
            <v>16.253920900000001</v>
          </cell>
          <cell r="CS59">
            <v>9.3078800000000008</v>
          </cell>
          <cell r="CT59">
            <v>8.9020351000000009</v>
          </cell>
          <cell r="CU59">
            <v>9.1320563999999997</v>
          </cell>
          <cell r="CV59">
            <v>11.1869703</v>
          </cell>
          <cell r="CW59">
            <v>12.167528900000001</v>
          </cell>
          <cell r="CX59">
            <v>11.6076906</v>
          </cell>
          <cell r="CY59">
            <v>2.3168625999999999</v>
          </cell>
          <cell r="CZ59">
            <v>2.6053084000000002</v>
          </cell>
          <cell r="DA59">
            <v>4.9221709999999996</v>
          </cell>
          <cell r="DB59">
            <v>0</v>
          </cell>
          <cell r="DC59">
            <v>0</v>
          </cell>
          <cell r="DD59">
            <v>0</v>
          </cell>
          <cell r="DE59">
            <v>2.3168625999999999</v>
          </cell>
          <cell r="DF59">
            <v>2.6053084000000002</v>
          </cell>
          <cell r="DG59">
            <v>4.9221709999999996</v>
          </cell>
          <cell r="DH59">
            <v>12.401120199999999</v>
          </cell>
          <cell r="DI59">
            <v>12.104368300000001</v>
          </cell>
          <cell r="DJ59">
            <v>24.505488499999998</v>
          </cell>
          <cell r="DK59">
            <v>3.7378727999999999</v>
          </cell>
          <cell r="DL59">
            <v>7.3265190000000002</v>
          </cell>
          <cell r="DM59">
            <v>11.064391799999999</v>
          </cell>
          <cell r="DN59">
            <v>16.138992999999999</v>
          </cell>
          <cell r="DO59">
            <v>19.430887299999998</v>
          </cell>
          <cell r="DP59">
            <v>35.569880300000001</v>
          </cell>
          <cell r="DQ59">
            <v>14.7179828</v>
          </cell>
          <cell r="DR59">
            <v>14.709676699999999</v>
          </cell>
          <cell r="DS59">
            <v>29.427659500000001</v>
          </cell>
          <cell r="DT59">
            <v>3.7378727999999999</v>
          </cell>
          <cell r="DU59">
            <v>7.3265190000000002</v>
          </cell>
          <cell r="DV59">
            <v>11.064391799999999</v>
          </cell>
          <cell r="DW59">
            <v>18.4558556</v>
          </cell>
          <cell r="DX59">
            <v>22.0361957</v>
          </cell>
          <cell r="DY59">
            <v>40.4920513</v>
          </cell>
        </row>
        <row r="60">
          <cell r="B60">
            <v>14.279657200000001</v>
          </cell>
          <cell r="C60">
            <v>15.340889000000001</v>
          </cell>
          <cell r="D60">
            <v>14.300690299999999</v>
          </cell>
          <cell r="E60">
            <v>16.232673299999998</v>
          </cell>
          <cell r="F60">
            <v>15.1523387</v>
          </cell>
          <cell r="G60">
            <v>10.098076900000001</v>
          </cell>
          <cell r="H60">
            <v>8.4133013000000005</v>
          </cell>
          <cell r="I60">
            <v>9.3210630999999999</v>
          </cell>
          <cell r="J60">
            <v>11.578814100000001</v>
          </cell>
          <cell r="K60">
            <v>11.0232996</v>
          </cell>
          <cell r="L60">
            <v>11.326506200000001</v>
          </cell>
          <cell r="M60">
            <v>15.6324808</v>
          </cell>
          <cell r="N60">
            <v>16.222290999999998</v>
          </cell>
          <cell r="O60">
            <v>15.916401</v>
          </cell>
          <cell r="P60">
            <v>10.143904900000001</v>
          </cell>
          <cell r="Q60">
            <v>8.3205834999999997</v>
          </cell>
          <cell r="R60">
            <v>9.2990527000000007</v>
          </cell>
          <cell r="S60">
            <v>12.4327641</v>
          </cell>
          <cell r="T60">
            <v>11.7554301</v>
          </cell>
          <cell r="U60">
            <v>12.1137248</v>
          </cell>
          <cell r="V60">
            <v>33.330700999999998</v>
          </cell>
          <cell r="W60">
            <v>39.471741700000003</v>
          </cell>
          <cell r="X60">
            <v>36.491255899999999</v>
          </cell>
          <cell r="Y60">
            <v>54.139362800000001</v>
          </cell>
          <cell r="Z60">
            <v>53.743408700000003</v>
          </cell>
          <cell r="AA60">
            <v>53.945608</v>
          </cell>
          <cell r="AB60">
            <v>37.163232200000003</v>
          </cell>
          <cell r="AC60">
            <v>41.889926899999999</v>
          </cell>
          <cell r="AD60">
            <v>39.574731800000002</v>
          </cell>
          <cell r="AE60">
            <v>94.374202299999993</v>
          </cell>
          <cell r="AF60">
            <v>88.261081200000007</v>
          </cell>
          <cell r="AG60">
            <v>91.578166699999997</v>
          </cell>
          <cell r="AH60">
            <v>95.654960299999999</v>
          </cell>
          <cell r="AI60">
            <v>82.304045299999999</v>
          </cell>
          <cell r="AJ60">
            <v>88.996847200000005</v>
          </cell>
          <cell r="AK60">
            <v>95.199754200000001</v>
          </cell>
          <cell r="AL60">
            <v>84.200953499999997</v>
          </cell>
          <cell r="AM60">
            <v>89.868014900000006</v>
          </cell>
          <cell r="AN60">
            <v>60.967969500000002</v>
          </cell>
          <cell r="AO60">
            <v>58.827776999999998</v>
          </cell>
          <cell r="AP60">
            <v>59.918629500000002</v>
          </cell>
          <cell r="AQ60">
            <v>90.225207600000005</v>
          </cell>
          <cell r="AR60">
            <v>78.688615100000007</v>
          </cell>
          <cell r="AS60">
            <v>84.485802399999997</v>
          </cell>
          <cell r="AT60">
            <v>75.180140600000001</v>
          </cell>
          <cell r="AU60">
            <v>68.618331800000007</v>
          </cell>
          <cell r="AV60">
            <v>71.939775900000001</v>
          </cell>
          <cell r="AW60">
            <v>0.97435559999999999</v>
          </cell>
          <cell r="AX60">
            <v>0.65842440000000002</v>
          </cell>
          <cell r="AY60">
            <v>0.81175810000000004</v>
          </cell>
          <cell r="AZ60">
            <v>1.1208122</v>
          </cell>
          <cell r="BA60">
            <v>0.711395</v>
          </cell>
          <cell r="BB60">
            <v>0.92046939999999999</v>
          </cell>
          <cell r="BC60">
            <v>1.0013299</v>
          </cell>
          <cell r="BD60">
            <v>0.66739970000000004</v>
          </cell>
          <cell r="BE60">
            <v>0.83096300000000001</v>
          </cell>
          <cell r="BF60">
            <v>13.0946707</v>
          </cell>
          <cell r="BG60">
            <v>13.2948621</v>
          </cell>
          <cell r="BH60">
            <v>13.186234799999999</v>
          </cell>
          <cell r="BI60">
            <v>9.4342652000000005</v>
          </cell>
          <cell r="BJ60">
            <v>5.8009009000000002</v>
          </cell>
          <cell r="BK60">
            <v>7.6223032000000002</v>
          </cell>
          <cell r="BL60">
            <v>10.7352442</v>
          </cell>
          <cell r="BM60">
            <v>8.1872147000000002</v>
          </cell>
          <cell r="BN60">
            <v>9.5000704999999996</v>
          </cell>
          <cell r="BO60">
            <v>6.4617931999999998</v>
          </cell>
          <cell r="BP60">
            <v>5.6716370999999999</v>
          </cell>
          <cell r="BQ60">
            <v>6.0743783000000002</v>
          </cell>
          <cell r="BR60">
            <v>8.3469631999999994</v>
          </cell>
          <cell r="BS60">
            <v>5.1566311000000002</v>
          </cell>
          <cell r="BT60">
            <v>6.7597867000000003</v>
          </cell>
          <cell r="BU60">
            <v>7.3775446000000002</v>
          </cell>
          <cell r="BV60">
            <v>5.4177609000000002</v>
          </cell>
          <cell r="BW60">
            <v>6.4097606000000003</v>
          </cell>
          <cell r="BX60">
            <v>44.935586800000003</v>
          </cell>
          <cell r="BY60">
            <v>62.516746900000001</v>
          </cell>
          <cell r="BZ60">
            <v>50.912488799999998</v>
          </cell>
          <cell r="CA60">
            <v>13.609310499999999</v>
          </cell>
          <cell r="CB60">
            <v>16.675788000000001</v>
          </cell>
          <cell r="CC60">
            <v>14.626502800000001</v>
          </cell>
          <cell r="CD60">
            <v>30.474375599999998</v>
          </cell>
          <cell r="CE60">
            <v>41.775698800000001</v>
          </cell>
          <cell r="CF60">
            <v>34.273642700000003</v>
          </cell>
          <cell r="CG60">
            <v>15.1992955</v>
          </cell>
          <cell r="CH60">
            <v>17.849223299999998</v>
          </cell>
          <cell r="CI60">
            <v>16.316366800000001</v>
          </cell>
          <cell r="CJ60">
            <v>10.4069918</v>
          </cell>
          <cell r="CK60">
            <v>8.2760388000000003</v>
          </cell>
          <cell r="CL60">
            <v>9.4805186999999993</v>
          </cell>
          <cell r="CM60">
            <v>12.054791</v>
          </cell>
          <cell r="CN60">
            <v>11.4520711</v>
          </cell>
          <cell r="CO60">
            <v>11.7954454</v>
          </cell>
          <cell r="CP60">
            <v>16.0772257</v>
          </cell>
          <cell r="CQ60">
            <v>18.789423899999999</v>
          </cell>
          <cell r="CR60">
            <v>17.214800499999999</v>
          </cell>
          <cell r="CS60">
            <v>10.450176000000001</v>
          </cell>
          <cell r="CT60">
            <v>8.3494861999999994</v>
          </cell>
          <cell r="CU60">
            <v>9.5393348000000007</v>
          </cell>
          <cell r="CV60">
            <v>12.4058592</v>
          </cell>
          <cell r="CW60">
            <v>11.8420466</v>
          </cell>
          <cell r="CX60">
            <v>12.164125500000001</v>
          </cell>
          <cell r="CY60">
            <v>2.4003581999999999</v>
          </cell>
          <cell r="CZ60">
            <v>1.8131979</v>
          </cell>
          <cell r="DA60">
            <v>4.2135560999999999</v>
          </cell>
          <cell r="DB60">
            <v>0.29439579999999999</v>
          </cell>
          <cell r="DC60">
            <v>0.4790797</v>
          </cell>
          <cell r="DD60">
            <v>0.77347549999999998</v>
          </cell>
          <cell r="DE60">
            <v>2.6947540000000001</v>
          </cell>
          <cell r="DF60">
            <v>2.2922775999999998</v>
          </cell>
          <cell r="DG60">
            <v>4.9870315999999999</v>
          </cell>
          <cell r="DH60">
            <v>12.5580886</v>
          </cell>
          <cell r="DI60">
            <v>13.648728</v>
          </cell>
          <cell r="DJ60">
            <v>26.2068166</v>
          </cell>
          <cell r="DK60">
            <v>4.9402663999999996</v>
          </cell>
          <cell r="DL60">
            <v>3.8053159000000001</v>
          </cell>
          <cell r="DM60">
            <v>8.7455823000000006</v>
          </cell>
          <cell r="DN60">
            <v>17.498355</v>
          </cell>
          <cell r="DO60">
            <v>17.454043899999999</v>
          </cell>
          <cell r="DP60">
            <v>34.952398899999999</v>
          </cell>
          <cell r="DQ60">
            <v>14.958446800000001</v>
          </cell>
          <cell r="DR60">
            <v>15.461925900000001</v>
          </cell>
          <cell r="DS60">
            <v>30.420372700000001</v>
          </cell>
          <cell r="DT60">
            <v>5.2346621999999998</v>
          </cell>
          <cell r="DU60">
            <v>4.2843955999999999</v>
          </cell>
          <cell r="DV60">
            <v>9.5190578000000006</v>
          </cell>
          <cell r="DW60">
            <v>20.193109</v>
          </cell>
          <cell r="DX60">
            <v>19.746321500000001</v>
          </cell>
          <cell r="DY60">
            <v>39.9394305</v>
          </cell>
        </row>
        <row r="61">
          <cell r="B61">
            <v>11.126155499999999</v>
          </cell>
          <cell r="C61">
            <v>12.435298400000001</v>
          </cell>
          <cell r="D61">
            <v>13.975138899999999</v>
          </cell>
          <cell r="E61">
            <v>16.533311600000001</v>
          </cell>
          <cell r="F61">
            <v>15.078001499999999</v>
          </cell>
          <cell r="G61">
            <v>9.3999719000000006</v>
          </cell>
          <cell r="H61">
            <v>8.7333096999999995</v>
          </cell>
          <cell r="I61">
            <v>9.0927036999999995</v>
          </cell>
          <cell r="J61">
            <v>11.0154903</v>
          </cell>
          <cell r="K61">
            <v>11.2766359</v>
          </cell>
          <cell r="L61">
            <v>11.1332013</v>
          </cell>
          <cell r="M61">
            <v>14.611484600000001</v>
          </cell>
          <cell r="N61">
            <v>14.951894599999999</v>
          </cell>
          <cell r="O61">
            <v>14.774446599999999</v>
          </cell>
          <cell r="P61">
            <v>9.3001243999999996</v>
          </cell>
          <cell r="Q61">
            <v>8.4907202000000002</v>
          </cell>
          <cell r="R61">
            <v>8.9221973999999999</v>
          </cell>
          <cell r="S61">
            <v>11.5011321</v>
          </cell>
          <cell r="T61">
            <v>11.242741499999999</v>
          </cell>
          <cell r="U61">
            <v>11.379204</v>
          </cell>
          <cell r="V61">
            <v>30.403383600000002</v>
          </cell>
          <cell r="W61">
            <v>37.551209200000002</v>
          </cell>
          <cell r="X61">
            <v>34.107725899999998</v>
          </cell>
          <cell r="Y61">
            <v>45.091942799999998</v>
          </cell>
          <cell r="Z61">
            <v>52.462817800000003</v>
          </cell>
          <cell r="AA61">
            <v>48.7748177</v>
          </cell>
          <cell r="AB61">
            <v>33.160224300000003</v>
          </cell>
          <cell r="AC61">
            <v>40.184657899999998</v>
          </cell>
          <cell r="AD61">
            <v>36.776848700000002</v>
          </cell>
          <cell r="AE61">
            <v>94.957438100000005</v>
          </cell>
          <cell r="AF61">
            <v>87.499929800000004</v>
          </cell>
          <cell r="AG61">
            <v>91.592048199999994</v>
          </cell>
          <cell r="AH61">
            <v>95.547904299999999</v>
          </cell>
          <cell r="AI61">
            <v>82.623552399999994</v>
          </cell>
          <cell r="AJ61">
            <v>89.122450499999999</v>
          </cell>
          <cell r="AK61">
            <v>95.338570399999995</v>
          </cell>
          <cell r="AL61">
            <v>84.152755900000002</v>
          </cell>
          <cell r="AM61">
            <v>89.949280900000005</v>
          </cell>
          <cell r="AN61">
            <v>59.454433600000002</v>
          </cell>
          <cell r="AO61">
            <v>56.772894000000001</v>
          </cell>
          <cell r="AP61">
            <v>58.139811799999997</v>
          </cell>
          <cell r="AQ61">
            <v>88.773461400000002</v>
          </cell>
          <cell r="AR61">
            <v>78.538940199999999</v>
          </cell>
          <cell r="AS61">
            <v>83.681838900000002</v>
          </cell>
          <cell r="AT61">
            <v>73.710496800000001</v>
          </cell>
          <cell r="AU61">
            <v>67.514077599999993</v>
          </cell>
          <cell r="AV61">
            <v>70.650716700000004</v>
          </cell>
          <cell r="AW61">
            <v>0.90361080000000005</v>
          </cell>
          <cell r="AX61">
            <v>0.69844759999999995</v>
          </cell>
          <cell r="AY61">
            <v>0.79728549999999998</v>
          </cell>
          <cell r="AZ61">
            <v>0.65018699999999996</v>
          </cell>
          <cell r="BA61">
            <v>0.55913290000000004</v>
          </cell>
          <cell r="BB61">
            <v>0.6046916</v>
          </cell>
          <cell r="BC61">
            <v>0.85604670000000005</v>
          </cell>
          <cell r="BD61">
            <v>0.67384409999999995</v>
          </cell>
          <cell r="BE61">
            <v>0.76223719999999995</v>
          </cell>
          <cell r="BF61">
            <v>12.8379361</v>
          </cell>
          <cell r="BG61">
            <v>13.4911429</v>
          </cell>
          <cell r="BH61">
            <v>13.1327122</v>
          </cell>
          <cell r="BI61">
            <v>8.6770197000000007</v>
          </cell>
          <cell r="BJ61">
            <v>6.0802727000000001</v>
          </cell>
          <cell r="BK61">
            <v>7.3860244000000002</v>
          </cell>
          <cell r="BL61">
            <v>10.152160800000001</v>
          </cell>
          <cell r="BM61">
            <v>8.4042784000000008</v>
          </cell>
          <cell r="BN61">
            <v>9.3100366999999995</v>
          </cell>
          <cell r="BO61">
            <v>6.2743761999999998</v>
          </cell>
          <cell r="BP61">
            <v>5.6214396999999998</v>
          </cell>
          <cell r="BQ61">
            <v>5.9542748000000003</v>
          </cell>
          <cell r="BR61">
            <v>7.5993012000000002</v>
          </cell>
          <cell r="BS61">
            <v>5.3325550000000002</v>
          </cell>
          <cell r="BT61">
            <v>6.4716065</v>
          </cell>
          <cell r="BU61">
            <v>6.9186068000000001</v>
          </cell>
          <cell r="BV61">
            <v>5.4788798999999999</v>
          </cell>
          <cell r="BW61">
            <v>6.2076723999999999</v>
          </cell>
          <cell r="BX61">
            <v>47.0338785</v>
          </cell>
          <cell r="BY61">
            <v>70.187211700000006</v>
          </cell>
          <cell r="BZ61">
            <v>55.318732799999999</v>
          </cell>
          <cell r="CA61">
            <v>10.4774809</v>
          </cell>
          <cell r="CB61">
            <v>13.949387</v>
          </cell>
          <cell r="CC61">
            <v>11.838834</v>
          </cell>
          <cell r="CD61">
            <v>31.410986600000001</v>
          </cell>
          <cell r="CE61">
            <v>44.121119200000003</v>
          </cell>
          <cell r="CF61">
            <v>36.151071399999999</v>
          </cell>
          <cell r="CG61">
            <v>14.628484800000001</v>
          </cell>
          <cell r="CH61">
            <v>17.9260698</v>
          </cell>
          <cell r="CI61">
            <v>15.992307800000001</v>
          </cell>
          <cell r="CJ61">
            <v>9.6152703000000006</v>
          </cell>
          <cell r="CK61">
            <v>8.7089216999999994</v>
          </cell>
          <cell r="CL61">
            <v>9.2224581000000008</v>
          </cell>
          <cell r="CM61">
            <v>11.3607046</v>
          </cell>
          <cell r="CN61">
            <v>11.7503595</v>
          </cell>
          <cell r="CO61">
            <v>11.5269526</v>
          </cell>
          <cell r="CP61">
            <v>15.4728479</v>
          </cell>
          <cell r="CQ61">
            <v>19.0078432</v>
          </cell>
          <cell r="CR61">
            <v>16.930159199999999</v>
          </cell>
          <cell r="CS61">
            <v>9.6243683999999998</v>
          </cell>
          <cell r="CT61">
            <v>8.7556297000000001</v>
          </cell>
          <cell r="CU61">
            <v>9.2482094999999997</v>
          </cell>
          <cell r="CV61">
            <v>11.6816268</v>
          </cell>
          <cell r="CW61">
            <v>12.165787099999999</v>
          </cell>
          <cell r="CX61">
            <v>11.887814799999999</v>
          </cell>
          <cell r="CY61">
            <v>2.3795288999999999</v>
          </cell>
          <cell r="CZ61">
            <v>2.1315960999999999</v>
          </cell>
          <cell r="DA61">
            <v>4.5111249999999998</v>
          </cell>
          <cell r="DB61">
            <v>0.2798679</v>
          </cell>
          <cell r="DC61">
            <v>0.26172570000000001</v>
          </cell>
          <cell r="DD61">
            <v>0.54159360000000001</v>
          </cell>
          <cell r="DE61">
            <v>2.6593968000000001</v>
          </cell>
          <cell r="DF61">
            <v>2.3933217999999998</v>
          </cell>
          <cell r="DG61">
            <v>5.0527186000000004</v>
          </cell>
          <cell r="DH61">
            <v>11.755398400000001</v>
          </cell>
          <cell r="DI61">
            <v>13.7956457</v>
          </cell>
          <cell r="DJ61">
            <v>25.551044099999999</v>
          </cell>
          <cell r="DK61">
            <v>3.9471332000000001</v>
          </cell>
          <cell r="DL61">
            <v>4.9541848999999996</v>
          </cell>
          <cell r="DM61">
            <v>8.9013180999999992</v>
          </cell>
          <cell r="DN61">
            <v>15.7025316</v>
          </cell>
          <cell r="DO61">
            <v>18.749830599999999</v>
          </cell>
          <cell r="DP61">
            <v>34.452362200000003</v>
          </cell>
          <cell r="DQ61">
            <v>14.134927299999999</v>
          </cell>
          <cell r="DR61">
            <v>15.927241799999999</v>
          </cell>
          <cell r="DS61">
            <v>30.062169099999998</v>
          </cell>
          <cell r="DT61">
            <v>4.2270010999999998</v>
          </cell>
          <cell r="DU61">
            <v>5.2159106</v>
          </cell>
          <cell r="DV61">
            <v>9.4429116999999998</v>
          </cell>
          <cell r="DW61">
            <v>18.3619284</v>
          </cell>
          <cell r="DX61">
            <v>21.143152400000002</v>
          </cell>
          <cell r="DY61">
            <v>39.505080800000002</v>
          </cell>
        </row>
        <row r="62">
          <cell r="B62">
            <v>12.291241100000001</v>
          </cell>
          <cell r="C62">
            <v>13.6035921</v>
          </cell>
          <cell r="D62">
            <v>14.4197977</v>
          </cell>
          <cell r="E62">
            <v>17.549976300000001</v>
          </cell>
          <cell r="F62">
            <v>15.808339699999999</v>
          </cell>
          <cell r="G62">
            <v>10.717436899999999</v>
          </cell>
          <cell r="H62">
            <v>8.7977339000000008</v>
          </cell>
          <cell r="I62">
            <v>9.8381073000000008</v>
          </cell>
          <cell r="J62">
            <v>12.0060553</v>
          </cell>
          <cell r="K62">
            <v>11.7290583</v>
          </cell>
          <cell r="L62">
            <v>11.8805453</v>
          </cell>
          <cell r="M62">
            <v>14.7543495</v>
          </cell>
          <cell r="N62">
            <v>15.629686</v>
          </cell>
          <cell r="O62">
            <v>15.1804053</v>
          </cell>
          <cell r="P62">
            <v>10.9658458</v>
          </cell>
          <cell r="Q62">
            <v>8.9412985000000003</v>
          </cell>
          <cell r="R62">
            <v>10.025423</v>
          </cell>
          <cell r="S62">
            <v>12.535378400000001</v>
          </cell>
          <cell r="T62">
            <v>11.857875399999999</v>
          </cell>
          <cell r="U62">
            <v>12.214278200000001</v>
          </cell>
          <cell r="V62">
            <v>32.9831012</v>
          </cell>
          <cell r="W62">
            <v>40.794656500000002</v>
          </cell>
          <cell r="X62">
            <v>36.998026899999999</v>
          </cell>
          <cell r="Y62">
            <v>51.2667571</v>
          </cell>
          <cell r="Z62">
            <v>55.083939399999998</v>
          </cell>
          <cell r="AA62">
            <v>53.2626098</v>
          </cell>
          <cell r="AB62">
            <v>36.105045400000002</v>
          </cell>
          <cell r="AC62">
            <v>43.307433699999997</v>
          </cell>
          <cell r="AD62">
            <v>39.817974300000003</v>
          </cell>
          <cell r="AE62">
            <v>93.974748399999996</v>
          </cell>
          <cell r="AF62">
            <v>88.488582399999999</v>
          </cell>
          <cell r="AG62">
            <v>91.459389799999997</v>
          </cell>
          <cell r="AH62">
            <v>95.586151400000006</v>
          </cell>
          <cell r="AI62">
            <v>82.755512400000001</v>
          </cell>
          <cell r="AJ62">
            <v>89.2479333</v>
          </cell>
          <cell r="AK62">
            <v>95.019064900000004</v>
          </cell>
          <cell r="AL62">
            <v>84.591074500000005</v>
          </cell>
          <cell r="AM62">
            <v>89.992345200000003</v>
          </cell>
          <cell r="AN62">
            <v>60.749407400000003</v>
          </cell>
          <cell r="AO62">
            <v>59.914045000000002</v>
          </cell>
          <cell r="AP62">
            <v>60.3399182</v>
          </cell>
          <cell r="AQ62">
            <v>90.356122999999997</v>
          </cell>
          <cell r="AR62">
            <v>79.142319000000001</v>
          </cell>
          <cell r="AS62">
            <v>84.776379000000006</v>
          </cell>
          <cell r="AT62">
            <v>75.177316200000007</v>
          </cell>
          <cell r="AU62">
            <v>69.426313100000002</v>
          </cell>
          <cell r="AV62">
            <v>72.337360899999993</v>
          </cell>
          <cell r="AW62">
            <v>0.9307782</v>
          </cell>
          <cell r="AX62">
            <v>0.55162650000000002</v>
          </cell>
          <cell r="AY62">
            <v>0.73590460000000002</v>
          </cell>
          <cell r="AZ62">
            <v>1.8512858000000001</v>
          </cell>
          <cell r="BA62">
            <v>0.40073920000000002</v>
          </cell>
          <cell r="BB62">
            <v>1.0928526999999999</v>
          </cell>
          <cell r="BC62">
            <v>1.0879554</v>
          </cell>
          <cell r="BD62">
            <v>0.52509289999999997</v>
          </cell>
          <cell r="BE62">
            <v>0.7977921</v>
          </cell>
          <cell r="BF62">
            <v>13.1267104</v>
          </cell>
          <cell r="BG62">
            <v>14.752068700000001</v>
          </cell>
          <cell r="BH62">
            <v>13.8719228</v>
          </cell>
          <cell r="BI62">
            <v>10.106218699999999</v>
          </cell>
          <cell r="BJ62">
            <v>6.4057795999999998</v>
          </cell>
          <cell r="BK62">
            <v>8.2782356999999998</v>
          </cell>
          <cell r="BL62">
            <v>11.169193099999999</v>
          </cell>
          <cell r="BM62">
            <v>9.0780183999999995</v>
          </cell>
          <cell r="BN62">
            <v>10.161161</v>
          </cell>
          <cell r="BO62">
            <v>6.4829480999999998</v>
          </cell>
          <cell r="BP62">
            <v>6.2442542999999997</v>
          </cell>
          <cell r="BQ62">
            <v>6.3659420000000004</v>
          </cell>
          <cell r="BR62">
            <v>9.1320733000000001</v>
          </cell>
          <cell r="BS62">
            <v>5.6216762999999998</v>
          </cell>
          <cell r="BT62">
            <v>7.3853764000000002</v>
          </cell>
          <cell r="BU62">
            <v>7.7739165999999997</v>
          </cell>
          <cell r="BV62">
            <v>5.9362636999999996</v>
          </cell>
          <cell r="BW62">
            <v>6.8664484000000003</v>
          </cell>
          <cell r="BX62">
            <v>22.1293045</v>
          </cell>
          <cell r="BY62">
            <v>25.5967369</v>
          </cell>
          <cell r="BZ62">
            <v>23.347826699999999</v>
          </cell>
          <cell r="CA62">
            <v>16.7046636</v>
          </cell>
          <cell r="CB62">
            <v>5.4187357</v>
          </cell>
          <cell r="CC62">
            <v>11.9376698</v>
          </cell>
          <cell r="CD62">
            <v>20.2213505</v>
          </cell>
          <cell r="CE62">
            <v>17.0673803</v>
          </cell>
          <cell r="CF62">
            <v>19.028252599999998</v>
          </cell>
          <cell r="CG62">
            <v>15.120343399999999</v>
          </cell>
          <cell r="CH62">
            <v>19.126066000000002</v>
          </cell>
          <cell r="CI62">
            <v>16.840012399999999</v>
          </cell>
          <cell r="CJ62">
            <v>11.1216016</v>
          </cell>
          <cell r="CK62">
            <v>9.0215528000000003</v>
          </cell>
          <cell r="CL62">
            <v>10.2128443</v>
          </cell>
          <cell r="CM62">
            <v>12.487493199999999</v>
          </cell>
          <cell r="CN62">
            <v>12.441356600000001</v>
          </cell>
          <cell r="CO62">
            <v>12.4675823</v>
          </cell>
          <cell r="CP62">
            <v>15.504416600000001</v>
          </cell>
          <cell r="CQ62">
            <v>19.3854367</v>
          </cell>
          <cell r="CR62">
            <v>17.1558794</v>
          </cell>
          <cell r="CS62">
            <v>11.2112418</v>
          </cell>
          <cell r="CT62">
            <v>8.9660647000000004</v>
          </cell>
          <cell r="CU62">
            <v>10.2400494</v>
          </cell>
          <cell r="CV62">
            <v>12.7167352</v>
          </cell>
          <cell r="CW62">
            <v>12.551899499999999</v>
          </cell>
          <cell r="CX62">
            <v>12.6458365</v>
          </cell>
          <cell r="CY62">
            <v>2.4877373</v>
          </cell>
          <cell r="CZ62">
            <v>1.6451639</v>
          </cell>
          <cell r="DA62">
            <v>4.1329012000000001</v>
          </cell>
          <cell r="DB62">
            <v>0.45500269999999998</v>
          </cell>
          <cell r="DC62">
            <v>0</v>
          </cell>
          <cell r="DD62">
            <v>0.45500269999999998</v>
          </cell>
          <cell r="DE62">
            <v>2.9427400000000001</v>
          </cell>
          <cell r="DF62">
            <v>1.6451639</v>
          </cell>
          <cell r="DG62">
            <v>4.5879038999999997</v>
          </cell>
          <cell r="DH62">
            <v>10.9522917</v>
          </cell>
          <cell r="DI62">
            <v>15.1073871</v>
          </cell>
          <cell r="DJ62">
            <v>26.0596788</v>
          </cell>
          <cell r="DK62">
            <v>6.1698762</v>
          </cell>
          <cell r="DL62">
            <v>5.8462243000000003</v>
          </cell>
          <cell r="DM62">
            <v>12.0161005</v>
          </cell>
          <cell r="DN62">
            <v>17.122167900000001</v>
          </cell>
          <cell r="DO62">
            <v>20.9536114</v>
          </cell>
          <cell r="DP62">
            <v>38.075779300000001</v>
          </cell>
          <cell r="DQ62">
            <v>13.440028999999999</v>
          </cell>
          <cell r="DR62">
            <v>16.752551</v>
          </cell>
          <cell r="DS62">
            <v>30.19258</v>
          </cell>
          <cell r="DT62">
            <v>6.6248788999999997</v>
          </cell>
          <cell r="DU62">
            <v>5.8462243000000003</v>
          </cell>
          <cell r="DV62">
            <v>12.4711032</v>
          </cell>
          <cell r="DW62">
            <v>20.064907900000001</v>
          </cell>
          <cell r="DX62">
            <v>22.5987753</v>
          </cell>
          <cell r="DY62">
            <v>42.663683200000001</v>
          </cell>
        </row>
        <row r="63">
          <cell r="B63">
            <v>14.6049311</v>
          </cell>
          <cell r="C63">
            <v>15.841236200000001</v>
          </cell>
          <cell r="D63">
            <v>16.102574799999999</v>
          </cell>
          <cell r="E63">
            <v>17.799756800000001</v>
          </cell>
          <cell r="F63">
            <v>16.849489299999998</v>
          </cell>
          <cell r="G63">
            <v>11.827533499999999</v>
          </cell>
          <cell r="H63">
            <v>8.8761849000000002</v>
          </cell>
          <cell r="I63">
            <v>10.460903200000001</v>
          </cell>
          <cell r="J63">
            <v>13.2903229</v>
          </cell>
          <cell r="K63">
            <v>11.7461103</v>
          </cell>
          <cell r="L63">
            <v>12.5870716</v>
          </cell>
          <cell r="M63">
            <v>16.5810423</v>
          </cell>
          <cell r="N63">
            <v>16.341537599999999</v>
          </cell>
          <cell r="O63">
            <v>16.464964899999998</v>
          </cell>
          <cell r="P63">
            <v>12.1240004</v>
          </cell>
          <cell r="Q63">
            <v>9.4801608000000002</v>
          </cell>
          <cell r="R63">
            <v>10.8852639</v>
          </cell>
          <cell r="S63">
            <v>13.9360584</v>
          </cell>
          <cell r="T63">
            <v>12.377319699999999</v>
          </cell>
          <cell r="U63">
            <v>13.1953295</v>
          </cell>
          <cell r="V63">
            <v>29.758574100000001</v>
          </cell>
          <cell r="W63">
            <v>37.486410999999997</v>
          </cell>
          <cell r="X63">
            <v>33.711094500000002</v>
          </cell>
          <cell r="Y63">
            <v>46.564227799999998</v>
          </cell>
          <cell r="Z63">
            <v>50.480453599999997</v>
          </cell>
          <cell r="AA63">
            <v>48.588110299999997</v>
          </cell>
          <cell r="AB63">
            <v>32.654265100000003</v>
          </cell>
          <cell r="AC63">
            <v>39.765153400000003</v>
          </cell>
          <cell r="AD63">
            <v>36.297826299999997</v>
          </cell>
          <cell r="AE63">
            <v>94.583191799999994</v>
          </cell>
          <cell r="AF63">
            <v>87.439010300000007</v>
          </cell>
          <cell r="AG63">
            <v>91.300261199999994</v>
          </cell>
          <cell r="AH63">
            <v>94.556180299999994</v>
          </cell>
          <cell r="AI63">
            <v>83.239434799999998</v>
          </cell>
          <cell r="AJ63">
            <v>88.956046099999995</v>
          </cell>
          <cell r="AK63">
            <v>94.565421099999995</v>
          </cell>
          <cell r="AL63">
            <v>84.545370700000007</v>
          </cell>
          <cell r="AM63">
            <v>89.722738000000007</v>
          </cell>
          <cell r="AN63">
            <v>57.974946600000003</v>
          </cell>
          <cell r="AO63">
            <v>56.716788100000002</v>
          </cell>
          <cell r="AP63">
            <v>57.3582757</v>
          </cell>
          <cell r="AQ63">
            <v>88.6459902</v>
          </cell>
          <cell r="AR63">
            <v>78.884224399999994</v>
          </cell>
          <cell r="AS63">
            <v>83.787923500000005</v>
          </cell>
          <cell r="AT63">
            <v>72.954455999999993</v>
          </cell>
          <cell r="AU63">
            <v>67.709993100000005</v>
          </cell>
          <cell r="AV63">
            <v>70.3645262</v>
          </cell>
          <cell r="AW63">
            <v>1.1263167000000001</v>
          </cell>
          <cell r="AX63">
            <v>0.74475570000000002</v>
          </cell>
          <cell r="AY63">
            <v>0.93116149999999998</v>
          </cell>
          <cell r="AZ63">
            <v>1.7880008000000001</v>
          </cell>
          <cell r="BA63">
            <v>1.7519236</v>
          </cell>
          <cell r="BB63">
            <v>1.7693563000000001</v>
          </cell>
          <cell r="BC63">
            <v>1.2403279</v>
          </cell>
          <cell r="BD63">
            <v>0.92138100000000001</v>
          </cell>
          <cell r="BE63">
            <v>1.0769021000000001</v>
          </cell>
          <cell r="BF63">
            <v>14.8782534</v>
          </cell>
          <cell r="BG63">
            <v>14.4788795</v>
          </cell>
          <cell r="BH63">
            <v>14.6947311</v>
          </cell>
          <cell r="BI63">
            <v>11.0262704</v>
          </cell>
          <cell r="BJ63">
            <v>6.7312200999999998</v>
          </cell>
          <cell r="BK63">
            <v>8.9008485999999998</v>
          </cell>
          <cell r="BL63">
            <v>12.3440545</v>
          </cell>
          <cell r="BM63">
            <v>9.1404984999999996</v>
          </cell>
          <cell r="BN63">
            <v>10.795778200000001</v>
          </cell>
          <cell r="BO63">
            <v>7.1121563999999999</v>
          </cell>
          <cell r="BP63">
            <v>6.0320156999999996</v>
          </cell>
          <cell r="BQ63">
            <v>6.5827387000000002</v>
          </cell>
          <cell r="BR63">
            <v>9.8885812000000008</v>
          </cell>
          <cell r="BS63">
            <v>6.0692371999999999</v>
          </cell>
          <cell r="BT63">
            <v>7.9878362000000003</v>
          </cell>
          <cell r="BU63">
            <v>8.4681415999999992</v>
          </cell>
          <cell r="BV63">
            <v>6.0504745</v>
          </cell>
          <cell r="BW63">
            <v>7.2741989</v>
          </cell>
          <cell r="BX63">
            <v>47.749257399999998</v>
          </cell>
          <cell r="BY63">
            <v>66.454893100000007</v>
          </cell>
          <cell r="BZ63">
            <v>53.962892199999999</v>
          </cell>
          <cell r="CA63">
            <v>23.332540399999999</v>
          </cell>
          <cell r="CB63">
            <v>30.4448784</v>
          </cell>
          <cell r="CC63">
            <v>26.500417299999999</v>
          </cell>
          <cell r="CD63">
            <v>37.898398499999999</v>
          </cell>
          <cell r="CE63">
            <v>47.658445</v>
          </cell>
          <cell r="CF63">
            <v>41.636503500000003</v>
          </cell>
          <cell r="CG63">
            <v>16.970401899999999</v>
          </cell>
          <cell r="CH63">
            <v>19.485736800000002</v>
          </cell>
          <cell r="CI63">
            <v>18.023839500000001</v>
          </cell>
          <cell r="CJ63">
            <v>12.390333099999999</v>
          </cell>
          <cell r="CK63">
            <v>9.4527888000000004</v>
          </cell>
          <cell r="CL63">
            <v>11.0995078</v>
          </cell>
          <cell r="CM63">
            <v>13.941841</v>
          </cell>
          <cell r="CN63">
            <v>12.6649443</v>
          </cell>
          <cell r="CO63">
            <v>13.3894491</v>
          </cell>
          <cell r="CP63">
            <v>18.008558699999998</v>
          </cell>
          <cell r="CQ63">
            <v>20.590847799999999</v>
          </cell>
          <cell r="CR63">
            <v>19.0834419</v>
          </cell>
          <cell r="CS63">
            <v>12.5210861</v>
          </cell>
          <cell r="CT63">
            <v>9.7097145999999999</v>
          </cell>
          <cell r="CU63">
            <v>11.285501</v>
          </cell>
          <cell r="CV63">
            <v>14.4074755</v>
          </cell>
          <cell r="CW63">
            <v>13.220706</v>
          </cell>
          <cell r="CX63">
            <v>13.895127</v>
          </cell>
          <cell r="CY63">
            <v>3.4430505</v>
          </cell>
          <cell r="CZ63">
            <v>1.9255955</v>
          </cell>
          <cell r="DA63">
            <v>5.368646</v>
          </cell>
          <cell r="DB63">
            <v>0.53396060000000001</v>
          </cell>
          <cell r="DC63">
            <v>0.11975</v>
          </cell>
          <cell r="DD63">
            <v>0.65371060000000003</v>
          </cell>
          <cell r="DE63">
            <v>3.9770110999999999</v>
          </cell>
          <cell r="DF63">
            <v>2.0453454999999998</v>
          </cell>
          <cell r="DG63">
            <v>6.0223566000000002</v>
          </cell>
          <cell r="DH63">
            <v>13.207990799999999</v>
          </cell>
          <cell r="DI63">
            <v>15.2411127</v>
          </cell>
          <cell r="DJ63">
            <v>28.4491035</v>
          </cell>
          <cell r="DK63">
            <v>5.4465205000000001</v>
          </cell>
          <cell r="DL63">
            <v>5.704834</v>
          </cell>
          <cell r="DM63">
            <v>11.1513545</v>
          </cell>
          <cell r="DN63">
            <v>18.654511299999999</v>
          </cell>
          <cell r="DO63">
            <v>20.9459467</v>
          </cell>
          <cell r="DP63">
            <v>39.600458000000003</v>
          </cell>
          <cell r="DQ63">
            <v>16.651041299999999</v>
          </cell>
          <cell r="DR63">
            <v>17.166708199999999</v>
          </cell>
          <cell r="DS63">
            <v>33.817749499999998</v>
          </cell>
          <cell r="DT63">
            <v>5.9804811000000004</v>
          </cell>
          <cell r="DU63">
            <v>5.8245839999999998</v>
          </cell>
          <cell r="DV63">
            <v>11.8050651</v>
          </cell>
          <cell r="DW63">
            <v>22.631522400000001</v>
          </cell>
          <cell r="DX63">
            <v>22.9912922</v>
          </cell>
          <cell r="DY63">
            <v>45.622814599999998</v>
          </cell>
        </row>
        <row r="64">
          <cell r="B64">
            <v>16.589410600000001</v>
          </cell>
          <cell r="C64">
            <v>16.698569899999999</v>
          </cell>
          <cell r="D64">
            <v>15.905503100000001</v>
          </cell>
          <cell r="E64">
            <v>19.051114399999999</v>
          </cell>
          <cell r="F64">
            <v>17.278544100000001</v>
          </cell>
          <cell r="G64">
            <v>11.455616300000001</v>
          </cell>
          <cell r="H64">
            <v>8.6801268</v>
          </cell>
          <cell r="I64">
            <v>10.1898122</v>
          </cell>
          <cell r="J64">
            <v>12.951531900000001</v>
          </cell>
          <cell r="K64">
            <v>11.985657</v>
          </cell>
          <cell r="L64">
            <v>12.5172364</v>
          </cell>
          <cell r="M64">
            <v>16.787865799999999</v>
          </cell>
          <cell r="N64">
            <v>18.500275899999998</v>
          </cell>
          <cell r="O64">
            <v>17.609903500000001</v>
          </cell>
          <cell r="P64">
            <v>11.4081043</v>
          </cell>
          <cell r="Q64">
            <v>9.0041004000000004</v>
          </cell>
          <cell r="R64">
            <v>10.298591099999999</v>
          </cell>
          <cell r="S64">
            <v>13.6019769</v>
          </cell>
          <cell r="T64">
            <v>13.048239499999999</v>
          </cell>
          <cell r="U64">
            <v>13.342143</v>
          </cell>
          <cell r="V64">
            <v>32.9729691</v>
          </cell>
          <cell r="W64">
            <v>39.040117199999997</v>
          </cell>
          <cell r="X64">
            <v>36.086646000000002</v>
          </cell>
          <cell r="Y64">
            <v>50.736274299999998</v>
          </cell>
          <cell r="Z64">
            <v>52.524043900000002</v>
          </cell>
          <cell r="AA64">
            <v>51.664094400000003</v>
          </cell>
          <cell r="AB64">
            <v>35.950291300000004</v>
          </cell>
          <cell r="AC64">
            <v>41.344038400000002</v>
          </cell>
          <cell r="AD64">
            <v>38.723653800000001</v>
          </cell>
          <cell r="AE64">
            <v>95.482240700000006</v>
          </cell>
          <cell r="AF64">
            <v>88.2935035</v>
          </cell>
          <cell r="AG64">
            <v>92.205375700000005</v>
          </cell>
          <cell r="AH64">
            <v>96.103506899999999</v>
          </cell>
          <cell r="AI64">
            <v>82.304700499999996</v>
          </cell>
          <cell r="AJ64">
            <v>89.277221499999996</v>
          </cell>
          <cell r="AK64">
            <v>95.893756199999999</v>
          </cell>
          <cell r="AL64">
            <v>84.123349399999995</v>
          </cell>
          <cell r="AM64">
            <v>90.217891600000002</v>
          </cell>
          <cell r="AN64">
            <v>59.863847499999999</v>
          </cell>
          <cell r="AO64">
            <v>57.507811599999997</v>
          </cell>
          <cell r="AP64">
            <v>58.709211000000003</v>
          </cell>
          <cell r="AQ64">
            <v>90.674161100000006</v>
          </cell>
          <cell r="AR64">
            <v>78.424408200000002</v>
          </cell>
          <cell r="AS64">
            <v>84.577026500000002</v>
          </cell>
          <cell r="AT64">
            <v>74.944491799999994</v>
          </cell>
          <cell r="AU64">
            <v>67.906007000000002</v>
          </cell>
          <cell r="AV64">
            <v>71.468508499999999</v>
          </cell>
          <cell r="AW64">
            <v>1.0249314</v>
          </cell>
          <cell r="AX64">
            <v>1.1014706000000001</v>
          </cell>
          <cell r="AY64">
            <v>1.0642115000000001</v>
          </cell>
          <cell r="AZ64">
            <v>0.58906519999999996</v>
          </cell>
          <cell r="BA64">
            <v>1.3653853</v>
          </cell>
          <cell r="BB64">
            <v>0.99196130000000005</v>
          </cell>
          <cell r="BC64">
            <v>0.95187549999999999</v>
          </cell>
          <cell r="BD64">
            <v>1.1465642</v>
          </cell>
          <cell r="BE64">
            <v>1.0519807999999999</v>
          </cell>
          <cell r="BF64">
            <v>14.8897181</v>
          </cell>
          <cell r="BG64">
            <v>15.9303711</v>
          </cell>
          <cell r="BH64">
            <v>15.3640823</v>
          </cell>
          <cell r="BI64">
            <v>10.5266251</v>
          </cell>
          <cell r="BJ64">
            <v>6.0828186000000004</v>
          </cell>
          <cell r="BK64">
            <v>8.3282688999999994</v>
          </cell>
          <cell r="BL64">
            <v>11.9996847</v>
          </cell>
          <cell r="BM64">
            <v>9.0732725999999992</v>
          </cell>
          <cell r="BN64">
            <v>10.5885254</v>
          </cell>
          <cell r="BO64">
            <v>6.9894273</v>
          </cell>
          <cell r="BP64">
            <v>6.6616081999999999</v>
          </cell>
          <cell r="BQ64">
            <v>6.8287709999999997</v>
          </cell>
          <cell r="BR64">
            <v>9.3373428000000001</v>
          </cell>
          <cell r="BS64">
            <v>5.4681572000000003</v>
          </cell>
          <cell r="BT64">
            <v>7.4115124999999997</v>
          </cell>
          <cell r="BU64">
            <v>8.1386553999999993</v>
          </cell>
          <cell r="BV64">
            <v>6.0683119999999997</v>
          </cell>
          <cell r="BW64">
            <v>7.1162082</v>
          </cell>
          <cell r="BX64">
            <v>39.855808400000001</v>
          </cell>
          <cell r="BY64">
            <v>72.931917100000007</v>
          </cell>
          <cell r="BZ64">
            <v>52.503793899999998</v>
          </cell>
          <cell r="CA64">
            <v>4.7078211000000003</v>
          </cell>
          <cell r="CB64">
            <v>26.452992099999999</v>
          </cell>
          <cell r="CC64">
            <v>11.405153800000001</v>
          </cell>
          <cell r="CD64">
            <v>22.4615592</v>
          </cell>
          <cell r="CE64">
            <v>53.724735299999999</v>
          </cell>
          <cell r="CF64">
            <v>33.331244699999999</v>
          </cell>
          <cell r="CG64">
            <v>16.729380500000001</v>
          </cell>
          <cell r="CH64">
            <v>21.196582299999999</v>
          </cell>
          <cell r="CI64">
            <v>18.580111299999999</v>
          </cell>
          <cell r="CJ64">
            <v>11.645980099999999</v>
          </cell>
          <cell r="CK64">
            <v>8.7144759999999994</v>
          </cell>
          <cell r="CL64">
            <v>10.3838589</v>
          </cell>
          <cell r="CM64">
            <v>13.344717899999999</v>
          </cell>
          <cell r="CN64">
            <v>12.702824400000001</v>
          </cell>
          <cell r="CO64">
            <v>13.071778399999999</v>
          </cell>
          <cell r="CP64">
            <v>17.5818206</v>
          </cell>
          <cell r="CQ64">
            <v>22.873488099999999</v>
          </cell>
          <cell r="CR64">
            <v>19.7682094</v>
          </cell>
          <cell r="CS64">
            <v>11.5178238</v>
          </cell>
          <cell r="CT64">
            <v>8.9088364999999996</v>
          </cell>
          <cell r="CU64">
            <v>10.399433800000001</v>
          </cell>
          <cell r="CV64">
            <v>13.569848199999999</v>
          </cell>
          <cell r="CW64">
            <v>13.437752</v>
          </cell>
          <cell r="CX64">
            <v>13.5139031</v>
          </cell>
          <cell r="CY64">
            <v>3.3633237999999999</v>
          </cell>
          <cell r="CZ64">
            <v>3.9962282999999998</v>
          </cell>
          <cell r="DA64">
            <v>7.3595521000000002</v>
          </cell>
          <cell r="DB64">
            <v>0.25599040000000001</v>
          </cell>
          <cell r="DC64">
            <v>0.51690469999999999</v>
          </cell>
          <cell r="DD64">
            <v>0.77289509999999995</v>
          </cell>
          <cell r="DE64">
            <v>3.6193141999999998</v>
          </cell>
          <cell r="DF64">
            <v>4.5131329999999998</v>
          </cell>
          <cell r="DG64">
            <v>8.1324471999999997</v>
          </cell>
          <cell r="DH64">
            <v>10.537306299999999</v>
          </cell>
          <cell r="DI64">
            <v>15.4429284</v>
          </cell>
          <cell r="DJ64">
            <v>25.9802347</v>
          </cell>
          <cell r="DK64">
            <v>5.6114768000000002</v>
          </cell>
          <cell r="DL64">
            <v>3.6253194999999998</v>
          </cell>
          <cell r="DM64">
            <v>9.2367963</v>
          </cell>
          <cell r="DN64">
            <v>16.148783099999999</v>
          </cell>
          <cell r="DO64">
            <v>19.068247899999999</v>
          </cell>
          <cell r="DP64">
            <v>35.217030999999999</v>
          </cell>
          <cell r="DQ64">
            <v>13.900630100000001</v>
          </cell>
          <cell r="DR64">
            <v>19.439156700000002</v>
          </cell>
          <cell r="DS64">
            <v>33.339786799999999</v>
          </cell>
          <cell r="DT64">
            <v>5.8674672000000001</v>
          </cell>
          <cell r="DU64">
            <v>4.1422242000000002</v>
          </cell>
          <cell r="DV64">
            <v>10.009691399999999</v>
          </cell>
          <cell r="DW64">
            <v>19.768097300000001</v>
          </cell>
          <cell r="DX64">
            <v>23.581380899999999</v>
          </cell>
          <cell r="DY64">
            <v>43.3494782</v>
          </cell>
        </row>
        <row r="65">
          <cell r="B65">
            <v>15.8940103</v>
          </cell>
          <cell r="C65">
            <v>16.235898200000001</v>
          </cell>
          <cell r="D65">
            <v>15.618443600000001</v>
          </cell>
          <cell r="E65">
            <v>17.454961999999998</v>
          </cell>
          <cell r="F65">
            <v>16.420107099999999</v>
          </cell>
          <cell r="G65">
            <v>10.9649442</v>
          </cell>
          <cell r="H65">
            <v>9.1775243999999994</v>
          </cell>
          <cell r="I65">
            <v>10.148209599999999</v>
          </cell>
          <cell r="J65">
            <v>12.489212800000001</v>
          </cell>
          <cell r="K65">
            <v>11.740356800000001</v>
          </cell>
          <cell r="L65">
            <v>12.151920199999999</v>
          </cell>
          <cell r="M65">
            <v>16.100605099999999</v>
          </cell>
          <cell r="N65">
            <v>17.416661000000001</v>
          </cell>
          <cell r="O65">
            <v>16.729025</v>
          </cell>
          <cell r="P65">
            <v>11.2576038</v>
          </cell>
          <cell r="Q65">
            <v>9.3138070000000006</v>
          </cell>
          <cell r="R65">
            <v>10.3580474</v>
          </cell>
          <cell r="S65">
            <v>13.225164899999999</v>
          </cell>
          <cell r="T65">
            <v>12.721851600000001</v>
          </cell>
          <cell r="U65">
            <v>12.9891804</v>
          </cell>
          <cell r="V65">
            <v>34.279444499999997</v>
          </cell>
          <cell r="W65">
            <v>38.677237300000002</v>
          </cell>
          <cell r="X65">
            <v>36.535076799999999</v>
          </cell>
          <cell r="Y65">
            <v>49.478383899999997</v>
          </cell>
          <cell r="Z65">
            <v>52.100345799999999</v>
          </cell>
          <cell r="AA65">
            <v>50.838356400000002</v>
          </cell>
          <cell r="AB65">
            <v>36.8697795</v>
          </cell>
          <cell r="AC65">
            <v>41.009208299999997</v>
          </cell>
          <cell r="AD65">
            <v>38.997017700000001</v>
          </cell>
          <cell r="AE65">
            <v>93.332676199999995</v>
          </cell>
          <cell r="AF65">
            <v>86.755912899999998</v>
          </cell>
          <cell r="AG65">
            <v>90.343131400000004</v>
          </cell>
          <cell r="AH65">
            <v>95.309313900000006</v>
          </cell>
          <cell r="AI65">
            <v>81.925789800000004</v>
          </cell>
          <cell r="AJ65">
            <v>88.689065099999993</v>
          </cell>
          <cell r="AK65">
            <v>94.6527028</v>
          </cell>
          <cell r="AL65">
            <v>83.362786</v>
          </cell>
          <cell r="AM65">
            <v>89.210874200000006</v>
          </cell>
          <cell r="AN65">
            <v>59.065182800000002</v>
          </cell>
          <cell r="AO65">
            <v>56.180597800000001</v>
          </cell>
          <cell r="AP65">
            <v>57.651718500000001</v>
          </cell>
          <cell r="AQ65">
            <v>89.635702100000003</v>
          </cell>
          <cell r="AR65">
            <v>77.911093600000001</v>
          </cell>
          <cell r="AS65">
            <v>83.799654899999993</v>
          </cell>
          <cell r="AT65">
            <v>74.062341200000006</v>
          </cell>
          <cell r="AU65">
            <v>67.009566300000003</v>
          </cell>
          <cell r="AV65">
            <v>70.5793994</v>
          </cell>
          <cell r="AW65">
            <v>1.1264460000000001</v>
          </cell>
          <cell r="AX65">
            <v>0.83862599999999998</v>
          </cell>
          <cell r="AY65">
            <v>0.97882279999999999</v>
          </cell>
          <cell r="AZ65">
            <v>3.0638918999999998</v>
          </cell>
          <cell r="BA65">
            <v>1.8854375000000001</v>
          </cell>
          <cell r="BB65">
            <v>2.4526452000000001</v>
          </cell>
          <cell r="BC65">
            <v>1.4566422999999999</v>
          </cell>
          <cell r="BD65">
            <v>1.0204865000000001</v>
          </cell>
          <cell r="BE65">
            <v>1.2325033000000001</v>
          </cell>
          <cell r="BF65">
            <v>14.0620531</v>
          </cell>
          <cell r="BG65">
            <v>14.272259200000001</v>
          </cell>
          <cell r="BH65">
            <v>14.1576048</v>
          </cell>
          <cell r="BI65">
            <v>10.273816200000001</v>
          </cell>
          <cell r="BJ65">
            <v>6.4629570999999997</v>
          </cell>
          <cell r="BK65">
            <v>8.3887494999999994</v>
          </cell>
          <cell r="BL65">
            <v>11.5322149</v>
          </cell>
          <cell r="BM65">
            <v>8.7862804000000008</v>
          </cell>
          <cell r="BN65">
            <v>10.208652900000001</v>
          </cell>
          <cell r="BO65">
            <v>6.5557606000000002</v>
          </cell>
          <cell r="BP65">
            <v>5.7292291999999998</v>
          </cell>
          <cell r="BQ65">
            <v>6.1507550999999996</v>
          </cell>
          <cell r="BR65">
            <v>9.3812680999999998</v>
          </cell>
          <cell r="BS65">
            <v>5.8467935999999998</v>
          </cell>
          <cell r="BT65">
            <v>7.6219462</v>
          </cell>
          <cell r="BU65">
            <v>7.9418863000000002</v>
          </cell>
          <cell r="BV65">
            <v>5.7878151000000004</v>
          </cell>
          <cell r="BW65">
            <v>6.8781198999999997</v>
          </cell>
          <cell r="BX65">
            <v>28.436367000000001</v>
          </cell>
          <cell r="BY65">
            <v>57.915397200000001</v>
          </cell>
          <cell r="BZ65">
            <v>36.629448699999998</v>
          </cell>
          <cell r="CA65">
            <v>23.428340899999998</v>
          </cell>
          <cell r="CB65">
            <v>29.024698699999998</v>
          </cell>
          <cell r="CC65">
            <v>25.379545199999999</v>
          </cell>
          <cell r="CD65">
            <v>26.4124318</v>
          </cell>
          <cell r="CE65">
            <v>43.892064499999996</v>
          </cell>
          <cell r="CF65">
            <v>31.801127999999999</v>
          </cell>
          <cell r="CG65">
            <v>16.220982500000002</v>
          </cell>
          <cell r="CH65">
            <v>19.238047000000002</v>
          </cell>
          <cell r="CI65">
            <v>17.4769708</v>
          </cell>
          <cell r="CJ65">
            <v>11.386130899999999</v>
          </cell>
          <cell r="CK65">
            <v>9.3609494000000009</v>
          </cell>
          <cell r="CL65">
            <v>10.518867699999999</v>
          </cell>
          <cell r="CM65">
            <v>12.949559900000001</v>
          </cell>
          <cell r="CN65">
            <v>12.4499791</v>
          </cell>
          <cell r="CO65">
            <v>12.7375223</v>
          </cell>
          <cell r="CP65">
            <v>16.946833600000001</v>
          </cell>
          <cell r="CQ65">
            <v>20.5132762</v>
          </cell>
          <cell r="CR65">
            <v>18.407548299999998</v>
          </cell>
          <cell r="CS65">
            <v>11.6277738</v>
          </cell>
          <cell r="CT65">
            <v>9.6445726000000001</v>
          </cell>
          <cell r="CU65">
            <v>10.7812752</v>
          </cell>
          <cell r="CV65">
            <v>13.3958245</v>
          </cell>
          <cell r="CW65">
            <v>13.0882618</v>
          </cell>
          <cell r="CX65">
            <v>13.2662762</v>
          </cell>
          <cell r="CY65">
            <v>3.065099</v>
          </cell>
          <cell r="CZ65">
            <v>2.5736949999999998</v>
          </cell>
          <cell r="DA65">
            <v>5.6387939999999999</v>
          </cell>
          <cell r="DB65">
            <v>0.46412510000000001</v>
          </cell>
          <cell r="DC65">
            <v>7.7538499999999996E-2</v>
          </cell>
          <cell r="DD65">
            <v>0.54166360000000002</v>
          </cell>
          <cell r="DE65">
            <v>3.5292241</v>
          </cell>
          <cell r="DF65">
            <v>2.6512335</v>
          </cell>
          <cell r="DG65">
            <v>6.1804576000000004</v>
          </cell>
          <cell r="DH65">
            <v>12.9281028</v>
          </cell>
          <cell r="DI65">
            <v>14.158826100000001</v>
          </cell>
          <cell r="DJ65">
            <v>27.0869289</v>
          </cell>
          <cell r="DK65">
            <v>4.7246648999999996</v>
          </cell>
          <cell r="DL65">
            <v>5.8224194000000002</v>
          </cell>
          <cell r="DM65">
            <v>10.5470843</v>
          </cell>
          <cell r="DN65">
            <v>17.652767699999998</v>
          </cell>
          <cell r="DO65">
            <v>19.9812455</v>
          </cell>
          <cell r="DP65">
            <v>37.634013199999998</v>
          </cell>
          <cell r="DQ65">
            <v>15.9932018</v>
          </cell>
          <cell r="DR65">
            <v>16.7325211</v>
          </cell>
          <cell r="DS65">
            <v>32.725722900000001</v>
          </cell>
          <cell r="DT65">
            <v>5.18879</v>
          </cell>
          <cell r="DU65">
            <v>5.8999579000000004</v>
          </cell>
          <cell r="DV65">
            <v>11.0887479</v>
          </cell>
          <cell r="DW65">
            <v>21.181991799999999</v>
          </cell>
          <cell r="DX65">
            <v>22.632479</v>
          </cell>
          <cell r="DY65">
            <v>43.814470800000002</v>
          </cell>
        </row>
        <row r="66">
          <cell r="B66">
            <v>14.1310672</v>
          </cell>
          <cell r="C66">
            <v>15.7196449</v>
          </cell>
          <cell r="D66">
            <v>18.524834800000001</v>
          </cell>
          <cell r="E66">
            <v>17.417936099999999</v>
          </cell>
          <cell r="F66">
            <v>18.036685299999998</v>
          </cell>
          <cell r="G66">
            <v>11.758443700000001</v>
          </cell>
          <cell r="H66">
            <v>9.9636744999999998</v>
          </cell>
          <cell r="I66">
            <v>10.9369779</v>
          </cell>
          <cell r="J66">
            <v>13.9999851</v>
          </cell>
          <cell r="K66">
            <v>12.322964600000001</v>
          </cell>
          <cell r="L66">
            <v>13.2415</v>
          </cell>
          <cell r="M66">
            <v>18.7145692</v>
          </cell>
          <cell r="N66">
            <v>16.849363700000001</v>
          </cell>
          <cell r="O66">
            <v>17.8252542</v>
          </cell>
          <cell r="P66">
            <v>11.763586399999999</v>
          </cell>
          <cell r="Q66">
            <v>9.7580863999999998</v>
          </cell>
          <cell r="R66">
            <v>10.8306969</v>
          </cell>
          <cell r="S66">
            <v>14.5887575</v>
          </cell>
          <cell r="T66">
            <v>12.720446300000001</v>
          </cell>
          <cell r="U66">
            <v>13.7107394</v>
          </cell>
          <cell r="V66">
            <v>32.778004299999999</v>
          </cell>
          <cell r="W66">
            <v>37.187069200000003</v>
          </cell>
          <cell r="X66">
            <v>35.020823800000002</v>
          </cell>
          <cell r="Y66">
            <v>41.411389999999997</v>
          </cell>
          <cell r="Z66">
            <v>48.261430099999998</v>
          </cell>
          <cell r="AA66">
            <v>45.025536799999998</v>
          </cell>
          <cell r="AB66">
            <v>34.2463634</v>
          </cell>
          <cell r="AC66">
            <v>39.192075699999997</v>
          </cell>
          <cell r="AD66">
            <v>36.778612199999998</v>
          </cell>
          <cell r="AE66">
            <v>92.164874900000001</v>
          </cell>
          <cell r="AF66">
            <v>84.269185199999995</v>
          </cell>
          <cell r="AG66">
            <v>88.507687200000007</v>
          </cell>
          <cell r="AH66">
            <v>94.7602428</v>
          </cell>
          <cell r="AI66">
            <v>82.109134100000006</v>
          </cell>
          <cell r="AJ66">
            <v>88.517880099999999</v>
          </cell>
          <cell r="AK66">
            <v>93.884419100000002</v>
          </cell>
          <cell r="AL66">
            <v>82.780719300000001</v>
          </cell>
          <cell r="AM66">
            <v>88.5145713</v>
          </cell>
          <cell r="AN66">
            <v>58.5257188</v>
          </cell>
          <cell r="AO66">
            <v>55.523490600000002</v>
          </cell>
          <cell r="AP66">
            <v>57.054802199999997</v>
          </cell>
          <cell r="AQ66">
            <v>88.358047499999998</v>
          </cell>
          <cell r="AR66">
            <v>77.532023300000006</v>
          </cell>
          <cell r="AS66">
            <v>82.969008200000005</v>
          </cell>
          <cell r="AT66">
            <v>73.194021000000006</v>
          </cell>
          <cell r="AU66">
            <v>66.517545999999996</v>
          </cell>
          <cell r="AV66">
            <v>69.896985000000001</v>
          </cell>
          <cell r="AW66">
            <v>1.4336901</v>
          </cell>
          <cell r="AX66">
            <v>1.2314444</v>
          </cell>
          <cell r="AY66">
            <v>1.330811</v>
          </cell>
          <cell r="AZ66">
            <v>2.9067929000000001</v>
          </cell>
          <cell r="BA66">
            <v>1.7955881</v>
          </cell>
          <cell r="BB66">
            <v>2.3205106</v>
          </cell>
          <cell r="BC66">
            <v>1.6842341999999999</v>
          </cell>
          <cell r="BD66">
            <v>1.3335823</v>
          </cell>
          <cell r="BE66">
            <v>1.5046972999999999</v>
          </cell>
          <cell r="BF66">
            <v>15.9420322</v>
          </cell>
          <cell r="BG66">
            <v>13.4422525</v>
          </cell>
          <cell r="BH66">
            <v>14.7841646</v>
          </cell>
          <cell r="BI66">
            <v>10.7142769</v>
          </cell>
          <cell r="BJ66">
            <v>7.0754894999999998</v>
          </cell>
          <cell r="BK66">
            <v>8.9188112999999998</v>
          </cell>
          <cell r="BL66">
            <v>12.4784168</v>
          </cell>
          <cell r="BM66">
            <v>9.0549909</v>
          </cell>
          <cell r="BN66">
            <v>10.8228176</v>
          </cell>
          <cell r="BO66">
            <v>7.7239129000000002</v>
          </cell>
          <cell r="BP66">
            <v>5.9870191999999998</v>
          </cell>
          <cell r="BQ66">
            <v>6.8729364000000004</v>
          </cell>
          <cell r="BR66">
            <v>9.7773301000000004</v>
          </cell>
          <cell r="BS66">
            <v>6.3615062</v>
          </cell>
          <cell r="BT66">
            <v>8.0769821000000004</v>
          </cell>
          <cell r="BU66">
            <v>8.7335607</v>
          </cell>
          <cell r="BV66">
            <v>6.1740890000000004</v>
          </cell>
          <cell r="BW66">
            <v>7.4696197</v>
          </cell>
          <cell r="BX66">
            <v>47.072604800000001</v>
          </cell>
          <cell r="BY66">
            <v>66.317949299999995</v>
          </cell>
          <cell r="BZ66">
            <v>54.519847599999999</v>
          </cell>
          <cell r="CA66">
            <v>28.363592799999999</v>
          </cell>
          <cell r="CB66">
            <v>31.790961599999999</v>
          </cell>
          <cell r="CC66">
            <v>29.6694715</v>
          </cell>
          <cell r="CD66">
            <v>39.436811400000003</v>
          </cell>
          <cell r="CE66">
            <v>52.435541800000003</v>
          </cell>
          <cell r="CF66">
            <v>44.435465999999998</v>
          </cell>
          <cell r="CG66">
            <v>19.1129462</v>
          </cell>
          <cell r="CH66">
            <v>19.549584500000002</v>
          </cell>
          <cell r="CI66">
            <v>19.294434599999999</v>
          </cell>
          <cell r="CJ66">
            <v>12.027851999999999</v>
          </cell>
          <cell r="CK66">
            <v>10.2533402</v>
          </cell>
          <cell r="CL66">
            <v>11.2647131</v>
          </cell>
          <cell r="CM66">
            <v>14.315733699999999</v>
          </cell>
          <cell r="CN66">
            <v>13.136517899999999</v>
          </cell>
          <cell r="CO66">
            <v>13.813998700000001</v>
          </cell>
          <cell r="CP66">
            <v>20.386067100000002</v>
          </cell>
          <cell r="CQ66">
            <v>21.44914</v>
          </cell>
          <cell r="CR66">
            <v>20.826606099999999</v>
          </cell>
          <cell r="CS66">
            <v>12.280188600000001</v>
          </cell>
          <cell r="CT66">
            <v>10.525513999999999</v>
          </cell>
          <cell r="CU66">
            <v>11.526806199999999</v>
          </cell>
          <cell r="CV66">
            <v>14.9530005</v>
          </cell>
          <cell r="CW66">
            <v>13.9809641</v>
          </cell>
          <cell r="CX66">
            <v>14.540360400000001</v>
          </cell>
          <cell r="CY66">
            <v>4.3518957</v>
          </cell>
          <cell r="CZ66">
            <v>4.3217658999999999</v>
          </cell>
          <cell r="DA66">
            <v>8.6736616000000009</v>
          </cell>
          <cell r="DB66">
            <v>0.68637420000000005</v>
          </cell>
          <cell r="DC66">
            <v>0.56491069999999999</v>
          </cell>
          <cell r="DD66">
            <v>1.2512848999999999</v>
          </cell>
          <cell r="DE66">
            <v>5.0382699000000004</v>
          </cell>
          <cell r="DF66">
            <v>4.8866766000000004</v>
          </cell>
          <cell r="DG66">
            <v>9.9249465000000008</v>
          </cell>
          <cell r="DH66">
            <v>15.8933657</v>
          </cell>
          <cell r="DI66">
            <v>14.47428</v>
          </cell>
          <cell r="DJ66">
            <v>30.367645700000001</v>
          </cell>
          <cell r="DK66">
            <v>5.8610550000000003</v>
          </cell>
          <cell r="DL66">
            <v>5.1648085999999997</v>
          </cell>
          <cell r="DM66">
            <v>11.025863599999999</v>
          </cell>
          <cell r="DN66">
            <v>21.754420700000001</v>
          </cell>
          <cell r="DO66">
            <v>19.639088600000001</v>
          </cell>
          <cell r="DP66">
            <v>41.393509299999998</v>
          </cell>
          <cell r="DQ66">
            <v>20.2452614</v>
          </cell>
          <cell r="DR66">
            <v>18.796045899999999</v>
          </cell>
          <cell r="DS66">
            <v>39.0413073</v>
          </cell>
          <cell r="DT66">
            <v>6.5474291999999998</v>
          </cell>
          <cell r="DU66">
            <v>5.7297193000000002</v>
          </cell>
          <cell r="DV66">
            <v>12.277148499999999</v>
          </cell>
          <cell r="DW66">
            <v>26.7926906</v>
          </cell>
          <cell r="DX66">
            <v>24.525765199999999</v>
          </cell>
          <cell r="DY66">
            <v>51.318455800000002</v>
          </cell>
        </row>
        <row r="67">
          <cell r="B67">
            <v>20.023340900000001</v>
          </cell>
          <cell r="C67">
            <v>22.092462099999999</v>
          </cell>
          <cell r="D67">
            <v>21.697760599999999</v>
          </cell>
          <cell r="E67">
            <v>21.921263700000001</v>
          </cell>
          <cell r="F67">
            <v>21.798597099999999</v>
          </cell>
          <cell r="G67">
            <v>12.519184299999999</v>
          </cell>
          <cell r="H67">
            <v>9.8649553000000001</v>
          </cell>
          <cell r="I67">
            <v>11.2945066</v>
          </cell>
          <cell r="J67">
            <v>15.796747399999999</v>
          </cell>
          <cell r="K67">
            <v>14.0565345</v>
          </cell>
          <cell r="L67">
            <v>15.000090200000001</v>
          </cell>
          <cell r="M67">
            <v>22.893781100000002</v>
          </cell>
          <cell r="N67">
            <v>21.186515499999999</v>
          </cell>
          <cell r="O67">
            <v>22.075365399999999</v>
          </cell>
          <cell r="P67">
            <v>13.0088232</v>
          </cell>
          <cell r="Q67">
            <v>10.6449003</v>
          </cell>
          <cell r="R67">
            <v>11.911702200000001</v>
          </cell>
          <cell r="S67">
            <v>17.223290500000001</v>
          </cell>
          <cell r="T67">
            <v>15.2979114</v>
          </cell>
          <cell r="U67">
            <v>16.316965799999998</v>
          </cell>
          <cell r="V67">
            <v>42.191778900000003</v>
          </cell>
          <cell r="W67">
            <v>47.141980400000001</v>
          </cell>
          <cell r="X67">
            <v>44.702208599999999</v>
          </cell>
          <cell r="Y67">
            <v>71.215935999999999</v>
          </cell>
          <cell r="Z67">
            <v>67.371349899999998</v>
          </cell>
          <cell r="AA67">
            <v>69.239636500000003</v>
          </cell>
          <cell r="AB67">
            <v>46.453484600000003</v>
          </cell>
          <cell r="AC67">
            <v>50.183090300000003</v>
          </cell>
          <cell r="AD67">
            <v>48.348735400000002</v>
          </cell>
          <cell r="AE67">
            <v>88.840753100000001</v>
          </cell>
          <cell r="AF67">
            <v>81.333265299999994</v>
          </cell>
          <cell r="AG67">
            <v>85.288914199999994</v>
          </cell>
          <cell r="AH67">
            <v>94.214951200000002</v>
          </cell>
          <cell r="AI67">
            <v>81.9326042</v>
          </cell>
          <cell r="AJ67">
            <v>88.119838700000003</v>
          </cell>
          <cell r="AK67">
            <v>92.222830599999995</v>
          </cell>
          <cell r="AL67">
            <v>81.7232348</v>
          </cell>
          <cell r="AM67">
            <v>87.099952299999998</v>
          </cell>
          <cell r="AN67">
            <v>66.640652000000003</v>
          </cell>
          <cell r="AO67">
            <v>63.8979657</v>
          </cell>
          <cell r="AP67">
            <v>65.297095799999994</v>
          </cell>
          <cell r="AQ67">
            <v>92.276364700000002</v>
          </cell>
          <cell r="AR67">
            <v>80.622802399999998</v>
          </cell>
          <cell r="AS67">
            <v>86.475219699999997</v>
          </cell>
          <cell r="AT67">
            <v>79.274451400000004</v>
          </cell>
          <cell r="AU67">
            <v>72.272971200000001</v>
          </cell>
          <cell r="AV67">
            <v>75.817060600000005</v>
          </cell>
          <cell r="AW67">
            <v>3.5837520999999999</v>
          </cell>
          <cell r="AX67">
            <v>2.8547598000000001</v>
          </cell>
          <cell r="AY67">
            <v>3.2140531999999999</v>
          </cell>
          <cell r="AZ67">
            <v>6.2103093999999999</v>
          </cell>
          <cell r="BA67">
            <v>5.1165817999999996</v>
          </cell>
          <cell r="BB67">
            <v>5.6480816000000003</v>
          </cell>
          <cell r="BC67">
            <v>3.9694175</v>
          </cell>
          <cell r="BD67">
            <v>3.1947828</v>
          </cell>
          <cell r="BE67">
            <v>3.5757761000000001</v>
          </cell>
          <cell r="BF67">
            <v>17.6921775</v>
          </cell>
          <cell r="BG67">
            <v>15.550647400000001</v>
          </cell>
          <cell r="BH67">
            <v>16.679006399999999</v>
          </cell>
          <cell r="BI67">
            <v>11.416960400000001</v>
          </cell>
          <cell r="BJ67">
            <v>7.1335863000000002</v>
          </cell>
          <cell r="BK67">
            <v>9.2913367000000004</v>
          </cell>
          <cell r="BL67">
            <v>13.7430728</v>
          </cell>
          <cell r="BM67">
            <v>10.0739506</v>
          </cell>
          <cell r="BN67">
            <v>11.9528643</v>
          </cell>
          <cell r="BO67">
            <v>10.9780219</v>
          </cell>
          <cell r="BP67">
            <v>9.0765823999999995</v>
          </cell>
          <cell r="BQ67">
            <v>10.046566199999999</v>
          </cell>
          <cell r="BR67">
            <v>10.978091900000001</v>
          </cell>
          <cell r="BS67">
            <v>6.9521544000000004</v>
          </cell>
          <cell r="BT67">
            <v>8.9739795999999998</v>
          </cell>
          <cell r="BU67">
            <v>10.9780564</v>
          </cell>
          <cell r="BV67">
            <v>8.0127694999999992</v>
          </cell>
          <cell r="BW67">
            <v>9.5137724000000006</v>
          </cell>
          <cell r="BX67">
            <v>37.155683199999999</v>
          </cell>
          <cell r="BY67">
            <v>52.8466855</v>
          </cell>
          <cell r="BZ67">
            <v>42.8922715</v>
          </cell>
          <cell r="CA67">
            <v>24.597537599999999</v>
          </cell>
          <cell r="CB67">
            <v>26.515953700000001</v>
          </cell>
          <cell r="CC67">
            <v>25.455154700000001</v>
          </cell>
          <cell r="CD67">
            <v>33.255317900000001</v>
          </cell>
          <cell r="CE67">
            <v>42.649923200000003</v>
          </cell>
          <cell r="CF67">
            <v>36.950684799999998</v>
          </cell>
          <cell r="CG67">
            <v>23.416153399999999</v>
          </cell>
          <cell r="CH67">
            <v>25.206060399999998</v>
          </cell>
          <cell r="CI67">
            <v>24.173333100000001</v>
          </cell>
          <cell r="CJ67">
            <v>12.8135557</v>
          </cell>
          <cell r="CK67">
            <v>10.5114816</v>
          </cell>
          <cell r="CL67">
            <v>11.8267097</v>
          </cell>
          <cell r="CM67">
            <v>16.345297599999999</v>
          </cell>
          <cell r="CN67">
            <v>15.331134799999999</v>
          </cell>
          <cell r="CO67">
            <v>15.912445399999999</v>
          </cell>
          <cell r="CP67">
            <v>24.843348899999999</v>
          </cell>
          <cell r="CQ67">
            <v>27.514119600000001</v>
          </cell>
          <cell r="CR67">
            <v>25.958530199999998</v>
          </cell>
          <cell r="CS67">
            <v>13.113104999999999</v>
          </cell>
          <cell r="CT67">
            <v>10.948978500000001</v>
          </cell>
          <cell r="CU67">
            <v>12.184350800000001</v>
          </cell>
          <cell r="CV67">
            <v>17.242140200000001</v>
          </cell>
          <cell r="CW67">
            <v>16.601502700000001</v>
          </cell>
          <cell r="CX67">
            <v>16.969788600000001</v>
          </cell>
          <cell r="CY67">
            <v>9.6342003999999992</v>
          </cell>
          <cell r="CZ67">
            <v>7.0403710999999998</v>
          </cell>
          <cell r="DA67">
            <v>16.674571499999999</v>
          </cell>
          <cell r="DB67">
            <v>1.5347373</v>
          </cell>
          <cell r="DC67">
            <v>1.6344277</v>
          </cell>
          <cell r="DD67">
            <v>3.169165</v>
          </cell>
          <cell r="DE67">
            <v>11.168937700000001</v>
          </cell>
          <cell r="DF67">
            <v>8.6747987999999996</v>
          </cell>
          <cell r="DG67">
            <v>19.843736499999999</v>
          </cell>
          <cell r="DH67">
            <v>30.752092999999999</v>
          </cell>
          <cell r="DI67">
            <v>27.175685099999999</v>
          </cell>
          <cell r="DJ67">
            <v>57.927778099999998</v>
          </cell>
          <cell r="DK67">
            <v>8.4945725000000003</v>
          </cell>
          <cell r="DL67">
            <v>7.8260269999999998</v>
          </cell>
          <cell r="DM67">
            <v>16.3205995</v>
          </cell>
          <cell r="DN67">
            <v>39.246665499999999</v>
          </cell>
          <cell r="DO67">
            <v>35.001712099999999</v>
          </cell>
          <cell r="DP67">
            <v>74.248377599999998</v>
          </cell>
          <cell r="DQ67">
            <v>40.3862934</v>
          </cell>
          <cell r="DR67">
            <v>34.216056199999997</v>
          </cell>
          <cell r="DS67">
            <v>74.602349599999997</v>
          </cell>
          <cell r="DT67">
            <v>10.0293098</v>
          </cell>
          <cell r="DU67">
            <v>9.4604546999999997</v>
          </cell>
          <cell r="DV67">
            <v>19.4897645</v>
          </cell>
          <cell r="DW67">
            <v>50.4156032</v>
          </cell>
          <cell r="DX67">
            <v>43.676510899999997</v>
          </cell>
          <cell r="DY67">
            <v>94.092114100000003</v>
          </cell>
        </row>
        <row r="68">
          <cell r="B68">
            <v>20.3793851</v>
          </cell>
          <cell r="C68">
            <v>21.611470600000001</v>
          </cell>
          <cell r="D68">
            <v>22.3053986</v>
          </cell>
          <cell r="E68">
            <v>23.368775500000002</v>
          </cell>
          <cell r="F68">
            <v>22.789245999999999</v>
          </cell>
          <cell r="G68">
            <v>14.3540469</v>
          </cell>
          <cell r="H68">
            <v>11.5853111</v>
          </cell>
          <cell r="I68">
            <v>13.0875345</v>
          </cell>
          <cell r="J68">
            <v>17.1418243</v>
          </cell>
          <cell r="K68">
            <v>15.6904763</v>
          </cell>
          <cell r="L68">
            <v>16.479158600000002</v>
          </cell>
          <cell r="M68">
            <v>23.218677100000001</v>
          </cell>
          <cell r="N68">
            <v>22.469908199999999</v>
          </cell>
          <cell r="O68">
            <v>22.856559300000001</v>
          </cell>
          <cell r="P68">
            <v>14.411491099999999</v>
          </cell>
          <cell r="Q68">
            <v>12.12017</v>
          </cell>
          <cell r="R68">
            <v>13.353740699999999</v>
          </cell>
          <cell r="S68">
            <v>18.092711900000001</v>
          </cell>
          <cell r="T68">
            <v>16.669727900000002</v>
          </cell>
          <cell r="U68">
            <v>17.422420899999999</v>
          </cell>
          <cell r="V68">
            <v>38.214046699999997</v>
          </cell>
          <cell r="W68">
            <v>43.755458099999998</v>
          </cell>
          <cell r="X68">
            <v>41.0236023</v>
          </cell>
          <cell r="Y68">
            <v>64.199088500000002</v>
          </cell>
          <cell r="Z68">
            <v>66.840206199999997</v>
          </cell>
          <cell r="AA68">
            <v>65.535432799999995</v>
          </cell>
          <cell r="AB68">
            <v>42.177250999999998</v>
          </cell>
          <cell r="AC68">
            <v>47.263987700000001</v>
          </cell>
          <cell r="AD68">
            <v>44.755480800000001</v>
          </cell>
          <cell r="AE68">
            <v>87.724323299999995</v>
          </cell>
          <cell r="AF68">
            <v>81.900489800000003</v>
          </cell>
          <cell r="AG68">
            <v>84.974944899999997</v>
          </cell>
          <cell r="AH68">
            <v>93.002180800000005</v>
          </cell>
          <cell r="AI68">
            <v>79.346581099999995</v>
          </cell>
          <cell r="AJ68">
            <v>86.214943599999998</v>
          </cell>
          <cell r="AK68">
            <v>91.080938000000003</v>
          </cell>
          <cell r="AL68">
            <v>80.218043300000005</v>
          </cell>
          <cell r="AM68">
            <v>85.777358699999994</v>
          </cell>
          <cell r="AN68">
            <v>63.369602700000002</v>
          </cell>
          <cell r="AO68">
            <v>61.804336399999997</v>
          </cell>
          <cell r="AP68">
            <v>62.602832200000002</v>
          </cell>
          <cell r="AQ68">
            <v>90.390162500000002</v>
          </cell>
          <cell r="AR68">
            <v>78.174981299999999</v>
          </cell>
          <cell r="AS68">
            <v>84.308781800000006</v>
          </cell>
          <cell r="AT68">
            <v>76.717248699999999</v>
          </cell>
          <cell r="AU68">
            <v>70.021920300000005</v>
          </cell>
          <cell r="AV68">
            <v>73.410804299999995</v>
          </cell>
          <cell r="AW68">
            <v>3.0492444999999999</v>
          </cell>
          <cell r="AX68">
            <v>1.4523268</v>
          </cell>
          <cell r="AY68">
            <v>2.2395898999999999</v>
          </cell>
          <cell r="AZ68">
            <v>4.0727986999999999</v>
          </cell>
          <cell r="BA68">
            <v>5.7839532</v>
          </cell>
          <cell r="BB68">
            <v>4.9386032000000002</v>
          </cell>
          <cell r="BC68">
            <v>3.2053555999999999</v>
          </cell>
          <cell r="BD68">
            <v>2.110668</v>
          </cell>
          <cell r="BE68">
            <v>2.6505095000000001</v>
          </cell>
          <cell r="BF68">
            <v>18.229637199999999</v>
          </cell>
          <cell r="BG68">
            <v>16.7103736</v>
          </cell>
          <cell r="BH68">
            <v>17.512406800000001</v>
          </cell>
          <cell r="BI68">
            <v>13.026973099999999</v>
          </cell>
          <cell r="BJ68">
            <v>8.3753627000000002</v>
          </cell>
          <cell r="BK68">
            <v>10.7149851</v>
          </cell>
          <cell r="BL68">
            <v>14.9208441</v>
          </cell>
          <cell r="BM68">
            <v>11.219492300000001</v>
          </cell>
          <cell r="BN68">
            <v>13.1137371</v>
          </cell>
          <cell r="BO68">
            <v>10.762213300000001</v>
          </cell>
          <cell r="BP68">
            <v>8.6718942999999999</v>
          </cell>
          <cell r="BQ68">
            <v>9.7382375000000003</v>
          </cell>
          <cell r="BR68">
            <v>12.2149608</v>
          </cell>
          <cell r="BS68">
            <v>8.1325988999999996</v>
          </cell>
          <cell r="BT68">
            <v>10.1825393</v>
          </cell>
          <cell r="BU68">
            <v>11.4798431</v>
          </cell>
          <cell r="BV68">
            <v>8.4011838000000001</v>
          </cell>
          <cell r="BW68">
            <v>9.9594672000000006</v>
          </cell>
          <cell r="BX68">
            <v>34.356223399999998</v>
          </cell>
          <cell r="BY68">
            <v>29.171846200000001</v>
          </cell>
          <cell r="BZ68">
            <v>32.459567700000001</v>
          </cell>
          <cell r="CA68">
            <v>15.2287924</v>
          </cell>
          <cell r="CB68">
            <v>27.904545899999999</v>
          </cell>
          <cell r="CC68">
            <v>20.838081299999999</v>
          </cell>
          <cell r="CD68">
            <v>27.630740599999999</v>
          </cell>
          <cell r="CE68">
            <v>28.630300299999998</v>
          </cell>
          <cell r="CF68">
            <v>28.0256629</v>
          </cell>
          <cell r="CG68">
            <v>24.026550499999999</v>
          </cell>
          <cell r="CH68">
            <v>26.562288500000001</v>
          </cell>
          <cell r="CI68">
            <v>25.106207699999999</v>
          </cell>
          <cell r="CJ68">
            <v>14.805079900000001</v>
          </cell>
          <cell r="CK68">
            <v>12.483742599999999</v>
          </cell>
          <cell r="CL68">
            <v>13.807596200000001</v>
          </cell>
          <cell r="CM68">
            <v>17.8523706</v>
          </cell>
          <cell r="CN68">
            <v>17.086260599999999</v>
          </cell>
          <cell r="CO68">
            <v>17.524160800000001</v>
          </cell>
          <cell r="CP68">
            <v>25.077404000000001</v>
          </cell>
          <cell r="CQ68">
            <v>26.7736059</v>
          </cell>
          <cell r="CR68">
            <v>25.790150799999999</v>
          </cell>
          <cell r="CS68">
            <v>14.8175457</v>
          </cell>
          <cell r="CT68">
            <v>12.9609556</v>
          </cell>
          <cell r="CU68">
            <v>14.0190491</v>
          </cell>
          <cell r="CV68">
            <v>18.385982500000001</v>
          </cell>
          <cell r="CW68">
            <v>17.639119699999998</v>
          </cell>
          <cell r="CX68">
            <v>18.067305300000001</v>
          </cell>
          <cell r="CY68">
            <v>8.4039512999999992</v>
          </cell>
          <cell r="CZ68">
            <v>4.5908496000000003</v>
          </cell>
          <cell r="DA68">
            <v>12.9948009</v>
          </cell>
          <cell r="DB68">
            <v>0.89218160000000002</v>
          </cell>
          <cell r="DC68">
            <v>1.5645851</v>
          </cell>
          <cell r="DD68">
            <v>2.4567667000000002</v>
          </cell>
          <cell r="DE68">
            <v>9.2961328999999999</v>
          </cell>
          <cell r="DF68">
            <v>6.1554346999999998</v>
          </cell>
          <cell r="DG68">
            <v>15.451567600000001</v>
          </cell>
          <cell r="DH68">
            <v>30.337454300000001</v>
          </cell>
          <cell r="DI68">
            <v>26.703082800000001</v>
          </cell>
          <cell r="DJ68">
            <v>57.040537100000002</v>
          </cell>
          <cell r="DK68">
            <v>7.3383000000000003</v>
          </cell>
          <cell r="DL68">
            <v>9.0070212999999999</v>
          </cell>
          <cell r="DM68">
            <v>16.345321299999998</v>
          </cell>
          <cell r="DN68">
            <v>37.675754300000001</v>
          </cell>
          <cell r="DO68">
            <v>35.710104100000002</v>
          </cell>
          <cell r="DP68">
            <v>73.385858400000004</v>
          </cell>
          <cell r="DQ68">
            <v>38.7414056</v>
          </cell>
          <cell r="DR68">
            <v>31.293932399999999</v>
          </cell>
          <cell r="DS68">
            <v>70.035337999999996</v>
          </cell>
          <cell r="DT68">
            <v>8.2304815999999992</v>
          </cell>
          <cell r="DU68">
            <v>10.5716064</v>
          </cell>
          <cell r="DV68">
            <v>18.802088000000001</v>
          </cell>
          <cell r="DW68">
            <v>46.971887199999998</v>
          </cell>
          <cell r="DX68">
            <v>41.865538800000003</v>
          </cell>
          <cell r="DY68">
            <v>88.837425999999994</v>
          </cell>
        </row>
        <row r="69">
          <cell r="B69">
            <v>21.772137000000001</v>
          </cell>
          <cell r="C69">
            <v>22.879902099999999</v>
          </cell>
          <cell r="D69">
            <v>20.764661799999999</v>
          </cell>
          <cell r="E69">
            <v>23.787308100000001</v>
          </cell>
          <cell r="F69">
            <v>22.0942048</v>
          </cell>
          <cell r="G69">
            <v>15.476334100000001</v>
          </cell>
          <cell r="H69">
            <v>10.981596700000001</v>
          </cell>
          <cell r="I69">
            <v>13.4224934</v>
          </cell>
          <cell r="J69">
            <v>17.226028199999998</v>
          </cell>
          <cell r="K69">
            <v>15.0249974</v>
          </cell>
          <cell r="L69">
            <v>16.2324655</v>
          </cell>
          <cell r="M69">
            <v>21.874972700000001</v>
          </cell>
          <cell r="N69">
            <v>23.373570300000001</v>
          </cell>
          <cell r="O69">
            <v>22.594847600000001</v>
          </cell>
          <cell r="P69">
            <v>16.1186437</v>
          </cell>
          <cell r="Q69">
            <v>11.710350500000001</v>
          </cell>
          <cell r="R69">
            <v>14.0747564</v>
          </cell>
          <cell r="S69">
            <v>18.446765599999999</v>
          </cell>
          <cell r="T69">
            <v>16.617125999999999</v>
          </cell>
          <cell r="U69">
            <v>17.585854099999999</v>
          </cell>
          <cell r="V69">
            <v>35.099677</v>
          </cell>
          <cell r="W69">
            <v>40.8673699</v>
          </cell>
          <cell r="X69">
            <v>38.043178300000001</v>
          </cell>
          <cell r="Y69">
            <v>57.879897100000001</v>
          </cell>
          <cell r="Z69">
            <v>62.468791799999998</v>
          </cell>
          <cell r="AA69">
            <v>60.254313400000001</v>
          </cell>
          <cell r="AB69">
            <v>38.900040500000003</v>
          </cell>
          <cell r="AC69">
            <v>44.557026299999997</v>
          </cell>
          <cell r="AD69">
            <v>41.793809899999999</v>
          </cell>
          <cell r="AE69">
            <v>91.405314700000005</v>
          </cell>
          <cell r="AF69">
            <v>83.710817500000005</v>
          </cell>
          <cell r="AG69">
            <v>87.853323200000005</v>
          </cell>
          <cell r="AH69">
            <v>94.355161699999996</v>
          </cell>
          <cell r="AI69">
            <v>80.902980799999995</v>
          </cell>
          <cell r="AJ69">
            <v>87.692424500000001</v>
          </cell>
          <cell r="AK69">
            <v>93.358323100000007</v>
          </cell>
          <cell r="AL69">
            <v>81.768988899999997</v>
          </cell>
          <cell r="AM69">
            <v>87.744497300000006</v>
          </cell>
          <cell r="AN69">
            <v>60.084215499999999</v>
          </cell>
          <cell r="AO69">
            <v>57.843164299999998</v>
          </cell>
          <cell r="AP69">
            <v>58.986414199999999</v>
          </cell>
          <cell r="AQ69">
            <v>90.212670599999996</v>
          </cell>
          <cell r="AR69">
            <v>78.639327499999993</v>
          </cell>
          <cell r="AS69">
            <v>84.450231500000001</v>
          </cell>
          <cell r="AT69">
            <v>75.001969099999997</v>
          </cell>
          <cell r="AU69">
            <v>68.307496900000004</v>
          </cell>
          <cell r="AV69">
            <v>71.695730400000002</v>
          </cell>
          <cell r="AW69">
            <v>1.8138528</v>
          </cell>
          <cell r="AX69">
            <v>1.3461746000000001</v>
          </cell>
          <cell r="AY69">
            <v>1.5751765</v>
          </cell>
          <cell r="AZ69">
            <v>5.3413035000000004</v>
          </cell>
          <cell r="BA69">
            <v>4.2732190000000001</v>
          </cell>
          <cell r="BB69">
            <v>4.7886480999999996</v>
          </cell>
          <cell r="BC69">
            <v>2.4023279999999998</v>
          </cell>
          <cell r="BD69">
            <v>1.8461319</v>
          </cell>
          <cell r="BE69">
            <v>2.1178119</v>
          </cell>
          <cell r="BF69">
            <v>18.049910199999999</v>
          </cell>
          <cell r="BG69">
            <v>19.048284800000001</v>
          </cell>
          <cell r="BH69">
            <v>18.510787400000002</v>
          </cell>
          <cell r="BI69">
            <v>13.9438595</v>
          </cell>
          <cell r="BJ69">
            <v>7.8932412999999997</v>
          </cell>
          <cell r="BK69">
            <v>10.9470458</v>
          </cell>
          <cell r="BL69">
            <v>15.331412800000001</v>
          </cell>
          <cell r="BM69">
            <v>11.3337398</v>
          </cell>
          <cell r="BN69">
            <v>13.394956499999999</v>
          </cell>
          <cell r="BO69">
            <v>9.0182894000000005</v>
          </cell>
          <cell r="BP69">
            <v>8.3602548999999993</v>
          </cell>
          <cell r="BQ69">
            <v>8.6959447000000001</v>
          </cell>
          <cell r="BR69">
            <v>12.9668683</v>
          </cell>
          <cell r="BS69">
            <v>7.4487152999999999</v>
          </cell>
          <cell r="BT69">
            <v>10.219345799999999</v>
          </cell>
          <cell r="BU69">
            <v>10.973382300000001</v>
          </cell>
          <cell r="BV69">
            <v>7.9015811999999999</v>
          </cell>
          <cell r="BW69">
            <v>9.4562936000000004</v>
          </cell>
          <cell r="BX69">
            <v>37.260952099999997</v>
          </cell>
          <cell r="BY69">
            <v>38.385992000000002</v>
          </cell>
          <cell r="BZ69">
            <v>37.743422500000001</v>
          </cell>
          <cell r="CA69">
            <v>21.905159900000001</v>
          </cell>
          <cell r="CB69">
            <v>25.593920600000001</v>
          </cell>
          <cell r="CC69">
            <v>23.466829199999999</v>
          </cell>
          <cell r="CD69">
            <v>29.571697799999999</v>
          </cell>
          <cell r="CE69">
            <v>32.052271599999997</v>
          </cell>
          <cell r="CF69">
            <v>30.6287004</v>
          </cell>
          <cell r="CG69">
            <v>22.1908472</v>
          </cell>
          <cell r="CH69">
            <v>27.951180799999999</v>
          </cell>
          <cell r="CI69">
            <v>24.599021799999999</v>
          </cell>
          <cell r="CJ69">
            <v>15.6974351</v>
          </cell>
          <cell r="CK69">
            <v>11.569044699999999</v>
          </cell>
          <cell r="CL69">
            <v>13.923092799999999</v>
          </cell>
          <cell r="CM69">
            <v>17.765664900000001</v>
          </cell>
          <cell r="CN69">
            <v>16.6176718</v>
          </cell>
          <cell r="CO69">
            <v>17.276497899999999</v>
          </cell>
          <cell r="CP69">
            <v>23.242590700000001</v>
          </cell>
          <cell r="CQ69">
            <v>28.709930400000001</v>
          </cell>
          <cell r="CR69">
            <v>25.532463400000001</v>
          </cell>
          <cell r="CS69">
            <v>15.9083398</v>
          </cell>
          <cell r="CT69">
            <v>12.0335778</v>
          </cell>
          <cell r="CU69">
            <v>14.2438421</v>
          </cell>
          <cell r="CV69">
            <v>18.304939900000001</v>
          </cell>
          <cell r="CW69">
            <v>17.322708500000001</v>
          </cell>
          <cell r="CX69">
            <v>17.8864047</v>
          </cell>
          <cell r="CY69">
            <v>5.5477224999999999</v>
          </cell>
          <cell r="CZ69">
            <v>2.9718279000000001</v>
          </cell>
          <cell r="DA69">
            <v>8.5195504</v>
          </cell>
          <cell r="DB69">
            <v>0.58710600000000002</v>
          </cell>
          <cell r="DC69">
            <v>1.2482561999999999</v>
          </cell>
          <cell r="DD69">
            <v>1.8353622000000001</v>
          </cell>
          <cell r="DE69">
            <v>6.1348285000000002</v>
          </cell>
          <cell r="DF69">
            <v>4.2200841000000002</v>
          </cell>
          <cell r="DG69">
            <v>10.3549126</v>
          </cell>
          <cell r="DH69">
            <v>23.341175</v>
          </cell>
          <cell r="DI69">
            <v>24.345687099999999</v>
          </cell>
          <cell r="DJ69">
            <v>47.686862099999999</v>
          </cell>
          <cell r="DK69">
            <v>6.3032709999999996</v>
          </cell>
          <cell r="DL69">
            <v>7.8067627999999996</v>
          </cell>
          <cell r="DM69">
            <v>14.1100338</v>
          </cell>
          <cell r="DN69">
            <v>29.644445999999999</v>
          </cell>
          <cell r="DO69">
            <v>32.152449900000001</v>
          </cell>
          <cell r="DP69">
            <v>61.796895900000003</v>
          </cell>
          <cell r="DQ69">
            <v>28.888897499999999</v>
          </cell>
          <cell r="DR69">
            <v>27.317515</v>
          </cell>
          <cell r="DS69">
            <v>56.206412499999999</v>
          </cell>
          <cell r="DT69">
            <v>6.890377</v>
          </cell>
          <cell r="DU69">
            <v>9.0550189999999997</v>
          </cell>
          <cell r="DV69">
            <v>15.945396000000001</v>
          </cell>
          <cell r="DW69">
            <v>35.7792745</v>
          </cell>
          <cell r="DX69">
            <v>36.372534000000002</v>
          </cell>
          <cell r="DY69">
            <v>72.151808500000001</v>
          </cell>
        </row>
        <row r="70">
          <cell r="B70">
            <v>22.2080074</v>
          </cell>
          <cell r="C70">
            <v>24.421524300000002</v>
          </cell>
          <cell r="D70">
            <v>20.730286</v>
          </cell>
          <cell r="E70">
            <v>21.234510499999999</v>
          </cell>
          <cell r="F70">
            <v>20.9528456</v>
          </cell>
          <cell r="G70">
            <v>15.1892079</v>
          </cell>
          <cell r="H70">
            <v>11.9302236</v>
          </cell>
          <cell r="I70">
            <v>13.700724299999999</v>
          </cell>
          <cell r="J70">
            <v>16.974475600000002</v>
          </cell>
          <cell r="K70">
            <v>14.803349900000001</v>
          </cell>
          <cell r="L70">
            <v>15.9933829</v>
          </cell>
          <cell r="M70">
            <v>23.356793199999998</v>
          </cell>
          <cell r="N70">
            <v>22.155504799999999</v>
          </cell>
          <cell r="O70">
            <v>22.773716100000001</v>
          </cell>
          <cell r="P70">
            <v>15.7156366</v>
          </cell>
          <cell r="Q70">
            <v>12.6051807</v>
          </cell>
          <cell r="R70">
            <v>14.2705821</v>
          </cell>
          <cell r="S70">
            <v>18.751846</v>
          </cell>
          <cell r="T70">
            <v>16.5922819</v>
          </cell>
          <cell r="U70">
            <v>17.730282899999999</v>
          </cell>
          <cell r="V70">
            <v>32.939686899999998</v>
          </cell>
          <cell r="W70">
            <v>39.737043700000001</v>
          </cell>
          <cell r="X70">
            <v>36.403161099999998</v>
          </cell>
          <cell r="Y70">
            <v>48.706898700000004</v>
          </cell>
          <cell r="Z70">
            <v>55.618487500000001</v>
          </cell>
          <cell r="AA70">
            <v>52.276325399999998</v>
          </cell>
          <cell r="AB70">
            <v>35.794265500000002</v>
          </cell>
          <cell r="AC70">
            <v>42.677992199999998</v>
          </cell>
          <cell r="AD70">
            <v>39.310457999999997</v>
          </cell>
          <cell r="AE70">
            <v>93.353238300000001</v>
          </cell>
          <cell r="AF70">
            <v>86.756760700000001</v>
          </cell>
          <cell r="AG70">
            <v>90.321968799999993</v>
          </cell>
          <cell r="AH70">
            <v>95.608293399999994</v>
          </cell>
          <cell r="AI70">
            <v>81.988206300000002</v>
          </cell>
          <cell r="AJ70">
            <v>88.865736499999997</v>
          </cell>
          <cell r="AK70">
            <v>94.869938000000005</v>
          </cell>
          <cell r="AL70">
            <v>83.403807499999999</v>
          </cell>
          <cell r="AM70">
            <v>89.321002399999998</v>
          </cell>
          <cell r="AN70">
            <v>58.128008199999996</v>
          </cell>
          <cell r="AO70">
            <v>57.095548100000002</v>
          </cell>
          <cell r="AP70">
            <v>57.622253399999998</v>
          </cell>
          <cell r="AQ70">
            <v>89.472858500000001</v>
          </cell>
          <cell r="AR70">
            <v>78.273747299999997</v>
          </cell>
          <cell r="AS70">
            <v>83.896249999999995</v>
          </cell>
          <cell r="AT70">
            <v>73.684723500000004</v>
          </cell>
          <cell r="AU70">
            <v>67.777972599999998</v>
          </cell>
          <cell r="AV70">
            <v>70.767349699999997</v>
          </cell>
          <cell r="AW70">
            <v>1.2383549</v>
          </cell>
          <cell r="AX70">
            <v>1.0268625</v>
          </cell>
          <cell r="AY70">
            <v>1.1305925999999999</v>
          </cell>
          <cell r="AZ70">
            <v>2.9270372</v>
          </cell>
          <cell r="BA70">
            <v>1.9615807999999999</v>
          </cell>
          <cell r="BB70">
            <v>2.4284360999999999</v>
          </cell>
          <cell r="BC70">
            <v>1.5440828</v>
          </cell>
          <cell r="BD70">
            <v>1.1999549</v>
          </cell>
          <cell r="BE70">
            <v>1.368303</v>
          </cell>
          <cell r="BF70">
            <v>18.699189000000001</v>
          </cell>
          <cell r="BG70">
            <v>17.440488299999998</v>
          </cell>
          <cell r="BH70">
            <v>18.120780199999999</v>
          </cell>
          <cell r="BI70">
            <v>14.033965200000001</v>
          </cell>
          <cell r="BJ70">
            <v>8.8383427999999995</v>
          </cell>
          <cell r="BK70">
            <v>11.461898</v>
          </cell>
          <cell r="BL70">
            <v>15.561463699999999</v>
          </cell>
          <cell r="BM70">
            <v>11.3919903</v>
          </cell>
          <cell r="BN70">
            <v>13.543682799999999</v>
          </cell>
          <cell r="BO70">
            <v>8.5183291000000008</v>
          </cell>
          <cell r="BP70">
            <v>7.0863629000000001</v>
          </cell>
          <cell r="BQ70">
            <v>7.8168746999999996</v>
          </cell>
          <cell r="BR70">
            <v>12.581005599999999</v>
          </cell>
          <cell r="BS70">
            <v>7.8696767999999997</v>
          </cell>
          <cell r="BT70">
            <v>10.2349947</v>
          </cell>
          <cell r="BU70">
            <v>10.534669900000001</v>
          </cell>
          <cell r="BV70">
            <v>7.4814715999999999</v>
          </cell>
          <cell r="BW70">
            <v>9.0266800000000007</v>
          </cell>
          <cell r="BX70">
            <v>57.732754100000001</v>
          </cell>
          <cell r="BY70">
            <v>67.432239100000004</v>
          </cell>
          <cell r="BZ70">
            <v>61.849918799999998</v>
          </cell>
          <cell r="CA70">
            <v>25.191637700000001</v>
          </cell>
          <cell r="CB70">
            <v>37.964837799999998</v>
          </cell>
          <cell r="CC70">
            <v>29.304592800000002</v>
          </cell>
          <cell r="CD70">
            <v>39.999869599999997</v>
          </cell>
          <cell r="CE70">
            <v>54.602650799999999</v>
          </cell>
          <cell r="CF70">
            <v>45.444022199999999</v>
          </cell>
          <cell r="CG70">
            <v>22.558945900000001</v>
          </cell>
          <cell r="CH70">
            <v>25.5732213</v>
          </cell>
          <cell r="CI70">
            <v>23.799631999999999</v>
          </cell>
          <cell r="CJ70">
            <v>15.7458489</v>
          </cell>
          <cell r="CK70">
            <v>12.774079800000001</v>
          </cell>
          <cell r="CL70">
            <v>14.461568400000001</v>
          </cell>
          <cell r="CM70">
            <v>17.8691429</v>
          </cell>
          <cell r="CN70">
            <v>16.535209399999999</v>
          </cell>
          <cell r="CO70">
            <v>17.301007899999998</v>
          </cell>
          <cell r="CP70">
            <v>23.787386000000001</v>
          </cell>
          <cell r="CQ70">
            <v>27.1116417</v>
          </cell>
          <cell r="CR70">
            <v>25.157187499999999</v>
          </cell>
          <cell r="CS70">
            <v>15.9276117</v>
          </cell>
          <cell r="CT70">
            <v>13.0787753</v>
          </cell>
          <cell r="CU70">
            <v>14.7015315</v>
          </cell>
          <cell r="CV70">
            <v>18.4043621</v>
          </cell>
          <cell r="CW70">
            <v>17.276426099999998</v>
          </cell>
          <cell r="CX70">
            <v>17.925291900000001</v>
          </cell>
          <cell r="CY70">
            <v>3.6792139000000001</v>
          </cell>
          <cell r="CZ70">
            <v>3.7064609000000002</v>
          </cell>
          <cell r="DA70">
            <v>7.3856748000000003</v>
          </cell>
          <cell r="DB70">
            <v>0.29116059999999999</v>
          </cell>
          <cell r="DC70">
            <v>0.60091280000000002</v>
          </cell>
          <cell r="DD70">
            <v>0.89207340000000002</v>
          </cell>
          <cell r="DE70">
            <v>3.9703745000000001</v>
          </cell>
          <cell r="DF70">
            <v>4.3073737000000003</v>
          </cell>
          <cell r="DG70">
            <v>8.2777481999999996</v>
          </cell>
          <cell r="DH70">
            <v>20.637109200000001</v>
          </cell>
          <cell r="DI70">
            <v>21.110013299999999</v>
          </cell>
          <cell r="DJ70">
            <v>41.747122500000003</v>
          </cell>
          <cell r="DK70">
            <v>7.2996426000000003</v>
          </cell>
          <cell r="DL70">
            <v>8.3304109999999998</v>
          </cell>
          <cell r="DM70">
            <v>15.6300536</v>
          </cell>
          <cell r="DN70">
            <v>27.9367518</v>
          </cell>
          <cell r="DO70">
            <v>29.4404243</v>
          </cell>
          <cell r="DP70">
            <v>57.3771761</v>
          </cell>
          <cell r="DQ70">
            <v>24.316323100000002</v>
          </cell>
          <cell r="DR70">
            <v>24.816474199999998</v>
          </cell>
          <cell r="DS70">
            <v>49.1327973</v>
          </cell>
          <cell r="DT70">
            <v>7.5908031999999999</v>
          </cell>
          <cell r="DU70">
            <v>8.9313237999999995</v>
          </cell>
          <cell r="DV70">
            <v>16.522127000000001</v>
          </cell>
          <cell r="DW70">
            <v>31.907126300000002</v>
          </cell>
          <cell r="DX70">
            <v>33.747798000000003</v>
          </cell>
          <cell r="DY70">
            <v>65.654924300000005</v>
          </cell>
        </row>
        <row r="71">
          <cell r="B71">
            <v>19.542343899999999</v>
          </cell>
          <cell r="C71">
            <v>22.359020300000001</v>
          </cell>
          <cell r="D71">
            <v>22.976057000000001</v>
          </cell>
          <cell r="E71">
            <v>20.826663499999999</v>
          </cell>
          <cell r="F71">
            <v>22.026662999999999</v>
          </cell>
          <cell r="G71">
            <v>15.5952869</v>
          </cell>
          <cell r="H71">
            <v>13.4430113</v>
          </cell>
          <cell r="I71">
            <v>14.612109500000001</v>
          </cell>
          <cell r="J71">
            <v>17.9436468</v>
          </cell>
          <cell r="K71">
            <v>15.6955952</v>
          </cell>
          <cell r="L71">
            <v>16.927321299999999</v>
          </cell>
          <cell r="M71">
            <v>24.307705800000001</v>
          </cell>
          <cell r="N71">
            <v>20.482013599999998</v>
          </cell>
          <cell r="O71">
            <v>22.4615087</v>
          </cell>
          <cell r="P71">
            <v>16.084317800000001</v>
          </cell>
          <cell r="Q71">
            <v>13.9032385</v>
          </cell>
          <cell r="R71">
            <v>15.070794899999999</v>
          </cell>
          <cell r="S71">
            <v>19.351849600000001</v>
          </cell>
          <cell r="T71">
            <v>16.631138799999999</v>
          </cell>
          <cell r="U71">
            <v>18.0678284</v>
          </cell>
          <cell r="V71">
            <v>34.064093800000002</v>
          </cell>
          <cell r="W71">
            <v>39.653907799999999</v>
          </cell>
          <cell r="X71">
            <v>36.904893899999998</v>
          </cell>
          <cell r="Y71">
            <v>49.971122999999999</v>
          </cell>
          <cell r="Z71">
            <v>56.069059299999999</v>
          </cell>
          <cell r="AA71">
            <v>53.140583300000003</v>
          </cell>
          <cell r="AB71">
            <v>36.915368100000002</v>
          </cell>
          <cell r="AC71">
            <v>42.709578299999997</v>
          </cell>
          <cell r="AD71">
            <v>39.872275199999997</v>
          </cell>
          <cell r="AE71">
            <v>94.631008399999999</v>
          </cell>
          <cell r="AF71">
            <v>87.775913599999996</v>
          </cell>
          <cell r="AG71">
            <v>91.475471099999993</v>
          </cell>
          <cell r="AH71">
            <v>96.062869599999999</v>
          </cell>
          <cell r="AI71">
            <v>82.575129700000005</v>
          </cell>
          <cell r="AJ71">
            <v>89.392855800000007</v>
          </cell>
          <cell r="AK71">
            <v>95.602612800000003</v>
          </cell>
          <cell r="AL71">
            <v>84.095238300000005</v>
          </cell>
          <cell r="AM71">
            <v>90.032902000000007</v>
          </cell>
          <cell r="AN71">
            <v>58.742575299999999</v>
          </cell>
          <cell r="AO71">
            <v>57.077550899999999</v>
          </cell>
          <cell r="AP71">
            <v>57.927110599999999</v>
          </cell>
          <cell r="AQ71">
            <v>90.035326699999999</v>
          </cell>
          <cell r="AR71">
            <v>78.793093400000004</v>
          </cell>
          <cell r="AS71">
            <v>84.4369868</v>
          </cell>
          <cell r="AT71">
            <v>74.306790500000005</v>
          </cell>
          <cell r="AU71">
            <v>68.056672699999993</v>
          </cell>
          <cell r="AV71">
            <v>71.219985600000001</v>
          </cell>
          <cell r="AW71">
            <v>1.4347542</v>
          </cell>
          <cell r="AX71">
            <v>0.57762619999999998</v>
          </cell>
          <cell r="AY71">
            <v>0.99915310000000002</v>
          </cell>
          <cell r="AZ71">
            <v>1.7700728999999999</v>
          </cell>
          <cell r="BA71">
            <v>2.3035293999999999</v>
          </cell>
          <cell r="BB71">
            <v>2.047342</v>
          </cell>
          <cell r="BC71">
            <v>1.4948588</v>
          </cell>
          <cell r="BD71">
            <v>0.89890199999999998</v>
          </cell>
          <cell r="BE71">
            <v>1.1907295</v>
          </cell>
          <cell r="BF71">
            <v>20.715283500000002</v>
          </cell>
          <cell r="BG71">
            <v>17.004733300000002</v>
          </cell>
          <cell r="BH71">
            <v>19.007242999999999</v>
          </cell>
          <cell r="BI71">
            <v>14.4837425</v>
          </cell>
          <cell r="BJ71">
            <v>9.5701827000000002</v>
          </cell>
          <cell r="BK71">
            <v>12.0538682</v>
          </cell>
          <cell r="BL71">
            <v>16.486806099999999</v>
          </cell>
          <cell r="BM71">
            <v>11.7431866</v>
          </cell>
          <cell r="BN71">
            <v>14.1908359</v>
          </cell>
          <cell r="BO71">
            <v>9.2907624999999996</v>
          </cell>
          <cell r="BP71">
            <v>6.5254259000000001</v>
          </cell>
          <cell r="BQ71">
            <v>7.9364072999999999</v>
          </cell>
          <cell r="BR71">
            <v>12.8211414</v>
          </cell>
          <cell r="BS71">
            <v>8.5333354000000003</v>
          </cell>
          <cell r="BT71">
            <v>10.6859255</v>
          </cell>
          <cell r="BU71">
            <v>11.046682799999999</v>
          </cell>
          <cell r="BV71">
            <v>7.5406012000000002</v>
          </cell>
          <cell r="BW71">
            <v>9.3151010999999997</v>
          </cell>
          <cell r="BX71">
            <v>59.647065900000001</v>
          </cell>
          <cell r="BY71">
            <v>36.765111400000002</v>
          </cell>
          <cell r="BZ71">
            <v>50.4262011</v>
          </cell>
          <cell r="CA71">
            <v>23.118214600000002</v>
          </cell>
          <cell r="CB71">
            <v>47.3545388</v>
          </cell>
          <cell r="CC71">
            <v>32.9931652</v>
          </cell>
          <cell r="CD71">
            <v>44.6671111</v>
          </cell>
          <cell r="CE71">
            <v>41.155260300000002</v>
          </cell>
          <cell r="CF71">
            <v>43.245457299999998</v>
          </cell>
          <cell r="CG71">
            <v>24.726816800000002</v>
          </cell>
          <cell r="CH71">
            <v>24.593873800000001</v>
          </cell>
          <cell r="CI71">
            <v>24.671894099999999</v>
          </cell>
          <cell r="CJ71">
            <v>16.1486497</v>
          </cell>
          <cell r="CK71">
            <v>13.7265351</v>
          </cell>
          <cell r="CL71">
            <v>15.102342</v>
          </cell>
          <cell r="CM71">
            <v>18.7799777</v>
          </cell>
          <cell r="CN71">
            <v>16.884203200000002</v>
          </cell>
          <cell r="CO71">
            <v>17.971755099999999</v>
          </cell>
          <cell r="CP71">
            <v>26.126448700000001</v>
          </cell>
          <cell r="CQ71">
            <v>25.062396799999998</v>
          </cell>
          <cell r="CR71">
            <v>25.687283499999999</v>
          </cell>
          <cell r="CS71">
            <v>16.237026700000001</v>
          </cell>
          <cell r="CT71">
            <v>14.112546500000001</v>
          </cell>
          <cell r="CU71">
            <v>15.3199255</v>
          </cell>
          <cell r="CV71">
            <v>19.330086900000001</v>
          </cell>
          <cell r="CW71">
            <v>17.357095699999999</v>
          </cell>
          <cell r="CX71">
            <v>18.4898147</v>
          </cell>
          <cell r="CY71">
            <v>4.4538852999999996</v>
          </cell>
          <cell r="CZ71">
            <v>2.0389056000000001</v>
          </cell>
          <cell r="DA71">
            <v>6.4927909000000001</v>
          </cell>
          <cell r="DB71">
            <v>0.53749389999999997</v>
          </cell>
          <cell r="DC71">
            <v>1.052802</v>
          </cell>
          <cell r="DD71">
            <v>1.5902959000000001</v>
          </cell>
          <cell r="DE71">
            <v>4.9913791999999999</v>
          </cell>
          <cell r="DF71">
            <v>3.0917075999999999</v>
          </cell>
          <cell r="DG71">
            <v>8.0830868000000002</v>
          </cell>
          <cell r="DH71">
            <v>19.1732379</v>
          </cell>
          <cell r="DI71">
            <v>20.429511600000001</v>
          </cell>
          <cell r="DJ71">
            <v>39.602749500000002</v>
          </cell>
          <cell r="DK71">
            <v>7.9630982000000001</v>
          </cell>
          <cell r="DL71">
            <v>8.2675768000000005</v>
          </cell>
          <cell r="DM71">
            <v>16.230675000000002</v>
          </cell>
          <cell r="DN71">
            <v>27.136336100000001</v>
          </cell>
          <cell r="DO71">
            <v>28.697088399999998</v>
          </cell>
          <cell r="DP71">
            <v>55.8334245</v>
          </cell>
          <cell r="DQ71">
            <v>23.6271232</v>
          </cell>
          <cell r="DR71">
            <v>22.468417200000001</v>
          </cell>
          <cell r="DS71">
            <v>46.095540399999997</v>
          </cell>
          <cell r="DT71">
            <v>8.5005921000000004</v>
          </cell>
          <cell r="DU71">
            <v>9.3203788000000003</v>
          </cell>
          <cell r="DV71">
            <v>17.820970899999999</v>
          </cell>
          <cell r="DW71">
            <v>32.127715299999998</v>
          </cell>
          <cell r="DX71">
            <v>31.788796000000001</v>
          </cell>
          <cell r="DY71">
            <v>63.916511300000003</v>
          </cell>
        </row>
        <row r="72">
          <cell r="B72">
            <v>17.102171299999998</v>
          </cell>
          <cell r="C72">
            <v>19.7881441</v>
          </cell>
          <cell r="D72">
            <v>22.6817998</v>
          </cell>
          <cell r="E72">
            <v>22.919571699999999</v>
          </cell>
          <cell r="F72">
            <v>22.788796600000001</v>
          </cell>
          <cell r="G72">
            <v>15.5366591</v>
          </cell>
          <cell r="H72">
            <v>13.1107958</v>
          </cell>
          <cell r="I72">
            <v>14.4272782</v>
          </cell>
          <cell r="J72">
            <v>17.761084100000001</v>
          </cell>
          <cell r="K72">
            <v>16.102732199999998</v>
          </cell>
          <cell r="L72">
            <v>17.0064393</v>
          </cell>
          <cell r="M72">
            <v>23.165115499999999</v>
          </cell>
          <cell r="N72">
            <v>20.961652300000001</v>
          </cell>
          <cell r="O72">
            <v>22.100128300000002</v>
          </cell>
          <cell r="P72">
            <v>15.8086208</v>
          </cell>
          <cell r="Q72">
            <v>13.157731399999999</v>
          </cell>
          <cell r="R72">
            <v>14.5739421</v>
          </cell>
          <cell r="S72">
            <v>18.680110599999999</v>
          </cell>
          <cell r="T72">
            <v>16.335657999999999</v>
          </cell>
          <cell r="U72">
            <v>17.571756000000001</v>
          </cell>
          <cell r="V72">
            <v>31.979309199999999</v>
          </cell>
          <cell r="W72">
            <v>36.641967700000002</v>
          </cell>
          <cell r="X72">
            <v>34.324898300000001</v>
          </cell>
          <cell r="Y72">
            <v>44.584052900000003</v>
          </cell>
          <cell r="Z72">
            <v>54.5241489</v>
          </cell>
          <cell r="AA72">
            <v>49.6289734</v>
          </cell>
          <cell r="AB72">
            <v>34.317093300000003</v>
          </cell>
          <cell r="AC72">
            <v>40.007174800000001</v>
          </cell>
          <cell r="AD72">
            <v>37.184292599999999</v>
          </cell>
          <cell r="AE72">
            <v>93.407100799999995</v>
          </cell>
          <cell r="AF72">
            <v>86.958693600000004</v>
          </cell>
          <cell r="AG72">
            <v>90.390805799999995</v>
          </cell>
          <cell r="AH72">
            <v>95.536613799999998</v>
          </cell>
          <cell r="AI72">
            <v>81.662530000000004</v>
          </cell>
          <cell r="AJ72">
            <v>88.648986600000001</v>
          </cell>
          <cell r="AK72">
            <v>94.863318300000003</v>
          </cell>
          <cell r="AL72">
            <v>83.2083279</v>
          </cell>
          <cell r="AM72">
            <v>89.179058800000007</v>
          </cell>
          <cell r="AN72">
            <v>56.296302300000001</v>
          </cell>
          <cell r="AO72">
            <v>54.886631800000004</v>
          </cell>
          <cell r="AP72">
            <v>55.606043999999997</v>
          </cell>
          <cell r="AQ72">
            <v>88.483352100000005</v>
          </cell>
          <cell r="AR72">
            <v>77.759860399999994</v>
          </cell>
          <cell r="AS72">
            <v>83.1430127</v>
          </cell>
          <cell r="AT72">
            <v>72.3393181</v>
          </cell>
          <cell r="AU72">
            <v>66.478241800000006</v>
          </cell>
          <cell r="AV72">
            <v>69.444809000000006</v>
          </cell>
          <cell r="AW72">
            <v>1.1402558</v>
          </cell>
          <cell r="AX72">
            <v>0.86109729999999995</v>
          </cell>
          <cell r="AY72">
            <v>0.99982280000000001</v>
          </cell>
          <cell r="AZ72">
            <v>1.6162314</v>
          </cell>
          <cell r="BA72">
            <v>0.65487059999999997</v>
          </cell>
          <cell r="BB72">
            <v>1.1283097</v>
          </cell>
          <cell r="BC72">
            <v>1.2285343</v>
          </cell>
          <cell r="BD72">
            <v>0.82228800000000002</v>
          </cell>
          <cell r="BE72">
            <v>1.0238290999999999</v>
          </cell>
          <cell r="BF72">
            <v>20.299427999999999</v>
          </cell>
          <cell r="BG72">
            <v>18.830546500000001</v>
          </cell>
          <cell r="BH72">
            <v>19.6123467</v>
          </cell>
          <cell r="BI72">
            <v>14.523261</v>
          </cell>
          <cell r="BJ72">
            <v>9.6749641000000004</v>
          </cell>
          <cell r="BK72">
            <v>12.116380599999999</v>
          </cell>
          <cell r="BL72">
            <v>16.3495317</v>
          </cell>
          <cell r="BM72">
            <v>12.347215500000001</v>
          </cell>
          <cell r="BN72">
            <v>14.3975607</v>
          </cell>
          <cell r="BO72">
            <v>8.7246641999999994</v>
          </cell>
          <cell r="BP72">
            <v>7.3767550999999996</v>
          </cell>
          <cell r="BQ72">
            <v>8.064648</v>
          </cell>
          <cell r="BR72">
            <v>12.7365666</v>
          </cell>
          <cell r="BS72">
            <v>8.3778179999999995</v>
          </cell>
          <cell r="BT72">
            <v>10.565893300000001</v>
          </cell>
          <cell r="BU72">
            <v>10.7243198</v>
          </cell>
          <cell r="BV72">
            <v>7.8840700999999997</v>
          </cell>
          <cell r="BW72">
            <v>9.3216543999999999</v>
          </cell>
          <cell r="BX72">
            <v>55.051113100000002</v>
          </cell>
          <cell r="BY72">
            <v>59.588328799999999</v>
          </cell>
          <cell r="BZ72">
            <v>56.929178399999998</v>
          </cell>
          <cell r="CA72">
            <v>20.1830371</v>
          </cell>
          <cell r="CB72">
            <v>18.177560199999999</v>
          </cell>
          <cell r="CC72">
            <v>19.547750300000001</v>
          </cell>
          <cell r="CD72">
            <v>38.726673300000002</v>
          </cell>
          <cell r="CE72">
            <v>44.421526499999999</v>
          </cell>
          <cell r="CF72">
            <v>40.8458793</v>
          </cell>
          <cell r="CG72">
            <v>24.635925199999999</v>
          </cell>
          <cell r="CH72">
            <v>26.8975252</v>
          </cell>
          <cell r="CI72">
            <v>25.602743100000001</v>
          </cell>
          <cell r="CJ72">
            <v>16.244713000000001</v>
          </cell>
          <cell r="CK72">
            <v>13.900779399999999</v>
          </cell>
          <cell r="CL72">
            <v>15.2269188</v>
          </cell>
          <cell r="CM72">
            <v>18.7520217</v>
          </cell>
          <cell r="CN72">
            <v>17.709887899999998</v>
          </cell>
          <cell r="CO72">
            <v>18.301580300000001</v>
          </cell>
          <cell r="CP72">
            <v>25.759632</v>
          </cell>
          <cell r="CQ72">
            <v>28.042188199999998</v>
          </cell>
          <cell r="CR72">
            <v>26.7342899</v>
          </cell>
          <cell r="CS72">
            <v>16.300586200000001</v>
          </cell>
          <cell r="CT72">
            <v>13.9376409</v>
          </cell>
          <cell r="CU72">
            <v>15.2778051</v>
          </cell>
          <cell r="CV72">
            <v>19.1734714</v>
          </cell>
          <cell r="CW72">
            <v>18.150724199999999</v>
          </cell>
          <cell r="CX72">
            <v>18.732584599999999</v>
          </cell>
          <cell r="CY72">
            <v>3.3020228999999999</v>
          </cell>
          <cell r="CZ72">
            <v>2.6080261999999999</v>
          </cell>
          <cell r="DA72">
            <v>5.9100491000000002</v>
          </cell>
          <cell r="DB72">
            <v>0.20945</v>
          </cell>
          <cell r="DC72">
            <v>0.17655999999999999</v>
          </cell>
          <cell r="DD72">
            <v>0.38601000000000002</v>
          </cell>
          <cell r="DE72">
            <v>3.5114728999999998</v>
          </cell>
          <cell r="DF72">
            <v>2.7845862000000001</v>
          </cell>
          <cell r="DG72">
            <v>6.2960590999999999</v>
          </cell>
          <cell r="DH72">
            <v>18.4024538</v>
          </cell>
          <cell r="DI72">
            <v>19.9554063</v>
          </cell>
          <cell r="DJ72">
            <v>38.357860100000003</v>
          </cell>
          <cell r="DK72">
            <v>8.2274429999999992</v>
          </cell>
          <cell r="DL72">
            <v>9.7942554000000008</v>
          </cell>
          <cell r="DM72">
            <v>18.021698399999998</v>
          </cell>
          <cell r="DN72">
            <v>26.629896800000001</v>
          </cell>
          <cell r="DO72">
            <v>29.749661700000001</v>
          </cell>
          <cell r="DP72">
            <v>56.379558500000002</v>
          </cell>
          <cell r="DQ72">
            <v>21.704476700000001</v>
          </cell>
          <cell r="DR72">
            <v>22.563432500000001</v>
          </cell>
          <cell r="DS72">
            <v>44.267909199999998</v>
          </cell>
          <cell r="DT72">
            <v>8.4368929999999995</v>
          </cell>
          <cell r="DU72">
            <v>9.9708153999999993</v>
          </cell>
          <cell r="DV72">
            <v>18.407708400000001</v>
          </cell>
          <cell r="DW72">
            <v>30.141369699999998</v>
          </cell>
          <cell r="DX72">
            <v>32.534247899999997</v>
          </cell>
          <cell r="DY72">
            <v>62.675617600000002</v>
          </cell>
        </row>
        <row r="73">
          <cell r="B73">
            <v>15.6433038</v>
          </cell>
          <cell r="C73">
            <v>16.335039600000002</v>
          </cell>
          <cell r="D73">
            <v>22.2398335</v>
          </cell>
          <cell r="E73">
            <v>22.496736500000001</v>
          </cell>
          <cell r="F73">
            <v>22.352786900000002</v>
          </cell>
          <cell r="G73">
            <v>14.883113699999999</v>
          </cell>
          <cell r="H73">
            <v>12.1068984</v>
          </cell>
          <cell r="I73">
            <v>13.617616</v>
          </cell>
          <cell r="J73">
            <v>17.1472804</v>
          </cell>
          <cell r="K73">
            <v>15.1617143</v>
          </cell>
          <cell r="L73">
            <v>16.251866499999998</v>
          </cell>
          <cell r="M73">
            <v>21.288098099999999</v>
          </cell>
          <cell r="N73">
            <v>20.292662700000001</v>
          </cell>
          <cell r="O73">
            <v>20.805890399999999</v>
          </cell>
          <cell r="P73">
            <v>14.590487899999999</v>
          </cell>
          <cell r="Q73">
            <v>11.897147</v>
          </cell>
          <cell r="R73">
            <v>13.3385932</v>
          </cell>
          <cell r="S73">
            <v>17.158782500000001</v>
          </cell>
          <cell r="T73">
            <v>15.2739873</v>
          </cell>
          <cell r="U73">
            <v>16.2682097</v>
          </cell>
          <cell r="V73">
            <v>29.098707600000001</v>
          </cell>
          <cell r="W73">
            <v>35.520972100000002</v>
          </cell>
          <cell r="X73">
            <v>32.355314399999997</v>
          </cell>
          <cell r="Y73">
            <v>35.925769799999998</v>
          </cell>
          <cell r="Z73">
            <v>47.407133899999998</v>
          </cell>
          <cell r="AA73">
            <v>41.716690700000001</v>
          </cell>
          <cell r="AB73">
            <v>30.427326699999998</v>
          </cell>
          <cell r="AC73">
            <v>37.814051399999997</v>
          </cell>
          <cell r="AD73">
            <v>34.169121199999999</v>
          </cell>
          <cell r="AE73">
            <v>92.477251199999998</v>
          </cell>
          <cell r="AF73">
            <v>85.296114399999993</v>
          </cell>
          <cell r="AG73">
            <v>89.176267699999997</v>
          </cell>
          <cell r="AH73">
            <v>95.616366499999998</v>
          </cell>
          <cell r="AI73">
            <v>81.091583600000007</v>
          </cell>
          <cell r="AJ73">
            <v>88.398836299999999</v>
          </cell>
          <cell r="AK73">
            <v>94.627778800000002</v>
          </cell>
          <cell r="AL73">
            <v>82.284144900000001</v>
          </cell>
          <cell r="AM73">
            <v>88.631853699999994</v>
          </cell>
          <cell r="AN73">
            <v>53.8885626</v>
          </cell>
          <cell r="AO73">
            <v>52.790109700000002</v>
          </cell>
          <cell r="AP73">
            <v>53.350799700000003</v>
          </cell>
          <cell r="AQ73">
            <v>86.816853800000004</v>
          </cell>
          <cell r="AR73">
            <v>75.998120799999995</v>
          </cell>
          <cell r="AS73">
            <v>81.428844900000001</v>
          </cell>
          <cell r="AT73">
            <v>70.336137500000007</v>
          </cell>
          <cell r="AU73">
            <v>64.578840299999996</v>
          </cell>
          <cell r="AV73">
            <v>67.493034399999999</v>
          </cell>
          <cell r="AW73">
            <v>0.95089559999999995</v>
          </cell>
          <cell r="AX73">
            <v>0.94089719999999999</v>
          </cell>
          <cell r="AY73">
            <v>0.94582560000000004</v>
          </cell>
          <cell r="AZ73">
            <v>0.7980642</v>
          </cell>
          <cell r="BA73">
            <v>1.2735375</v>
          </cell>
          <cell r="BB73">
            <v>1.0378814000000001</v>
          </cell>
          <cell r="BC73">
            <v>0.92115290000000005</v>
          </cell>
          <cell r="BD73">
            <v>1.0050702</v>
          </cell>
          <cell r="BE73">
            <v>0.96366180000000001</v>
          </cell>
          <cell r="BF73">
            <v>20.241441300000002</v>
          </cell>
          <cell r="BG73">
            <v>17.372491199999999</v>
          </cell>
          <cell r="BH73">
            <v>18.922658899999998</v>
          </cell>
          <cell r="BI73">
            <v>14.0393291</v>
          </cell>
          <cell r="BJ73">
            <v>8.9044472999999993</v>
          </cell>
          <cell r="BK73">
            <v>11.487747799999999</v>
          </cell>
          <cell r="BL73">
            <v>15.992532799999999</v>
          </cell>
          <cell r="BM73">
            <v>11.3062995</v>
          </cell>
          <cell r="BN73">
            <v>13.7161931</v>
          </cell>
          <cell r="BO73">
            <v>8.4961909999999996</v>
          </cell>
          <cell r="BP73">
            <v>6.6417238000000003</v>
          </cell>
          <cell r="BQ73">
            <v>7.5883107000000001</v>
          </cell>
          <cell r="BR73">
            <v>12.0873185</v>
          </cell>
          <cell r="BS73">
            <v>7.7505689999999996</v>
          </cell>
          <cell r="BT73">
            <v>9.9275050999999994</v>
          </cell>
          <cell r="BU73">
            <v>10.2899475</v>
          </cell>
          <cell r="BV73">
            <v>7.2049722999999997</v>
          </cell>
          <cell r="BW73">
            <v>8.7665065000000002</v>
          </cell>
          <cell r="BX73">
            <v>61.553787</v>
          </cell>
          <cell r="BY73">
            <v>71.044698699999998</v>
          </cell>
          <cell r="BZ73">
            <v>66.001517100000001</v>
          </cell>
          <cell r="CA73">
            <v>10.9139117</v>
          </cell>
          <cell r="CB73">
            <v>26.405650999999999</v>
          </cell>
          <cell r="CC73">
            <v>17.1358818</v>
          </cell>
          <cell r="CD73">
            <v>34.535750399999998</v>
          </cell>
          <cell r="CE73">
            <v>50.270508399999997</v>
          </cell>
          <cell r="CF73">
            <v>41.378323600000002</v>
          </cell>
          <cell r="CG73">
            <v>24.725052099999999</v>
          </cell>
          <cell r="CH73">
            <v>25.500183499999999</v>
          </cell>
          <cell r="CI73">
            <v>25.046348999999999</v>
          </cell>
          <cell r="CJ73">
            <v>15.6700543</v>
          </cell>
          <cell r="CK73">
            <v>12.8611948</v>
          </cell>
          <cell r="CL73">
            <v>14.454168299999999</v>
          </cell>
          <cell r="CM73">
            <v>18.3485069</v>
          </cell>
          <cell r="CN73">
            <v>16.404793999999999</v>
          </cell>
          <cell r="CO73">
            <v>17.517447199999999</v>
          </cell>
          <cell r="CP73">
            <v>25.7759815</v>
          </cell>
          <cell r="CQ73">
            <v>27.1079127</v>
          </cell>
          <cell r="CR73">
            <v>26.330335600000002</v>
          </cell>
          <cell r="CS73">
            <v>15.6038681</v>
          </cell>
          <cell r="CT73">
            <v>13.027221600000001</v>
          </cell>
          <cell r="CU73">
            <v>14.489564</v>
          </cell>
          <cell r="CV73">
            <v>18.644507300000001</v>
          </cell>
          <cell r="CW73">
            <v>17.042437700000001</v>
          </cell>
          <cell r="CX73">
            <v>17.959304899999999</v>
          </cell>
          <cell r="CY73">
            <v>2.5795634000000001</v>
          </cell>
          <cell r="CZ73">
            <v>3.2262678</v>
          </cell>
          <cell r="DA73">
            <v>5.8058312000000001</v>
          </cell>
          <cell r="DB73">
            <v>0.35106100000000001</v>
          </cell>
          <cell r="DC73">
            <v>0.57168640000000004</v>
          </cell>
          <cell r="DD73">
            <v>0.9227474</v>
          </cell>
          <cell r="DE73">
            <v>2.9306244000000001</v>
          </cell>
          <cell r="DF73">
            <v>3.7979541999999999</v>
          </cell>
          <cell r="DG73">
            <v>6.7285785999999996</v>
          </cell>
          <cell r="DH73">
            <v>16.779316099999999</v>
          </cell>
          <cell r="DI73">
            <v>17.9332958</v>
          </cell>
          <cell r="DJ73">
            <v>34.712611899999999</v>
          </cell>
          <cell r="DK73">
            <v>6.3871675999999997</v>
          </cell>
          <cell r="DL73">
            <v>8.0854628999999996</v>
          </cell>
          <cell r="DM73">
            <v>14.472630499999999</v>
          </cell>
          <cell r="DN73">
            <v>23.166483700000001</v>
          </cell>
          <cell r="DO73">
            <v>26.018758699999999</v>
          </cell>
          <cell r="DP73">
            <v>49.1852424</v>
          </cell>
          <cell r="DQ73">
            <v>19.3588795</v>
          </cell>
          <cell r="DR73">
            <v>21.159563599999998</v>
          </cell>
          <cell r="DS73">
            <v>40.518443099999999</v>
          </cell>
          <cell r="DT73">
            <v>6.7382286000000002</v>
          </cell>
          <cell r="DU73">
            <v>8.6571493000000004</v>
          </cell>
          <cell r="DV73">
            <v>15.3953779</v>
          </cell>
          <cell r="DW73">
            <v>26.0971081</v>
          </cell>
          <cell r="DX73">
            <v>29.816712899999999</v>
          </cell>
          <cell r="DY73">
            <v>55.913820999999999</v>
          </cell>
        </row>
        <row r="74">
          <cell r="B74">
            <v>16.284446200000001</v>
          </cell>
          <cell r="C74">
            <v>17.416701799999998</v>
          </cell>
          <cell r="D74">
            <v>23.5386849</v>
          </cell>
          <cell r="E74">
            <v>23.0988124</v>
          </cell>
          <cell r="F74">
            <v>23.3443094</v>
          </cell>
          <cell r="G74">
            <v>15.6857024</v>
          </cell>
          <cell r="H74">
            <v>12.4285034</v>
          </cell>
          <cell r="I74">
            <v>14.1958991</v>
          </cell>
          <cell r="J74">
            <v>18.078875100000001</v>
          </cell>
          <cell r="K74">
            <v>15.5404103</v>
          </cell>
          <cell r="L74">
            <v>16.929567299999999</v>
          </cell>
          <cell r="M74">
            <v>22.1139434</v>
          </cell>
          <cell r="N74">
            <v>20.959812199999998</v>
          </cell>
          <cell r="O74">
            <v>21.548881900000001</v>
          </cell>
          <cell r="P74">
            <v>15.817066199999999</v>
          </cell>
          <cell r="Q74">
            <v>12.168888300000001</v>
          </cell>
          <cell r="R74">
            <v>14.120174</v>
          </cell>
          <cell r="S74">
            <v>18.2108609</v>
          </cell>
          <cell r="T74">
            <v>15.7162296</v>
          </cell>
          <cell r="U74">
            <v>17.0266445</v>
          </cell>
          <cell r="V74">
            <v>28.9551774</v>
          </cell>
          <cell r="W74">
            <v>37.113098700000002</v>
          </cell>
          <cell r="X74">
            <v>33.0587394</v>
          </cell>
          <cell r="Y74">
            <v>40.946811400000001</v>
          </cell>
          <cell r="Z74">
            <v>50.2709367</v>
          </cell>
          <cell r="AA74">
            <v>45.665251300000001</v>
          </cell>
          <cell r="AB74">
            <v>31.149112599999999</v>
          </cell>
          <cell r="AC74">
            <v>39.544335500000003</v>
          </cell>
          <cell r="AD74">
            <v>35.376719399999999</v>
          </cell>
          <cell r="AE74">
            <v>92.777107799999996</v>
          </cell>
          <cell r="AF74">
            <v>84.062142899999998</v>
          </cell>
          <cell r="AG74">
            <v>88.712983199999996</v>
          </cell>
          <cell r="AH74">
            <v>94.597984100000005</v>
          </cell>
          <cell r="AI74">
            <v>80.777622399999998</v>
          </cell>
          <cell r="AJ74">
            <v>87.732465899999994</v>
          </cell>
          <cell r="AK74">
            <v>94.035550700000002</v>
          </cell>
          <cell r="AL74">
            <v>81.708707599999997</v>
          </cell>
          <cell r="AM74">
            <v>88.023179499999998</v>
          </cell>
          <cell r="AN74">
            <v>53.621359499999997</v>
          </cell>
          <cell r="AO74">
            <v>53.652371100000003</v>
          </cell>
          <cell r="AP74">
            <v>53.636538199999997</v>
          </cell>
          <cell r="AQ74">
            <v>87.243082099999995</v>
          </cell>
          <cell r="AR74">
            <v>76.459791800000005</v>
          </cell>
          <cell r="AS74">
            <v>81.8723478</v>
          </cell>
          <cell r="AT74">
            <v>70.450174599999997</v>
          </cell>
          <cell r="AU74">
            <v>65.264559399999996</v>
          </cell>
          <cell r="AV74">
            <v>67.889523800000006</v>
          </cell>
          <cell r="AW74">
            <v>1.2117183</v>
          </cell>
          <cell r="AX74">
            <v>0.76484149999999995</v>
          </cell>
          <cell r="AY74">
            <v>0.98693229999999998</v>
          </cell>
          <cell r="AZ74">
            <v>2.4413304999999998</v>
          </cell>
          <cell r="BA74">
            <v>1.7664987999999999</v>
          </cell>
          <cell r="BB74">
            <v>2.0998342999999999</v>
          </cell>
          <cell r="BC74">
            <v>1.4366825999999999</v>
          </cell>
          <cell r="BD74">
            <v>0.9499225</v>
          </cell>
          <cell r="BE74">
            <v>1.1915633999999999</v>
          </cell>
          <cell r="BF74">
            <v>21.1126486</v>
          </cell>
          <cell r="BG74">
            <v>18.2588826</v>
          </cell>
          <cell r="BH74">
            <v>19.7818273</v>
          </cell>
          <cell r="BI74">
            <v>14.445378399999999</v>
          </cell>
          <cell r="BJ74">
            <v>9.0953849000000009</v>
          </cell>
          <cell r="BK74">
            <v>11.787671</v>
          </cell>
          <cell r="BL74">
            <v>16.504768899999998</v>
          </cell>
          <cell r="BM74">
            <v>11.6930236</v>
          </cell>
          <cell r="BN74">
            <v>14.157858299999999</v>
          </cell>
          <cell r="BO74">
            <v>8.9031178999999998</v>
          </cell>
          <cell r="BP74">
            <v>6.9276657999999998</v>
          </cell>
          <cell r="BQ74">
            <v>7.9362238999999999</v>
          </cell>
          <cell r="BR74">
            <v>12.7997742</v>
          </cell>
          <cell r="BS74">
            <v>8.0580748999999994</v>
          </cell>
          <cell r="BT74">
            <v>10.4381196</v>
          </cell>
          <cell r="BU74">
            <v>10.8535269</v>
          </cell>
          <cell r="BV74">
            <v>7.5032031999999997</v>
          </cell>
          <cell r="BW74">
            <v>9.1991408999999997</v>
          </cell>
          <cell r="BX74">
            <v>34.507068099999998</v>
          </cell>
          <cell r="BY74">
            <v>37.092824299999997</v>
          </cell>
          <cell r="BZ74">
            <v>35.470977900000001</v>
          </cell>
          <cell r="CA74">
            <v>18.192879099999999</v>
          </cell>
          <cell r="CB74">
            <v>25.197813199999999</v>
          </cell>
          <cell r="CC74">
            <v>20.634981799999998</v>
          </cell>
          <cell r="CD74">
            <v>26.984182000000001</v>
          </cell>
          <cell r="CE74">
            <v>31.915847200000002</v>
          </cell>
          <cell r="CF74">
            <v>28.768787100000001</v>
          </cell>
          <cell r="CG74">
            <v>25.2749542</v>
          </cell>
          <cell r="CH74">
            <v>26.718253700000002</v>
          </cell>
          <cell r="CI74">
            <v>25.876633900000002</v>
          </cell>
          <cell r="CJ74">
            <v>16.3868133</v>
          </cell>
          <cell r="CK74">
            <v>13.2019593</v>
          </cell>
          <cell r="CL74">
            <v>14.999791399999999</v>
          </cell>
          <cell r="CM74">
            <v>19.031098799999999</v>
          </cell>
          <cell r="CN74">
            <v>17.0113238</v>
          </cell>
          <cell r="CO74">
            <v>18.1624151</v>
          </cell>
          <cell r="CP74">
            <v>25.852492300000002</v>
          </cell>
          <cell r="CQ74">
            <v>27.2635513</v>
          </cell>
          <cell r="CR74">
            <v>26.437096400000001</v>
          </cell>
          <cell r="CS74">
            <v>16.4294592</v>
          </cell>
          <cell r="CT74">
            <v>13.3998942</v>
          </cell>
          <cell r="CU74">
            <v>15.115469600000001</v>
          </cell>
          <cell r="CV74">
            <v>19.3136957</v>
          </cell>
          <cell r="CW74">
            <v>17.412826299999999</v>
          </cell>
          <cell r="CX74">
            <v>18.500283100000001</v>
          </cell>
          <cell r="CY74">
            <v>3.3590634000000001</v>
          </cell>
          <cell r="CZ74">
            <v>2.6662086</v>
          </cell>
          <cell r="DA74">
            <v>6.0252720000000002</v>
          </cell>
          <cell r="DB74">
            <v>0.38034479999999998</v>
          </cell>
          <cell r="DC74">
            <v>0.24363560000000001</v>
          </cell>
          <cell r="DD74">
            <v>0.62398039999999999</v>
          </cell>
          <cell r="DE74">
            <v>3.7394082000000002</v>
          </cell>
          <cell r="DF74">
            <v>2.9098442000000002</v>
          </cell>
          <cell r="DG74">
            <v>6.6492524</v>
          </cell>
          <cell r="DH74">
            <v>20.609600499999999</v>
          </cell>
          <cell r="DI74">
            <v>15.585395699999999</v>
          </cell>
          <cell r="DJ74">
            <v>36.194996199999999</v>
          </cell>
          <cell r="DK74">
            <v>8.0292224999999995</v>
          </cell>
          <cell r="DL74">
            <v>8.4730553999999998</v>
          </cell>
          <cell r="DM74">
            <v>16.502277899999999</v>
          </cell>
          <cell r="DN74">
            <v>28.638822999999999</v>
          </cell>
          <cell r="DO74">
            <v>24.058451099999999</v>
          </cell>
          <cell r="DP74">
            <v>52.697274100000001</v>
          </cell>
          <cell r="DQ74">
            <v>23.968663899999999</v>
          </cell>
          <cell r="DR74">
            <v>18.2516043</v>
          </cell>
          <cell r="DS74">
            <v>42.2202682</v>
          </cell>
          <cell r="DT74">
            <v>8.4095673000000009</v>
          </cell>
          <cell r="DU74">
            <v>8.7166910000000009</v>
          </cell>
          <cell r="DV74">
            <v>17.1262583</v>
          </cell>
          <cell r="DW74">
            <v>32.378231200000002</v>
          </cell>
          <cell r="DX74">
            <v>26.968295300000001</v>
          </cell>
          <cell r="DY74">
            <v>59.346526500000003</v>
          </cell>
        </row>
        <row r="75">
          <cell r="B75">
            <v>16.1869005</v>
          </cell>
          <cell r="C75">
            <v>17.5003563</v>
          </cell>
          <cell r="D75">
            <v>23.2981856</v>
          </cell>
          <cell r="E75">
            <v>22.469342099999999</v>
          </cell>
          <cell r="F75">
            <v>22.936020500000001</v>
          </cell>
          <cell r="G75">
            <v>15.977433100000001</v>
          </cell>
          <cell r="H75">
            <v>12.7340918</v>
          </cell>
          <cell r="I75">
            <v>14.491712400000001</v>
          </cell>
          <cell r="J75">
            <v>18.1910235</v>
          </cell>
          <cell r="K75">
            <v>15.505239100000001</v>
          </cell>
          <cell r="L75">
            <v>16.9774165</v>
          </cell>
          <cell r="M75">
            <v>21.735723100000001</v>
          </cell>
          <cell r="N75">
            <v>20.139413699999999</v>
          </cell>
          <cell r="O75">
            <v>20.9608846</v>
          </cell>
          <cell r="P75">
            <v>16.299272899999998</v>
          </cell>
          <cell r="Q75">
            <v>12.7348955</v>
          </cell>
          <cell r="R75">
            <v>14.634133</v>
          </cell>
          <cell r="S75">
            <v>18.358187699999998</v>
          </cell>
          <cell r="T75">
            <v>15.6676061</v>
          </cell>
          <cell r="U75">
            <v>17.0822696</v>
          </cell>
          <cell r="V75">
            <v>28.775403499999999</v>
          </cell>
          <cell r="W75">
            <v>35.6323565</v>
          </cell>
          <cell r="X75">
            <v>32.255000099999997</v>
          </cell>
          <cell r="Y75">
            <v>37.951239899999997</v>
          </cell>
          <cell r="Z75">
            <v>52.403967899999998</v>
          </cell>
          <cell r="AA75">
            <v>45.058054499999997</v>
          </cell>
          <cell r="AB75">
            <v>30.540990699999998</v>
          </cell>
          <cell r="AC75">
            <v>38.698701499999999</v>
          </cell>
          <cell r="AD75">
            <v>34.656597900000001</v>
          </cell>
          <cell r="AE75">
            <v>93.416270100000006</v>
          </cell>
          <cell r="AF75">
            <v>86.208054599999997</v>
          </cell>
          <cell r="AG75">
            <v>90.123568899999995</v>
          </cell>
          <cell r="AH75">
            <v>95.389083099999993</v>
          </cell>
          <cell r="AI75">
            <v>80.905821799999998</v>
          </cell>
          <cell r="AJ75">
            <v>88.1597005</v>
          </cell>
          <cell r="AK75">
            <v>94.783827000000002</v>
          </cell>
          <cell r="AL75">
            <v>82.347518699999995</v>
          </cell>
          <cell r="AM75">
            <v>88.728847200000004</v>
          </cell>
          <cell r="AN75">
            <v>53.334052900000003</v>
          </cell>
          <cell r="AO75">
            <v>52.493361100000001</v>
          </cell>
          <cell r="AP75">
            <v>52.922649300000003</v>
          </cell>
          <cell r="AQ75">
            <v>86.955183700000006</v>
          </cell>
          <cell r="AR75">
            <v>76.825708199999994</v>
          </cell>
          <cell r="AS75">
            <v>81.909919400000007</v>
          </cell>
          <cell r="AT75">
            <v>70.196305199999998</v>
          </cell>
          <cell r="AU75">
            <v>64.908985200000004</v>
          </cell>
          <cell r="AV75">
            <v>67.585578499999997</v>
          </cell>
          <cell r="AW75">
            <v>1.3773877000000001</v>
          </cell>
          <cell r="AX75">
            <v>1.0630176</v>
          </cell>
          <cell r="AY75">
            <v>1.217859</v>
          </cell>
          <cell r="AZ75">
            <v>2.7526476</v>
          </cell>
          <cell r="BA75">
            <v>1.6692127000000001</v>
          </cell>
          <cell r="BB75">
            <v>2.2198920000000002</v>
          </cell>
          <cell r="BC75">
            <v>1.6420110999999999</v>
          </cell>
          <cell r="BD75">
            <v>1.173848</v>
          </cell>
          <cell r="BE75">
            <v>1.4058204000000001</v>
          </cell>
          <cell r="BF75">
            <v>21.2185384</v>
          </cell>
          <cell r="BG75">
            <v>18.395478900000001</v>
          </cell>
          <cell r="BH75">
            <v>19.9289694</v>
          </cell>
          <cell r="BI75">
            <v>14.922288099999999</v>
          </cell>
          <cell r="BJ75">
            <v>9.4141489000000007</v>
          </cell>
          <cell r="BK75">
            <v>12.1728766</v>
          </cell>
          <cell r="BL75">
            <v>16.853968299999998</v>
          </cell>
          <cell r="BM75">
            <v>11.856206</v>
          </cell>
          <cell r="BN75">
            <v>14.4206618</v>
          </cell>
          <cell r="BO75">
            <v>8.9155271000000003</v>
          </cell>
          <cell r="BP75">
            <v>6.8413404</v>
          </cell>
          <cell r="BQ75">
            <v>7.9004963999999998</v>
          </cell>
          <cell r="BR75">
            <v>13.135356</v>
          </cell>
          <cell r="BS75">
            <v>8.3054413999999994</v>
          </cell>
          <cell r="BT75">
            <v>10.729684000000001</v>
          </cell>
          <cell r="BU75">
            <v>11.031928799999999</v>
          </cell>
          <cell r="BV75">
            <v>7.5884005999999999</v>
          </cell>
          <cell r="BW75">
            <v>9.3316134999999996</v>
          </cell>
          <cell r="BX75">
            <v>59.974241599999999</v>
          </cell>
          <cell r="BY75">
            <v>79.645087500000002</v>
          </cell>
          <cell r="BZ75">
            <v>67.341159700000006</v>
          </cell>
          <cell r="CA75">
            <v>45.070521300000003</v>
          </cell>
          <cell r="CB75">
            <v>36.969420399999997</v>
          </cell>
          <cell r="CC75">
            <v>41.692486199999998</v>
          </cell>
          <cell r="CD75">
            <v>54.193694899999997</v>
          </cell>
          <cell r="CE75">
            <v>61.260162600000001</v>
          </cell>
          <cell r="CF75">
            <v>56.961618999999999</v>
          </cell>
          <cell r="CG75">
            <v>25.522221299999998</v>
          </cell>
          <cell r="CH75">
            <v>27.156143499999999</v>
          </cell>
          <cell r="CI75">
            <v>26.186564700000002</v>
          </cell>
          <cell r="CJ75">
            <v>16.727838299999998</v>
          </cell>
          <cell r="CK75">
            <v>13.7562488</v>
          </cell>
          <cell r="CL75">
            <v>15.440280700000001</v>
          </cell>
          <cell r="CM75">
            <v>19.295988900000001</v>
          </cell>
          <cell r="CN75">
            <v>17.372684499999998</v>
          </cell>
          <cell r="CO75">
            <v>18.4771511</v>
          </cell>
          <cell r="CP75">
            <v>27.008514000000002</v>
          </cell>
          <cell r="CQ75">
            <v>29.145717999999999</v>
          </cell>
          <cell r="CR75">
            <v>27.874676099999999</v>
          </cell>
          <cell r="CS75">
            <v>17.057913899999999</v>
          </cell>
          <cell r="CT75">
            <v>14.009328500000001</v>
          </cell>
          <cell r="CU75">
            <v>15.737557600000001</v>
          </cell>
          <cell r="CV75">
            <v>20.030774399999999</v>
          </cell>
          <cell r="CW75">
            <v>18.177498799999999</v>
          </cell>
          <cell r="CX75">
            <v>19.243006699999999</v>
          </cell>
          <cell r="CY75">
            <v>4.3426707999999996</v>
          </cell>
          <cell r="CZ75">
            <v>3.9973459999999998</v>
          </cell>
          <cell r="DA75">
            <v>8.3400168000000008</v>
          </cell>
          <cell r="DB75">
            <v>0.60818680000000003</v>
          </cell>
          <cell r="DC75">
            <v>0.48331370000000001</v>
          </cell>
          <cell r="DD75">
            <v>1.0915005</v>
          </cell>
          <cell r="DE75">
            <v>4.9508576</v>
          </cell>
          <cell r="DF75">
            <v>4.4806597000000004</v>
          </cell>
          <cell r="DG75">
            <v>9.4315172999999994</v>
          </cell>
          <cell r="DH75">
            <v>20.550949899999999</v>
          </cell>
          <cell r="DI75">
            <v>13.8977187</v>
          </cell>
          <cell r="DJ75">
            <v>34.448668599999998</v>
          </cell>
          <cell r="DK75">
            <v>7.350136</v>
          </cell>
          <cell r="DL75">
            <v>7.2497689999999997</v>
          </cell>
          <cell r="DM75">
            <v>14.599905</v>
          </cell>
          <cell r="DN75">
            <v>27.901085900000002</v>
          </cell>
          <cell r="DO75">
            <v>21.147487699999999</v>
          </cell>
          <cell r="DP75">
            <v>49.048573599999997</v>
          </cell>
          <cell r="DQ75">
            <v>24.8936207</v>
          </cell>
          <cell r="DR75">
            <v>17.895064699999999</v>
          </cell>
          <cell r="DS75">
            <v>42.788685399999999</v>
          </cell>
          <cell r="DT75">
            <v>7.9583228000000004</v>
          </cell>
          <cell r="DU75">
            <v>7.7330826999999998</v>
          </cell>
          <cell r="DV75">
            <v>15.6914055</v>
          </cell>
          <cell r="DW75">
            <v>32.851943499999997</v>
          </cell>
          <cell r="DX75">
            <v>25.6281474</v>
          </cell>
          <cell r="DY75">
            <v>58.4800909</v>
          </cell>
        </row>
        <row r="76">
          <cell r="B76">
            <v>18.5240066</v>
          </cell>
          <cell r="C76">
            <v>20.509380400000001</v>
          </cell>
          <cell r="D76">
            <v>22.576870199999998</v>
          </cell>
          <cell r="E76">
            <v>23.939941399999999</v>
          </cell>
          <cell r="F76">
            <v>23.170849</v>
          </cell>
          <cell r="G76">
            <v>16.0700112</v>
          </cell>
          <cell r="H76">
            <v>12.8496445</v>
          </cell>
          <cell r="I76">
            <v>14.5844193</v>
          </cell>
          <cell r="J76">
            <v>18.071302800000002</v>
          </cell>
          <cell r="K76">
            <v>16.021621100000001</v>
          </cell>
          <cell r="L76">
            <v>17.141354</v>
          </cell>
          <cell r="M76">
            <v>23.266568599999999</v>
          </cell>
          <cell r="N76">
            <v>22.321935400000001</v>
          </cell>
          <cell r="O76">
            <v>22.8080398</v>
          </cell>
          <cell r="P76">
            <v>16.2582816</v>
          </cell>
          <cell r="Q76">
            <v>12.835895600000001</v>
          </cell>
          <cell r="R76">
            <v>14.653365000000001</v>
          </cell>
          <cell r="S76">
            <v>18.963657300000001</v>
          </cell>
          <cell r="T76">
            <v>16.647141699999999</v>
          </cell>
          <cell r="U76">
            <v>17.8623327</v>
          </cell>
          <cell r="V76">
            <v>31.375738900000002</v>
          </cell>
          <cell r="W76">
            <v>38.525191900000003</v>
          </cell>
          <cell r="X76">
            <v>35.0019481</v>
          </cell>
          <cell r="Y76">
            <v>42.641943900000001</v>
          </cell>
          <cell r="Z76">
            <v>53.609771899999998</v>
          </cell>
          <cell r="AA76">
            <v>48.005664400000001</v>
          </cell>
          <cell r="AB76">
            <v>33.692073999999998</v>
          </cell>
          <cell r="AC76">
            <v>41.451424000000003</v>
          </cell>
          <cell r="AD76">
            <v>37.599476899999999</v>
          </cell>
          <cell r="AE76">
            <v>95.118223099999994</v>
          </cell>
          <cell r="AF76">
            <v>87.164745300000007</v>
          </cell>
          <cell r="AG76">
            <v>91.480761700000002</v>
          </cell>
          <cell r="AH76">
            <v>96.226662500000003</v>
          </cell>
          <cell r="AI76">
            <v>82.485317600000002</v>
          </cell>
          <cell r="AJ76">
            <v>89.359350399999997</v>
          </cell>
          <cell r="AK76">
            <v>95.883002599999998</v>
          </cell>
          <cell r="AL76">
            <v>83.771597499999999</v>
          </cell>
          <cell r="AM76">
            <v>89.980722299999996</v>
          </cell>
          <cell r="AN76">
            <v>55.730754099999999</v>
          </cell>
          <cell r="AO76">
            <v>54.874685999999997</v>
          </cell>
          <cell r="AP76">
            <v>55.311904300000002</v>
          </cell>
          <cell r="AQ76">
            <v>87.743818000000005</v>
          </cell>
          <cell r="AR76">
            <v>78.076627500000001</v>
          </cell>
          <cell r="AS76">
            <v>82.928693300000006</v>
          </cell>
          <cell r="AT76">
            <v>71.818612700000003</v>
          </cell>
          <cell r="AU76">
            <v>66.739182099999994</v>
          </cell>
          <cell r="AV76">
            <v>69.310688200000001</v>
          </cell>
          <cell r="AW76">
            <v>1.9021709</v>
          </cell>
          <cell r="AX76">
            <v>0.84539790000000004</v>
          </cell>
          <cell r="AY76">
            <v>1.3661745999999999</v>
          </cell>
          <cell r="AZ76">
            <v>2.1761305000000002</v>
          </cell>
          <cell r="BA76">
            <v>2.2180219000000001</v>
          </cell>
          <cell r="BB76">
            <v>2.1966171000000001</v>
          </cell>
          <cell r="BC76">
            <v>1.9584971</v>
          </cell>
          <cell r="BD76">
            <v>1.1116709</v>
          </cell>
          <cell r="BE76">
            <v>1.5320579000000001</v>
          </cell>
          <cell r="BF76">
            <v>20.695811299999999</v>
          </cell>
          <cell r="BG76">
            <v>19.327690700000002</v>
          </cell>
          <cell r="BH76">
            <v>20.070112000000002</v>
          </cell>
          <cell r="BI76">
            <v>15.2298835</v>
          </cell>
          <cell r="BJ76">
            <v>9.2345168999999991</v>
          </cell>
          <cell r="BK76">
            <v>12.233666299999999</v>
          </cell>
          <cell r="BL76">
            <v>16.924536400000001</v>
          </cell>
          <cell r="BM76">
            <v>12.008925899999999</v>
          </cell>
          <cell r="BN76">
            <v>14.529000099999999</v>
          </cell>
          <cell r="BO76">
            <v>9.0829295999999999</v>
          </cell>
          <cell r="BP76">
            <v>7.0579577999999996</v>
          </cell>
          <cell r="BQ76">
            <v>8.0921684000000003</v>
          </cell>
          <cell r="BR76">
            <v>13.1633809</v>
          </cell>
          <cell r="BS76">
            <v>8.1632452999999998</v>
          </cell>
          <cell r="BT76">
            <v>10.672866600000001</v>
          </cell>
          <cell r="BU76">
            <v>11.1335213</v>
          </cell>
          <cell r="BV76">
            <v>7.6231552999999996</v>
          </cell>
          <cell r="BW76">
            <v>9.4003087999999995</v>
          </cell>
          <cell r="BX76">
            <v>67.967700100000002</v>
          </cell>
          <cell r="BY76">
            <v>74.802164099999999</v>
          </cell>
          <cell r="BZ76">
            <v>69.974314500000006</v>
          </cell>
          <cell r="CA76">
            <v>25.688139100000001</v>
          </cell>
          <cell r="CB76">
            <v>51.249876700000002</v>
          </cell>
          <cell r="CC76">
            <v>34.0824572</v>
          </cell>
          <cell r="CD76">
            <v>49.395263700000001</v>
          </cell>
          <cell r="CE76">
            <v>63.506239000000001</v>
          </cell>
          <cell r="CF76">
            <v>53.760063500000001</v>
          </cell>
          <cell r="CG76">
            <v>24.771337500000001</v>
          </cell>
          <cell r="CH76">
            <v>27.3637406</v>
          </cell>
          <cell r="CI76">
            <v>25.849931399999999</v>
          </cell>
          <cell r="CJ76">
            <v>16.903917199999999</v>
          </cell>
          <cell r="CK76">
            <v>13.4005118</v>
          </cell>
          <cell r="CL76">
            <v>15.3864397</v>
          </cell>
          <cell r="CM76">
            <v>19.217968200000001</v>
          </cell>
          <cell r="CN76">
            <v>17.3077459</v>
          </cell>
          <cell r="CO76">
            <v>18.399966500000001</v>
          </cell>
          <cell r="CP76">
            <v>26.991163199999999</v>
          </cell>
          <cell r="CQ76">
            <v>28.8169404</v>
          </cell>
          <cell r="CR76">
            <v>27.7412119</v>
          </cell>
          <cell r="CS76">
            <v>17.056561299999998</v>
          </cell>
          <cell r="CT76">
            <v>13.824040699999999</v>
          </cell>
          <cell r="CU76">
            <v>15.661395600000001</v>
          </cell>
          <cell r="CV76">
            <v>20.051816200000001</v>
          </cell>
          <cell r="CW76">
            <v>18.079665500000001</v>
          </cell>
          <cell r="CX76">
            <v>19.212685100000002</v>
          </cell>
          <cell r="CY76">
            <v>6.8041907999999998</v>
          </cell>
          <cell r="CZ76">
            <v>2.8068705999999999</v>
          </cell>
          <cell r="DA76">
            <v>9.6110614000000005</v>
          </cell>
          <cell r="DB76">
            <v>0.52124150000000002</v>
          </cell>
          <cell r="DC76">
            <v>0.35100419999999999</v>
          </cell>
          <cell r="DD76">
            <v>0.87224570000000001</v>
          </cell>
          <cell r="DE76">
            <v>7.3254323000000001</v>
          </cell>
          <cell r="DF76">
            <v>3.1578748000000001</v>
          </cell>
          <cell r="DG76">
            <v>10.483307099999999</v>
          </cell>
          <cell r="DH76">
            <v>21.789569199999999</v>
          </cell>
          <cell r="DI76">
            <v>14.3066008</v>
          </cell>
          <cell r="DJ76">
            <v>36.096170000000001</v>
          </cell>
          <cell r="DK76">
            <v>5.8815401999999999</v>
          </cell>
          <cell r="DL76">
            <v>7.7009414999999999</v>
          </cell>
          <cell r="DM76">
            <v>13.582481700000001</v>
          </cell>
          <cell r="DN76">
            <v>27.671109399999999</v>
          </cell>
          <cell r="DO76">
            <v>22.007542300000001</v>
          </cell>
          <cell r="DP76">
            <v>49.678651700000003</v>
          </cell>
          <cell r="DQ76">
            <v>28.59376</v>
          </cell>
          <cell r="DR76">
            <v>17.113471400000002</v>
          </cell>
          <cell r="DS76">
            <v>45.707231399999998</v>
          </cell>
          <cell r="DT76">
            <v>6.4027817000000002</v>
          </cell>
          <cell r="DU76">
            <v>8.0519456999999992</v>
          </cell>
          <cell r="DV76">
            <v>14.454727399999999</v>
          </cell>
          <cell r="DW76">
            <v>34.996541700000002</v>
          </cell>
          <cell r="DX76">
            <v>25.165417099999999</v>
          </cell>
          <cell r="DY76">
            <v>60.161958800000001</v>
          </cell>
        </row>
        <row r="77">
          <cell r="B77">
            <v>15.0933774</v>
          </cell>
          <cell r="C77">
            <v>16.574989299999999</v>
          </cell>
          <cell r="D77">
            <v>22.144409400000001</v>
          </cell>
          <cell r="E77">
            <v>22.556624599999999</v>
          </cell>
          <cell r="F77">
            <v>22.327081</v>
          </cell>
          <cell r="G77">
            <v>15.5794976</v>
          </cell>
          <cell r="H77">
            <v>12.706726400000001</v>
          </cell>
          <cell r="I77">
            <v>14.2628877</v>
          </cell>
          <cell r="J77">
            <v>17.535097799999999</v>
          </cell>
          <cell r="K77">
            <v>15.5162969</v>
          </cell>
          <cell r="L77">
            <v>16.618809500000001</v>
          </cell>
          <cell r="M77">
            <v>21.403065399999999</v>
          </cell>
          <cell r="N77">
            <v>20.261067400000002</v>
          </cell>
          <cell r="O77">
            <v>20.858307700000001</v>
          </cell>
          <cell r="P77">
            <v>15.366465399999999</v>
          </cell>
          <cell r="Q77">
            <v>12.299978899999999</v>
          </cell>
          <cell r="R77">
            <v>13.9334817</v>
          </cell>
          <cell r="S77">
            <v>17.673061300000001</v>
          </cell>
          <cell r="T77">
            <v>15.415539600000001</v>
          </cell>
          <cell r="U77">
            <v>16.6096334</v>
          </cell>
          <cell r="V77">
            <v>31.640967</v>
          </cell>
          <cell r="W77">
            <v>34.407473199999998</v>
          </cell>
          <cell r="X77">
            <v>33.0419634</v>
          </cell>
          <cell r="Y77">
            <v>41.0409972</v>
          </cell>
          <cell r="Z77">
            <v>51.478603100000001</v>
          </cell>
          <cell r="AA77">
            <v>46.305247600000001</v>
          </cell>
          <cell r="AB77">
            <v>33.511724299999997</v>
          </cell>
          <cell r="AC77">
            <v>37.782538799999998</v>
          </cell>
          <cell r="AD77">
            <v>35.672778299999997</v>
          </cell>
          <cell r="AE77">
            <v>93.250532800000002</v>
          </cell>
          <cell r="AF77">
            <v>88.106581800000001</v>
          </cell>
          <cell r="AG77">
            <v>90.898770900000002</v>
          </cell>
          <cell r="AH77">
            <v>95.371485500000006</v>
          </cell>
          <cell r="AI77">
            <v>81.718790900000002</v>
          </cell>
          <cell r="AJ77">
            <v>88.588369700000001</v>
          </cell>
          <cell r="AK77">
            <v>94.729660199999998</v>
          </cell>
          <cell r="AL77">
            <v>83.444421500000004</v>
          </cell>
          <cell r="AM77">
            <v>89.251109400000004</v>
          </cell>
          <cell r="AN77">
            <v>54.595074500000003</v>
          </cell>
          <cell r="AO77">
            <v>52.005831100000002</v>
          </cell>
          <cell r="AP77">
            <v>53.328535500000001</v>
          </cell>
          <cell r="AQ77">
            <v>87.022898400000003</v>
          </cell>
          <cell r="AR77">
            <v>76.952444499999999</v>
          </cell>
          <cell r="AS77">
            <v>82.007772700000004</v>
          </cell>
          <cell r="AT77">
            <v>70.925796899999995</v>
          </cell>
          <cell r="AU77">
            <v>64.7897538</v>
          </cell>
          <cell r="AV77">
            <v>67.896742000000003</v>
          </cell>
          <cell r="AW77">
            <v>1.2199466999999999</v>
          </cell>
          <cell r="AX77">
            <v>0.79069160000000005</v>
          </cell>
          <cell r="AY77">
            <v>1.0025660999999999</v>
          </cell>
          <cell r="AZ77">
            <v>1.5633165</v>
          </cell>
          <cell r="BA77">
            <v>0.83517379999999997</v>
          </cell>
          <cell r="BB77">
            <v>1.1960747</v>
          </cell>
          <cell r="BC77">
            <v>1.2882828</v>
          </cell>
          <cell r="BD77">
            <v>0.79948600000000003</v>
          </cell>
          <cell r="BE77">
            <v>1.0409491</v>
          </cell>
          <cell r="BF77">
            <v>19.937800800000002</v>
          </cell>
          <cell r="BG77">
            <v>18.8695971</v>
          </cell>
          <cell r="BH77">
            <v>19.449428999999999</v>
          </cell>
          <cell r="BI77">
            <v>14.522971200000001</v>
          </cell>
          <cell r="BJ77">
            <v>9.0878455999999996</v>
          </cell>
          <cell r="BK77">
            <v>11.822618800000001</v>
          </cell>
          <cell r="BL77">
            <v>16.161562499999999</v>
          </cell>
          <cell r="BM77">
            <v>11.7303382</v>
          </cell>
          <cell r="BN77">
            <v>14.0103729</v>
          </cell>
          <cell r="BO77">
            <v>8.1937280000000001</v>
          </cell>
          <cell r="BP77">
            <v>6.7155393999999999</v>
          </cell>
          <cell r="BQ77">
            <v>7.4706659999999996</v>
          </cell>
          <cell r="BR77">
            <v>12.531551500000001</v>
          </cell>
          <cell r="BS77">
            <v>7.7870901000000003</v>
          </cell>
          <cell r="BT77">
            <v>10.168791000000001</v>
          </cell>
          <cell r="BU77">
            <v>10.378265300000001</v>
          </cell>
          <cell r="BV77">
            <v>7.2646569000000003</v>
          </cell>
          <cell r="BW77">
            <v>8.8412339000000006</v>
          </cell>
          <cell r="BX77">
            <v>31.629860300000001</v>
          </cell>
          <cell r="BY77">
            <v>54.073342400000001</v>
          </cell>
          <cell r="BZ77">
            <v>37.915045599999999</v>
          </cell>
          <cell r="CA77">
            <v>22.793468099999998</v>
          </cell>
          <cell r="CB77">
            <v>19.909144999999999</v>
          </cell>
          <cell r="CC77">
            <v>21.686985199999999</v>
          </cell>
          <cell r="CD77">
            <v>28.922053999999999</v>
          </cell>
          <cell r="CE77">
            <v>39.923943299999998</v>
          </cell>
          <cell r="CF77">
            <v>32.390972499999997</v>
          </cell>
          <cell r="CG77">
            <v>23.924684800000001</v>
          </cell>
          <cell r="CH77">
            <v>26.609756999999998</v>
          </cell>
          <cell r="CI77">
            <v>25.045670300000001</v>
          </cell>
          <cell r="CJ77">
            <v>16.070755500000001</v>
          </cell>
          <cell r="CK77">
            <v>13.266598699999999</v>
          </cell>
          <cell r="CL77">
            <v>14.8703653</v>
          </cell>
          <cell r="CM77">
            <v>18.315337199999998</v>
          </cell>
          <cell r="CN77">
            <v>16.962896799999999</v>
          </cell>
          <cell r="CO77">
            <v>17.740429599999999</v>
          </cell>
          <cell r="CP77">
            <v>24.4818073</v>
          </cell>
          <cell r="CQ77">
            <v>27.724335199999999</v>
          </cell>
          <cell r="CR77">
            <v>25.809087099999999</v>
          </cell>
          <cell r="CS77">
            <v>16.162134000000002</v>
          </cell>
          <cell r="CT77">
            <v>13.341847700000001</v>
          </cell>
          <cell r="CU77">
            <v>14.956422</v>
          </cell>
          <cell r="CV77">
            <v>18.645386200000001</v>
          </cell>
          <cell r="CW77">
            <v>17.413158800000001</v>
          </cell>
          <cell r="CX77">
            <v>18.125132199999999</v>
          </cell>
          <cell r="CY77">
            <v>4.1722609000000004</v>
          </cell>
          <cell r="CZ77">
            <v>2.8056706</v>
          </cell>
          <cell r="DA77">
            <v>6.9779315000000004</v>
          </cell>
          <cell r="DB77">
            <v>0.6062147</v>
          </cell>
          <cell r="DC77">
            <v>0.43203140000000001</v>
          </cell>
          <cell r="DD77">
            <v>1.0382461000000001</v>
          </cell>
          <cell r="DE77">
            <v>4.7784756000000002</v>
          </cell>
          <cell r="DF77">
            <v>3.2377020000000001</v>
          </cell>
          <cell r="DG77">
            <v>8.0161776000000007</v>
          </cell>
          <cell r="DH77">
            <v>18.3029692</v>
          </cell>
          <cell r="DI77">
            <v>16.466758599999999</v>
          </cell>
          <cell r="DJ77">
            <v>34.769727799999998</v>
          </cell>
          <cell r="DK77">
            <v>5.2714537000000004</v>
          </cell>
          <cell r="DL77">
            <v>7.7202679999999999</v>
          </cell>
          <cell r="DM77">
            <v>12.991721699999999</v>
          </cell>
          <cell r="DN77">
            <v>23.574422899999998</v>
          </cell>
          <cell r="DO77">
            <v>24.187026599999999</v>
          </cell>
          <cell r="DP77">
            <v>47.761449499999998</v>
          </cell>
          <cell r="DQ77">
            <v>22.475230100000001</v>
          </cell>
          <cell r="DR77">
            <v>19.272429200000001</v>
          </cell>
          <cell r="DS77">
            <v>41.747659300000002</v>
          </cell>
          <cell r="DT77">
            <v>5.8776684000000001</v>
          </cell>
          <cell r="DU77">
            <v>8.1522994000000004</v>
          </cell>
          <cell r="DV77">
            <v>14.0299678</v>
          </cell>
          <cell r="DW77">
            <v>28.352898499999998</v>
          </cell>
          <cell r="DX77">
            <v>27.424728600000002</v>
          </cell>
          <cell r="DY77">
            <v>55.777627099999997</v>
          </cell>
        </row>
        <row r="78">
          <cell r="B78">
            <v>17.9663775</v>
          </cell>
          <cell r="C78">
            <v>18.259317500000002</v>
          </cell>
          <cell r="D78">
            <v>22.777852299999999</v>
          </cell>
          <cell r="E78">
            <v>22.0933131</v>
          </cell>
          <cell r="F78">
            <v>22.484716299999999</v>
          </cell>
          <cell r="G78">
            <v>15.5313459</v>
          </cell>
          <cell r="H78">
            <v>13.162285799999999</v>
          </cell>
          <cell r="I78">
            <v>14.447445399999999</v>
          </cell>
          <cell r="J78">
            <v>17.713122599999998</v>
          </cell>
          <cell r="K78">
            <v>15.6334011</v>
          </cell>
          <cell r="L78">
            <v>16.779280199999999</v>
          </cell>
          <cell r="M78">
            <v>21.843182800000001</v>
          </cell>
          <cell r="N78">
            <v>21.260550899999998</v>
          </cell>
          <cell r="O78">
            <v>21.5620759</v>
          </cell>
          <cell r="P78">
            <v>15.4384186</v>
          </cell>
          <cell r="Q78">
            <v>12.915763200000001</v>
          </cell>
          <cell r="R78">
            <v>14.261839999999999</v>
          </cell>
          <cell r="S78">
            <v>17.875013200000001</v>
          </cell>
          <cell r="T78">
            <v>16.218147500000001</v>
          </cell>
          <cell r="U78">
            <v>17.0919192</v>
          </cell>
          <cell r="V78">
            <v>30.188656600000002</v>
          </cell>
          <cell r="W78">
            <v>37.238394599999999</v>
          </cell>
          <cell r="X78">
            <v>33.773295400000002</v>
          </cell>
          <cell r="Y78">
            <v>38.079438000000003</v>
          </cell>
          <cell r="Z78">
            <v>47.595960599999998</v>
          </cell>
          <cell r="AA78">
            <v>42.893183399999998</v>
          </cell>
          <cell r="AB78">
            <v>31.822962100000002</v>
          </cell>
          <cell r="AC78">
            <v>39.365646300000002</v>
          </cell>
          <cell r="AD78">
            <v>35.654134200000001</v>
          </cell>
          <cell r="AE78">
            <v>91.928596799999994</v>
          </cell>
          <cell r="AF78">
            <v>82.809525300000004</v>
          </cell>
          <cell r="AG78">
            <v>87.788788800000006</v>
          </cell>
          <cell r="AH78">
            <v>94.873169899999994</v>
          </cell>
          <cell r="AI78">
            <v>81.175299499999994</v>
          </cell>
          <cell r="AJ78">
            <v>88.073500999999993</v>
          </cell>
          <cell r="AK78">
            <v>93.966960599999993</v>
          </cell>
          <cell r="AL78">
            <v>81.620981599999993</v>
          </cell>
          <cell r="AM78">
            <v>87.990708100000006</v>
          </cell>
          <cell r="AN78">
            <v>53.717653800000001</v>
          </cell>
          <cell r="AO78">
            <v>52.324742899999997</v>
          </cell>
          <cell r="AP78">
            <v>53.036464199999998</v>
          </cell>
          <cell r="AQ78">
            <v>85.861600699999997</v>
          </cell>
          <cell r="AR78">
            <v>75.675981199999995</v>
          </cell>
          <cell r="AS78">
            <v>80.789945599999996</v>
          </cell>
          <cell r="AT78">
            <v>69.939964099999997</v>
          </cell>
          <cell r="AU78">
            <v>64.316966100000002</v>
          </cell>
          <cell r="AV78">
            <v>67.164664999999999</v>
          </cell>
          <cell r="AW78">
            <v>2.0800475</v>
          </cell>
          <cell r="AX78">
            <v>1.194658</v>
          </cell>
          <cell r="AY78">
            <v>1.6298461</v>
          </cell>
          <cell r="AZ78">
            <v>2.2664973000000002</v>
          </cell>
          <cell r="BA78">
            <v>3.2626472999999998</v>
          </cell>
          <cell r="BB78">
            <v>2.7703801000000001</v>
          </cell>
          <cell r="BC78">
            <v>2.1186642</v>
          </cell>
          <cell r="BD78">
            <v>1.6193845</v>
          </cell>
          <cell r="BE78">
            <v>1.8650640000000001</v>
          </cell>
          <cell r="BF78">
            <v>20.471056900000001</v>
          </cell>
          <cell r="BG78">
            <v>17.430080100000001</v>
          </cell>
          <cell r="BH78">
            <v>19.0905369</v>
          </cell>
          <cell r="BI78">
            <v>14.498769299999999</v>
          </cell>
          <cell r="BJ78">
            <v>9.4519283999999999</v>
          </cell>
          <cell r="BK78">
            <v>11.9935005</v>
          </cell>
          <cell r="BL78">
            <v>16.336775100000001</v>
          </cell>
          <cell r="BM78">
            <v>11.627710499999999</v>
          </cell>
          <cell r="BN78">
            <v>14.057283200000001</v>
          </cell>
          <cell r="BO78">
            <v>9.0888331000000004</v>
          </cell>
          <cell r="BP78">
            <v>6.5694035</v>
          </cell>
          <cell r="BQ78">
            <v>7.8567305999999997</v>
          </cell>
          <cell r="BR78">
            <v>12.5578515</v>
          </cell>
          <cell r="BS78">
            <v>8.4383043000000004</v>
          </cell>
          <cell r="BT78">
            <v>10.506633799999999</v>
          </cell>
          <cell r="BU78">
            <v>10.839566899999999</v>
          </cell>
          <cell r="BV78">
            <v>7.5291930999999996</v>
          </cell>
          <cell r="BW78">
            <v>9.2056915999999998</v>
          </cell>
          <cell r="BX78">
            <v>57.215078099999999</v>
          </cell>
          <cell r="BY78">
            <v>70.531952899999993</v>
          </cell>
          <cell r="BZ78">
            <v>61.546056700000001</v>
          </cell>
          <cell r="CA78">
            <v>35.910323200000001</v>
          </cell>
          <cell r="CB78">
            <v>57.035683499999998</v>
          </cell>
          <cell r="CC78">
            <v>46.076947400000002</v>
          </cell>
          <cell r="CD78">
            <v>50.5678847</v>
          </cell>
          <cell r="CE78">
            <v>64.241735599999998</v>
          </cell>
          <cell r="CF78">
            <v>55.8065511</v>
          </cell>
          <cell r="CG78">
            <v>25.261275099999999</v>
          </cell>
          <cell r="CH78">
            <v>27.470269900000002</v>
          </cell>
          <cell r="CI78">
            <v>26.132278500000002</v>
          </cell>
          <cell r="CJ78">
            <v>16.440390300000001</v>
          </cell>
          <cell r="CK78">
            <v>14.1872048</v>
          </cell>
          <cell r="CL78">
            <v>15.4786822</v>
          </cell>
          <cell r="CM78">
            <v>18.998752799999998</v>
          </cell>
          <cell r="CN78">
            <v>17.682635099999999</v>
          </cell>
          <cell r="CO78">
            <v>18.4489394</v>
          </cell>
          <cell r="CP78">
            <v>27.4311936</v>
          </cell>
          <cell r="CQ78">
            <v>29.674184799999999</v>
          </cell>
          <cell r="CR78">
            <v>28.306091599999998</v>
          </cell>
          <cell r="CS78">
            <v>16.6996848</v>
          </cell>
          <cell r="CT78">
            <v>14.8958104</v>
          </cell>
          <cell r="CU78">
            <v>15.9283096</v>
          </cell>
          <cell r="CV78">
            <v>19.939453799999999</v>
          </cell>
          <cell r="CW78">
            <v>18.8883607</v>
          </cell>
          <cell r="CX78">
            <v>19.5013811</v>
          </cell>
          <cell r="CY78">
            <v>7.4728877000000002</v>
          </cell>
          <cell r="CZ78">
            <v>4.0717172000000001</v>
          </cell>
          <cell r="DA78">
            <v>11.5446049</v>
          </cell>
          <cell r="DB78">
            <v>0.56331319999999996</v>
          </cell>
          <cell r="DC78">
            <v>1.444672</v>
          </cell>
          <cell r="DD78">
            <v>2.0079851999999998</v>
          </cell>
          <cell r="DE78">
            <v>8.0362009000000008</v>
          </cell>
          <cell r="DF78">
            <v>5.5163891999999999</v>
          </cell>
          <cell r="DG78">
            <v>13.5525901</v>
          </cell>
          <cell r="DH78">
            <v>23.962961199999999</v>
          </cell>
          <cell r="DI78">
            <v>14.0427193</v>
          </cell>
          <cell r="DJ78">
            <v>38.005680499999997</v>
          </cell>
          <cell r="DK78">
            <v>8.1752228999999996</v>
          </cell>
          <cell r="DL78">
            <v>8.5195314</v>
          </cell>
          <cell r="DM78">
            <v>16.6947543</v>
          </cell>
          <cell r="DN78">
            <v>32.138184099999997</v>
          </cell>
          <cell r="DO78">
            <v>22.5622507</v>
          </cell>
          <cell r="DP78">
            <v>54.700434799999996</v>
          </cell>
          <cell r="DQ78">
            <v>31.4358489</v>
          </cell>
          <cell r="DR78">
            <v>18.1144365</v>
          </cell>
          <cell r="DS78">
            <v>49.5502854</v>
          </cell>
          <cell r="DT78">
            <v>8.7385360999999993</v>
          </cell>
          <cell r="DU78">
            <v>9.9642034000000006</v>
          </cell>
          <cell r="DV78">
            <v>18.7027395</v>
          </cell>
          <cell r="DW78">
            <v>40.174385000000001</v>
          </cell>
          <cell r="DX78">
            <v>28.078639899999999</v>
          </cell>
          <cell r="DY78">
            <v>68.2530249</v>
          </cell>
        </row>
        <row r="79">
          <cell r="B79">
            <v>22.107059400000001</v>
          </cell>
          <cell r="C79">
            <v>24.8647271</v>
          </cell>
          <cell r="D79">
            <v>26.301814199999999</v>
          </cell>
          <cell r="E79">
            <v>26.105155799999999</v>
          </cell>
          <cell r="F79">
            <v>26.2109457</v>
          </cell>
          <cell r="G79">
            <v>15.9586536</v>
          </cell>
          <cell r="H79">
            <v>13.5093221</v>
          </cell>
          <cell r="I79">
            <v>14.8258394</v>
          </cell>
          <cell r="J79">
            <v>19.344275700000001</v>
          </cell>
          <cell r="K79">
            <v>17.627444000000001</v>
          </cell>
          <cell r="L79">
            <v>18.550487199999999</v>
          </cell>
          <cell r="M79">
            <v>27.1019516</v>
          </cell>
          <cell r="N79">
            <v>24.6787843</v>
          </cell>
          <cell r="O79">
            <v>25.926767099999999</v>
          </cell>
          <cell r="P79">
            <v>16.697434999999999</v>
          </cell>
          <cell r="Q79">
            <v>14.1173913</v>
          </cell>
          <cell r="R79">
            <v>15.4990723</v>
          </cell>
          <cell r="S79">
            <v>20.9219005</v>
          </cell>
          <cell r="T79">
            <v>18.616538800000001</v>
          </cell>
          <cell r="U79">
            <v>19.831480599999999</v>
          </cell>
          <cell r="V79">
            <v>41.647137399999998</v>
          </cell>
          <cell r="W79">
            <v>46.329061699999997</v>
          </cell>
          <cell r="X79">
            <v>43.974024999999997</v>
          </cell>
          <cell r="Y79">
            <v>59.854750799999998</v>
          </cell>
          <cell r="Z79">
            <v>60.015765700000003</v>
          </cell>
          <cell r="AA79">
            <v>59.932968799999998</v>
          </cell>
          <cell r="AB79">
            <v>45.095408300000003</v>
          </cell>
          <cell r="AC79">
            <v>48.828174799999999</v>
          </cell>
          <cell r="AD79">
            <v>46.942784400000001</v>
          </cell>
          <cell r="AE79">
            <v>86.602817999999999</v>
          </cell>
          <cell r="AF79">
            <v>80.653668999999994</v>
          </cell>
          <cell r="AG79">
            <v>83.748457999999999</v>
          </cell>
          <cell r="AH79">
            <v>94.366143800000003</v>
          </cell>
          <cell r="AI79">
            <v>81.385847499999997</v>
          </cell>
          <cell r="AJ79">
            <v>87.883471999999998</v>
          </cell>
          <cell r="AK79">
            <v>91.676113400000006</v>
          </cell>
          <cell r="AL79">
            <v>81.145008500000003</v>
          </cell>
          <cell r="AM79">
            <v>86.486471800000004</v>
          </cell>
          <cell r="AN79">
            <v>63.132745900000003</v>
          </cell>
          <cell r="AO79">
            <v>62.145263700000001</v>
          </cell>
          <cell r="AP79">
            <v>62.649948799999997</v>
          </cell>
          <cell r="AQ79">
            <v>90.252642499999993</v>
          </cell>
          <cell r="AR79">
            <v>78.958637999999993</v>
          </cell>
          <cell r="AS79">
            <v>84.630080199999995</v>
          </cell>
          <cell r="AT79">
            <v>76.849036999999996</v>
          </cell>
          <cell r="AU79">
            <v>70.798795999999996</v>
          </cell>
          <cell r="AV79">
            <v>73.863440900000001</v>
          </cell>
          <cell r="AW79">
            <v>4.1069721000000001</v>
          </cell>
          <cell r="AX79">
            <v>2.2937606000000001</v>
          </cell>
          <cell r="AY79">
            <v>3.2058171</v>
          </cell>
          <cell r="AZ79">
            <v>7.6688007999999996</v>
          </cell>
          <cell r="BA79">
            <v>8.1576483</v>
          </cell>
          <cell r="BB79">
            <v>7.9062736999999998</v>
          </cell>
          <cell r="BC79">
            <v>4.7815333000000004</v>
          </cell>
          <cell r="BD79">
            <v>3.3644726</v>
          </cell>
          <cell r="BE79">
            <v>4.0802186000000003</v>
          </cell>
          <cell r="BF79">
            <v>20.1775983</v>
          </cell>
          <cell r="BG79">
            <v>19.130990000000001</v>
          </cell>
          <cell r="BH79">
            <v>19.675443000000001</v>
          </cell>
          <cell r="BI79">
            <v>14.646456499999999</v>
          </cell>
          <cell r="BJ79">
            <v>9.4226373999999993</v>
          </cell>
          <cell r="BK79">
            <v>12.0375557</v>
          </cell>
          <cell r="BL79">
            <v>16.563024299999999</v>
          </cell>
          <cell r="BM79">
            <v>12.6160534</v>
          </cell>
          <cell r="BN79">
            <v>14.6179896</v>
          </cell>
          <cell r="BO79">
            <v>11.787585</v>
          </cell>
          <cell r="BP79">
            <v>10.052072799999999</v>
          </cell>
          <cell r="BQ79">
            <v>10.9390632</v>
          </cell>
          <cell r="BR79">
            <v>13.814771800000001</v>
          </cell>
          <cell r="BS79">
            <v>9.2789602000000002</v>
          </cell>
          <cell r="BT79">
            <v>11.5566814</v>
          </cell>
          <cell r="BU79">
            <v>12.812864899999999</v>
          </cell>
          <cell r="BV79">
            <v>9.6541660999999994</v>
          </cell>
          <cell r="BW79">
            <v>11.254150299999999</v>
          </cell>
          <cell r="BX79">
            <v>41.079095000000002</v>
          </cell>
          <cell r="BY79">
            <v>47.658000700000002</v>
          </cell>
          <cell r="BZ79">
            <v>43.199695699999999</v>
          </cell>
          <cell r="CA79">
            <v>33.384810799999997</v>
          </cell>
          <cell r="CB79">
            <v>40.216449400000002</v>
          </cell>
          <cell r="CC79">
            <v>36.491882099999998</v>
          </cell>
          <cell r="CD79">
            <v>38.391504699999999</v>
          </cell>
          <cell r="CE79">
            <v>44.049431200000001</v>
          </cell>
          <cell r="CF79">
            <v>40.515204300000001</v>
          </cell>
          <cell r="CG79">
            <v>28.691418599999999</v>
          </cell>
          <cell r="CH79">
            <v>34.471949700000003</v>
          </cell>
          <cell r="CI79">
            <v>31.126411900000001</v>
          </cell>
          <cell r="CJ79">
            <v>16.638795600000002</v>
          </cell>
          <cell r="CK79">
            <v>14.3687357</v>
          </cell>
          <cell r="CL79">
            <v>15.6709257</v>
          </cell>
          <cell r="CM79">
            <v>20.225223400000001</v>
          </cell>
          <cell r="CN79">
            <v>20.2629555</v>
          </cell>
          <cell r="CO79">
            <v>20.241253799999999</v>
          </cell>
          <cell r="CP79">
            <v>30.3565486</v>
          </cell>
          <cell r="CQ79">
            <v>35.686857000000003</v>
          </cell>
          <cell r="CR79">
            <v>32.540155800000001</v>
          </cell>
          <cell r="CS79">
            <v>17.209979300000001</v>
          </cell>
          <cell r="CT79">
            <v>15.354130899999999</v>
          </cell>
          <cell r="CU79">
            <v>16.416822799999998</v>
          </cell>
          <cell r="CV79">
            <v>21.429756000000001</v>
          </cell>
          <cell r="CW79">
            <v>21.5620306</v>
          </cell>
          <cell r="CX79">
            <v>21.485550799999999</v>
          </cell>
          <cell r="CY79">
            <v>13.165119300000001</v>
          </cell>
          <cell r="CZ79">
            <v>6.2738071</v>
          </cell>
          <cell r="DA79">
            <v>19.4389264</v>
          </cell>
          <cell r="DB79">
            <v>2.1905853</v>
          </cell>
          <cell r="DC79">
            <v>2.6974955</v>
          </cell>
          <cell r="DD79">
            <v>4.8880808</v>
          </cell>
          <cell r="DE79">
            <v>15.355704599999999</v>
          </cell>
          <cell r="DF79">
            <v>8.9713025999999996</v>
          </cell>
          <cell r="DG79">
            <v>24.327007200000001</v>
          </cell>
          <cell r="DH79">
            <v>36.324287599999998</v>
          </cell>
          <cell r="DI79">
            <v>31.7447169</v>
          </cell>
          <cell r="DJ79">
            <v>68.069004500000005</v>
          </cell>
          <cell r="DK79">
            <v>10.1168171</v>
          </cell>
          <cell r="DL79">
            <v>11.6124437</v>
          </cell>
          <cell r="DM79">
            <v>21.729260799999999</v>
          </cell>
          <cell r="DN79">
            <v>46.441104699999997</v>
          </cell>
          <cell r="DO79">
            <v>43.3571606</v>
          </cell>
          <cell r="DP79">
            <v>89.798265299999997</v>
          </cell>
          <cell r="DQ79">
            <v>49.489406899999999</v>
          </cell>
          <cell r="DR79">
            <v>38.018523999999999</v>
          </cell>
          <cell r="DS79">
            <v>87.507930900000005</v>
          </cell>
          <cell r="DT79">
            <v>12.307402400000001</v>
          </cell>
          <cell r="DU79">
            <v>14.309939200000001</v>
          </cell>
          <cell r="DV79">
            <v>26.6173416</v>
          </cell>
          <cell r="DW79">
            <v>61.7968093</v>
          </cell>
          <cell r="DX79">
            <v>52.328463200000002</v>
          </cell>
          <cell r="DY79">
            <v>114.12527249999999</v>
          </cell>
        </row>
        <row r="80">
          <cell r="B80">
            <v>20.572298199999999</v>
          </cell>
          <cell r="C80">
            <v>22.941337000000001</v>
          </cell>
          <cell r="D80">
            <v>29.325221500000001</v>
          </cell>
          <cell r="E80">
            <v>28.412933500000001</v>
          </cell>
          <cell r="F80">
            <v>28.9102648</v>
          </cell>
          <cell r="G80">
            <v>18.143107799999999</v>
          </cell>
          <cell r="H80">
            <v>14.005517599999999</v>
          </cell>
          <cell r="I80">
            <v>16.254995699999998</v>
          </cell>
          <cell r="J80">
            <v>21.7428001</v>
          </cell>
          <cell r="K80">
            <v>18.624755100000002</v>
          </cell>
          <cell r="L80">
            <v>20.321419899999999</v>
          </cell>
          <cell r="M80">
            <v>28.8798189</v>
          </cell>
          <cell r="N80">
            <v>25.645671499999999</v>
          </cell>
          <cell r="O80">
            <v>27.312225900000001</v>
          </cell>
          <cell r="P80">
            <v>18.204644500000001</v>
          </cell>
          <cell r="Q80">
            <v>14.3280075</v>
          </cell>
          <cell r="R80">
            <v>16.418187</v>
          </cell>
          <cell r="S80">
            <v>22.417537100000001</v>
          </cell>
          <cell r="T80">
            <v>19.055912200000002</v>
          </cell>
          <cell r="U80">
            <v>20.835866299999999</v>
          </cell>
          <cell r="V80">
            <v>37.973028800000002</v>
          </cell>
          <cell r="W80">
            <v>43.524000600000001</v>
          </cell>
          <cell r="X80">
            <v>40.7651112</v>
          </cell>
          <cell r="Y80">
            <v>60.176439899999998</v>
          </cell>
          <cell r="Z80">
            <v>60.951232500000003</v>
          </cell>
          <cell r="AA80">
            <v>60.569717099999998</v>
          </cell>
          <cell r="AB80">
            <v>42.009243699999999</v>
          </cell>
          <cell r="AC80">
            <v>46.739969899999998</v>
          </cell>
          <cell r="AD80">
            <v>44.392737400000001</v>
          </cell>
          <cell r="AE80">
            <v>84.182878200000005</v>
          </cell>
          <cell r="AF80">
            <v>78.327749100000005</v>
          </cell>
          <cell r="AG80">
            <v>81.414697500000003</v>
          </cell>
          <cell r="AH80">
            <v>93.655995200000007</v>
          </cell>
          <cell r="AI80">
            <v>79.723223500000003</v>
          </cell>
          <cell r="AJ80">
            <v>86.738558999999995</v>
          </cell>
          <cell r="AK80">
            <v>90.381894299999999</v>
          </cell>
          <cell r="AL80">
            <v>79.2704284</v>
          </cell>
          <cell r="AM80">
            <v>84.953524400000006</v>
          </cell>
          <cell r="AN80">
            <v>60.255172399999999</v>
          </cell>
          <cell r="AO80">
            <v>59.258652300000001</v>
          </cell>
          <cell r="AP80">
            <v>59.768006900000003</v>
          </cell>
          <cell r="AQ80">
            <v>89.909391299999996</v>
          </cell>
          <cell r="AR80">
            <v>77.5381967</v>
          </cell>
          <cell r="AS80">
            <v>83.751578199999997</v>
          </cell>
          <cell r="AT80">
            <v>75.287024000000002</v>
          </cell>
          <cell r="AU80">
            <v>68.687034800000006</v>
          </cell>
          <cell r="AV80">
            <v>72.030518400000005</v>
          </cell>
          <cell r="AW80">
            <v>3.3673790000000001</v>
          </cell>
          <cell r="AX80">
            <v>2.3888733000000002</v>
          </cell>
          <cell r="AY80">
            <v>2.8752005999999999</v>
          </cell>
          <cell r="AZ80">
            <v>6.2033624999999999</v>
          </cell>
          <cell r="BA80">
            <v>5.3557787000000001</v>
          </cell>
          <cell r="BB80">
            <v>5.7731370999999996</v>
          </cell>
          <cell r="BC80">
            <v>3.8829140999999998</v>
          </cell>
          <cell r="BD80">
            <v>2.9363771999999999</v>
          </cell>
          <cell r="BE80">
            <v>3.406018</v>
          </cell>
          <cell r="BF80">
            <v>23.252605200000001</v>
          </cell>
          <cell r="BG80">
            <v>19.467367200000002</v>
          </cell>
          <cell r="BH80">
            <v>21.463025099999999</v>
          </cell>
          <cell r="BI80">
            <v>16.470436800000002</v>
          </cell>
          <cell r="BJ80">
            <v>10.3871608</v>
          </cell>
          <cell r="BK80">
            <v>13.4501711</v>
          </cell>
          <cell r="BL80">
            <v>18.814491400000001</v>
          </cell>
          <cell r="BM80">
            <v>13.3334508</v>
          </cell>
          <cell r="BN80">
            <v>16.136796499999999</v>
          </cell>
          <cell r="BO80">
            <v>12.955929299999999</v>
          </cell>
          <cell r="BP80">
            <v>10.110000100000001</v>
          </cell>
          <cell r="BQ80">
            <v>11.5646491</v>
          </cell>
          <cell r="BR80">
            <v>15.321477099999999</v>
          </cell>
          <cell r="BS80">
            <v>9.8015167999999999</v>
          </cell>
          <cell r="BT80">
            <v>12.5738941</v>
          </cell>
          <cell r="BU80">
            <v>14.155035700000001</v>
          </cell>
          <cell r="BV80">
            <v>9.9508878999999997</v>
          </cell>
          <cell r="BW80">
            <v>12.080664000000001</v>
          </cell>
          <cell r="BX80">
            <v>36.737847199999997</v>
          </cell>
          <cell r="BY80">
            <v>43.854221899999999</v>
          </cell>
          <cell r="BZ80">
            <v>39.410506499999997</v>
          </cell>
          <cell r="CA80">
            <v>26.357763200000001</v>
          </cell>
          <cell r="CB80">
            <v>23.1468338</v>
          </cell>
          <cell r="CC80">
            <v>24.741579600000001</v>
          </cell>
          <cell r="CD80">
            <v>32.967336899999999</v>
          </cell>
          <cell r="CE80">
            <v>33.705187199999997</v>
          </cell>
          <cell r="CF80">
            <v>33.2838238</v>
          </cell>
          <cell r="CG80">
            <v>33.012856800000002</v>
          </cell>
          <cell r="CH80">
            <v>35.924308199999999</v>
          </cell>
          <cell r="CI80">
            <v>34.201468900000002</v>
          </cell>
          <cell r="CJ80">
            <v>18.8512108</v>
          </cell>
          <cell r="CK80">
            <v>15.7706003</v>
          </cell>
          <cell r="CL80">
            <v>17.5376881</v>
          </cell>
          <cell r="CM80">
            <v>23.080341900000001</v>
          </cell>
          <cell r="CN80">
            <v>21.479190800000001</v>
          </cell>
          <cell r="CO80">
            <v>22.406117699999999</v>
          </cell>
          <cell r="CP80">
            <v>33.469578400000003</v>
          </cell>
          <cell r="CQ80">
            <v>36.785459199999998</v>
          </cell>
          <cell r="CR80">
            <v>34.810624599999997</v>
          </cell>
          <cell r="CS80">
            <v>19.097642400000002</v>
          </cell>
          <cell r="CT80">
            <v>16.096857400000001</v>
          </cell>
          <cell r="CU80">
            <v>17.8094447</v>
          </cell>
          <cell r="CV80">
            <v>23.688468100000001</v>
          </cell>
          <cell r="CW80">
            <v>22.254158199999999</v>
          </cell>
          <cell r="CX80">
            <v>23.083797700000002</v>
          </cell>
          <cell r="CY80">
            <v>10.7778174</v>
          </cell>
          <cell r="CZ80">
            <v>7.0205257000000003</v>
          </cell>
          <cell r="DA80">
            <v>17.7983431</v>
          </cell>
          <cell r="DB80">
            <v>1.5771895</v>
          </cell>
          <cell r="DC80">
            <v>1.5757897999999999</v>
          </cell>
          <cell r="DD80">
            <v>3.1529793000000002</v>
          </cell>
          <cell r="DE80">
            <v>12.355006899999999</v>
          </cell>
          <cell r="DF80">
            <v>8.5963154999999993</v>
          </cell>
          <cell r="DG80">
            <v>20.951322399999999</v>
          </cell>
          <cell r="DH80">
            <v>40.069147299999997</v>
          </cell>
          <cell r="DI80">
            <v>33.422725900000003</v>
          </cell>
          <cell r="DJ80">
            <v>73.491873200000001</v>
          </cell>
          <cell r="DK80">
            <v>11.074559000000001</v>
          </cell>
          <cell r="DL80">
            <v>12.4667678</v>
          </cell>
          <cell r="DM80">
            <v>23.5413268</v>
          </cell>
          <cell r="DN80">
            <v>51.143706299999998</v>
          </cell>
          <cell r="DO80">
            <v>45.889493700000003</v>
          </cell>
          <cell r="DP80">
            <v>97.033199999999994</v>
          </cell>
          <cell r="DQ80">
            <v>50.846964700000001</v>
          </cell>
          <cell r="DR80">
            <v>40.443251600000004</v>
          </cell>
          <cell r="DS80">
            <v>91.290216299999997</v>
          </cell>
          <cell r="DT80">
            <v>12.6517485</v>
          </cell>
          <cell r="DU80">
            <v>14.0425576</v>
          </cell>
          <cell r="DV80">
            <v>26.694306099999999</v>
          </cell>
          <cell r="DW80">
            <v>63.498713199999997</v>
          </cell>
          <cell r="DX80">
            <v>54.485809199999998</v>
          </cell>
          <cell r="DY80">
            <v>117.9845224</v>
          </cell>
        </row>
        <row r="81">
          <cell r="B81">
            <v>22.129890799999998</v>
          </cell>
          <cell r="C81">
            <v>24.121578299999999</v>
          </cell>
          <cell r="D81">
            <v>27.547237899999999</v>
          </cell>
          <cell r="E81">
            <v>29.8984971</v>
          </cell>
          <cell r="F81">
            <v>28.595435800000001</v>
          </cell>
          <cell r="G81">
            <v>17.711872100000001</v>
          </cell>
          <cell r="H81">
            <v>15.049913999999999</v>
          </cell>
          <cell r="I81">
            <v>16.487376900000001</v>
          </cell>
          <cell r="J81">
            <v>20.721958699999998</v>
          </cell>
          <cell r="K81">
            <v>19.4156382</v>
          </cell>
          <cell r="L81">
            <v>20.1266274</v>
          </cell>
          <cell r="M81">
            <v>27.5999926</v>
          </cell>
          <cell r="N81">
            <v>26.451932200000002</v>
          </cell>
          <cell r="O81">
            <v>27.044311100000002</v>
          </cell>
          <cell r="P81">
            <v>18.147608699999999</v>
          </cell>
          <cell r="Q81">
            <v>15.6602683</v>
          </cell>
          <cell r="R81">
            <v>16.998383700000002</v>
          </cell>
          <cell r="S81">
            <v>21.812238300000001</v>
          </cell>
          <cell r="T81">
            <v>20.072250499999999</v>
          </cell>
          <cell r="U81">
            <v>20.9930989</v>
          </cell>
          <cell r="V81">
            <v>36.042577399999999</v>
          </cell>
          <cell r="W81">
            <v>41.285377799999999</v>
          </cell>
          <cell r="X81">
            <v>38.693224000000001</v>
          </cell>
          <cell r="Y81">
            <v>55.0946195</v>
          </cell>
          <cell r="Z81">
            <v>59.824466100000002</v>
          </cell>
          <cell r="AA81">
            <v>57.279240299999998</v>
          </cell>
          <cell r="AB81">
            <v>39.822178299999997</v>
          </cell>
          <cell r="AC81">
            <v>44.4740891</v>
          </cell>
          <cell r="AD81">
            <v>42.136424499999997</v>
          </cell>
          <cell r="AE81">
            <v>91.492017899999993</v>
          </cell>
          <cell r="AF81">
            <v>85.602782300000001</v>
          </cell>
          <cell r="AG81">
            <v>88.769458200000003</v>
          </cell>
          <cell r="AH81">
            <v>95.3957525</v>
          </cell>
          <cell r="AI81">
            <v>80.245748800000001</v>
          </cell>
          <cell r="AJ81">
            <v>87.773069100000001</v>
          </cell>
          <cell r="AK81">
            <v>94.166106299999996</v>
          </cell>
          <cell r="AL81">
            <v>81.749912300000005</v>
          </cell>
          <cell r="AM81">
            <v>88.070188999999999</v>
          </cell>
          <cell r="AN81">
            <v>58.635086299999998</v>
          </cell>
          <cell r="AO81">
            <v>57.520429700000001</v>
          </cell>
          <cell r="AP81">
            <v>58.090228400000001</v>
          </cell>
          <cell r="AQ81">
            <v>89.6729536</v>
          </cell>
          <cell r="AR81">
            <v>77.733519400000006</v>
          </cell>
          <cell r="AS81">
            <v>83.730970499999998</v>
          </cell>
          <cell r="AT81">
            <v>74.403706999999997</v>
          </cell>
          <cell r="AU81">
            <v>67.9686868</v>
          </cell>
          <cell r="AV81">
            <v>71.228959099999997</v>
          </cell>
          <cell r="AW81">
            <v>2.8507690000000001</v>
          </cell>
          <cell r="AX81">
            <v>2.1859535999999999</v>
          </cell>
          <cell r="AY81">
            <v>2.5146527000000001</v>
          </cell>
          <cell r="AZ81">
            <v>7.0611796</v>
          </cell>
          <cell r="BA81">
            <v>5.2775736000000002</v>
          </cell>
          <cell r="BB81">
            <v>6.2373678999999997</v>
          </cell>
          <cell r="BC81">
            <v>3.6860428000000001</v>
          </cell>
          <cell r="BD81">
            <v>2.7177102999999998</v>
          </cell>
          <cell r="BE81">
            <v>3.2043138999999998</v>
          </cell>
          <cell r="BF81">
            <v>24.2868259</v>
          </cell>
          <cell r="BG81">
            <v>24.6202383</v>
          </cell>
          <cell r="BH81">
            <v>24.440960499999999</v>
          </cell>
          <cell r="BI81">
            <v>16.598225200000002</v>
          </cell>
          <cell r="BJ81">
            <v>10.7344879</v>
          </cell>
          <cell r="BK81">
            <v>13.647901600000001</v>
          </cell>
          <cell r="BL81">
            <v>19.0200748</v>
          </cell>
          <cell r="BM81">
            <v>14.633369500000001</v>
          </cell>
          <cell r="BN81">
            <v>16.866355800000001</v>
          </cell>
          <cell r="BO81">
            <v>11.5847491</v>
          </cell>
          <cell r="BP81">
            <v>10.4044352</v>
          </cell>
          <cell r="BQ81">
            <v>11.007797099999999</v>
          </cell>
          <cell r="BR81">
            <v>15.243955700000001</v>
          </cell>
          <cell r="BS81">
            <v>10.063177400000001</v>
          </cell>
          <cell r="BT81">
            <v>12.665601000000001</v>
          </cell>
          <cell r="BU81">
            <v>13.443789199999999</v>
          </cell>
          <cell r="BV81">
            <v>10.228037199999999</v>
          </cell>
          <cell r="BW81">
            <v>11.8572826</v>
          </cell>
          <cell r="BX81">
            <v>54.596322100000002</v>
          </cell>
          <cell r="BY81">
            <v>55.9767194</v>
          </cell>
          <cell r="BZ81">
            <v>55.194518899999998</v>
          </cell>
          <cell r="CA81">
            <v>30.2807599</v>
          </cell>
          <cell r="CB81">
            <v>30.050476799999998</v>
          </cell>
          <cell r="CC81">
            <v>30.190344799999998</v>
          </cell>
          <cell r="CD81">
            <v>41.830880399999998</v>
          </cell>
          <cell r="CE81">
            <v>43.454508199999999</v>
          </cell>
          <cell r="CF81">
            <v>42.500913400000002</v>
          </cell>
          <cell r="CG81">
            <v>30.458395400000001</v>
          </cell>
          <cell r="CH81">
            <v>38.764688200000002</v>
          </cell>
          <cell r="CI81">
            <v>33.834562900000002</v>
          </cell>
          <cell r="CJ81">
            <v>18.762859800000001</v>
          </cell>
          <cell r="CK81">
            <v>16.114496200000001</v>
          </cell>
          <cell r="CL81">
            <v>17.617069499999999</v>
          </cell>
          <cell r="CM81">
            <v>22.189971400000001</v>
          </cell>
          <cell r="CN81">
            <v>22.258472999999999</v>
          </cell>
          <cell r="CO81">
            <v>22.219099</v>
          </cell>
          <cell r="CP81">
            <v>32.557287100000003</v>
          </cell>
          <cell r="CQ81">
            <v>40.419295900000002</v>
          </cell>
          <cell r="CR81">
            <v>35.772049000000003</v>
          </cell>
          <cell r="CS81">
            <v>19.244342199999998</v>
          </cell>
          <cell r="CT81">
            <v>16.611512699999999</v>
          </cell>
          <cell r="CU81">
            <v>18.109397900000001</v>
          </cell>
          <cell r="CV81">
            <v>23.279834099999999</v>
          </cell>
          <cell r="CW81">
            <v>23.378715100000001</v>
          </cell>
          <cell r="CX81">
            <v>23.321812000000001</v>
          </cell>
          <cell r="CY81">
            <v>8.5401304000000007</v>
          </cell>
          <cell r="CZ81">
            <v>7.253412</v>
          </cell>
          <cell r="DA81">
            <v>15.7935424</v>
          </cell>
          <cell r="DB81">
            <v>1.5998789</v>
          </cell>
          <cell r="DC81">
            <v>1.3517888</v>
          </cell>
          <cell r="DD81">
            <v>2.9516676999999998</v>
          </cell>
          <cell r="DE81">
            <v>10.140009299999999</v>
          </cell>
          <cell r="DF81">
            <v>8.6052008000000004</v>
          </cell>
          <cell r="DG81">
            <v>18.745210100000001</v>
          </cell>
          <cell r="DH81">
            <v>35.446044899999997</v>
          </cell>
          <cell r="DI81">
            <v>33.2625539</v>
          </cell>
          <cell r="DJ81">
            <v>68.708598800000004</v>
          </cell>
          <cell r="DK81">
            <v>10.462594599999999</v>
          </cell>
          <cell r="DL81">
            <v>12.9295793</v>
          </cell>
          <cell r="DM81">
            <v>23.3921739</v>
          </cell>
          <cell r="DN81">
            <v>45.9086395</v>
          </cell>
          <cell r="DO81">
            <v>46.192133200000001</v>
          </cell>
          <cell r="DP81">
            <v>92.100772699999993</v>
          </cell>
          <cell r="DQ81">
            <v>43.986175299999999</v>
          </cell>
          <cell r="DR81">
            <v>40.515965899999998</v>
          </cell>
          <cell r="DS81">
            <v>84.502141199999997</v>
          </cell>
          <cell r="DT81">
            <v>12.062473499999999</v>
          </cell>
          <cell r="DU81">
            <v>14.2813681</v>
          </cell>
          <cell r="DV81">
            <v>26.343841600000001</v>
          </cell>
          <cell r="DW81">
            <v>56.048648800000002</v>
          </cell>
          <cell r="DX81">
            <v>54.797333999999999</v>
          </cell>
          <cell r="DY81">
            <v>110.8459828</v>
          </cell>
        </row>
        <row r="82">
          <cell r="B82">
            <v>22.6933832</v>
          </cell>
          <cell r="C82">
            <v>23.1795191</v>
          </cell>
          <cell r="D82">
            <v>26.3513111</v>
          </cell>
          <cell r="E82">
            <v>27.3577166</v>
          </cell>
          <cell r="F82">
            <v>26.7869408</v>
          </cell>
          <cell r="G82">
            <v>17.669766500000001</v>
          </cell>
          <cell r="H82">
            <v>14.049187399999999</v>
          </cell>
          <cell r="I82">
            <v>16.019660200000001</v>
          </cell>
          <cell r="J82">
            <v>20.284812899999999</v>
          </cell>
          <cell r="K82">
            <v>17.802981299999999</v>
          </cell>
          <cell r="L82">
            <v>19.1703303</v>
          </cell>
          <cell r="M82">
            <v>25.609509800000001</v>
          </cell>
          <cell r="N82">
            <v>25.283807100000001</v>
          </cell>
          <cell r="O82">
            <v>25.450923499999998</v>
          </cell>
          <cell r="P82">
            <v>18.055399999999999</v>
          </cell>
          <cell r="Q82">
            <v>14.747754199999999</v>
          </cell>
          <cell r="R82">
            <v>16.535926700000001</v>
          </cell>
          <cell r="S82">
            <v>20.917402599999999</v>
          </cell>
          <cell r="T82">
            <v>19.016768299999999</v>
          </cell>
          <cell r="U82">
            <v>20.023819</v>
          </cell>
          <cell r="V82">
            <v>32.134743200000003</v>
          </cell>
          <cell r="W82">
            <v>40.201767500000003</v>
          </cell>
          <cell r="X82">
            <v>36.237861500000001</v>
          </cell>
          <cell r="Y82">
            <v>47.822204900000003</v>
          </cell>
          <cell r="Z82">
            <v>50.1150728</v>
          </cell>
          <cell r="AA82">
            <v>48.937713199999997</v>
          </cell>
          <cell r="AB82">
            <v>35.271219799999997</v>
          </cell>
          <cell r="AC82">
            <v>42.047193499999999</v>
          </cell>
          <cell r="AD82">
            <v>38.688752399999998</v>
          </cell>
          <cell r="AE82">
            <v>94.793131299999999</v>
          </cell>
          <cell r="AF82">
            <v>87.086136199999999</v>
          </cell>
          <cell r="AG82">
            <v>91.295842300000004</v>
          </cell>
          <cell r="AH82">
            <v>96.256832000000003</v>
          </cell>
          <cell r="AI82">
            <v>80.780426599999998</v>
          </cell>
          <cell r="AJ82">
            <v>88.526942199999993</v>
          </cell>
          <cell r="AK82">
            <v>95.811202300000005</v>
          </cell>
          <cell r="AL82">
            <v>82.464624000000001</v>
          </cell>
          <cell r="AM82">
            <v>89.319626200000002</v>
          </cell>
          <cell r="AN82">
            <v>56.388796499999998</v>
          </cell>
          <cell r="AO82">
            <v>55.972308200000001</v>
          </cell>
          <cell r="AP82">
            <v>56.185234700000002</v>
          </cell>
          <cell r="AQ82">
            <v>89.106291499999998</v>
          </cell>
          <cell r="AR82">
            <v>76.449533700000003</v>
          </cell>
          <cell r="AS82">
            <v>82.808387699999997</v>
          </cell>
          <cell r="AT82">
            <v>73.048517099999998</v>
          </cell>
          <cell r="AU82">
            <v>66.580104899999995</v>
          </cell>
          <cell r="AV82">
            <v>69.857684599999999</v>
          </cell>
          <cell r="AW82">
            <v>1.5421217</v>
          </cell>
          <cell r="AX82">
            <v>1.2126437000000001</v>
          </cell>
          <cell r="AY82">
            <v>1.3745398</v>
          </cell>
          <cell r="AZ82">
            <v>3.9419723000000002</v>
          </cell>
          <cell r="BA82">
            <v>3.1731981</v>
          </cell>
          <cell r="BB82">
            <v>3.5679542</v>
          </cell>
          <cell r="BC82">
            <v>2.0219364</v>
          </cell>
          <cell r="BD82">
            <v>1.5776136000000001</v>
          </cell>
          <cell r="BE82">
            <v>1.7978376</v>
          </cell>
          <cell r="BF82">
            <v>24.2723482</v>
          </cell>
          <cell r="BG82">
            <v>22.4237444</v>
          </cell>
          <cell r="BH82">
            <v>23.433486599999998</v>
          </cell>
          <cell r="BI82">
            <v>16.802830799999999</v>
          </cell>
          <cell r="BJ82">
            <v>10.499596500000001</v>
          </cell>
          <cell r="BK82">
            <v>13.6545994</v>
          </cell>
          <cell r="BL82">
            <v>19.076955999999999</v>
          </cell>
          <cell r="BM82">
            <v>13.684427400000001</v>
          </cell>
          <cell r="BN82">
            <v>16.454110700000001</v>
          </cell>
          <cell r="BO82">
            <v>10.3406264</v>
          </cell>
          <cell r="BP82">
            <v>8.3474421999999997</v>
          </cell>
          <cell r="BQ82">
            <v>9.3664427999999997</v>
          </cell>
          <cell r="BR82">
            <v>14.904146000000001</v>
          </cell>
          <cell r="BS82">
            <v>9.4648833000000003</v>
          </cell>
          <cell r="BT82">
            <v>12.1976114</v>
          </cell>
          <cell r="BU82">
            <v>12.6643667</v>
          </cell>
          <cell r="BV82">
            <v>8.9263090999999992</v>
          </cell>
          <cell r="BW82">
            <v>10.820403199999999</v>
          </cell>
          <cell r="BX82">
            <v>59.696374599999999</v>
          </cell>
          <cell r="BY82">
            <v>73.913825000000003</v>
          </cell>
          <cell r="BZ82">
            <v>65.335643200000007</v>
          </cell>
          <cell r="CA82">
            <v>36.734711300000001</v>
          </cell>
          <cell r="CB82">
            <v>50.543280500000002</v>
          </cell>
          <cell r="CC82">
            <v>41.659286700000003</v>
          </cell>
          <cell r="CD82">
            <v>48.001036499999998</v>
          </cell>
          <cell r="CE82">
            <v>63.005488900000003</v>
          </cell>
          <cell r="CF82">
            <v>53.656311299999999</v>
          </cell>
          <cell r="CG82">
            <v>29.507732799999999</v>
          </cell>
          <cell r="CH82">
            <v>34.414399500000002</v>
          </cell>
          <cell r="CI82">
            <v>31.455134600000001</v>
          </cell>
          <cell r="CJ82">
            <v>18.9073064</v>
          </cell>
          <cell r="CK82">
            <v>15.9209882</v>
          </cell>
          <cell r="CL82">
            <v>17.6367841</v>
          </cell>
          <cell r="CM82">
            <v>21.963767499999999</v>
          </cell>
          <cell r="CN82">
            <v>20.8168975</v>
          </cell>
          <cell r="CO82">
            <v>21.4849554</v>
          </cell>
          <cell r="CP82">
            <v>30.9378049</v>
          </cell>
          <cell r="CQ82">
            <v>36.283712199999997</v>
          </cell>
          <cell r="CR82">
            <v>33.0594745</v>
          </cell>
          <cell r="CS82">
            <v>19.2725136</v>
          </cell>
          <cell r="CT82">
            <v>16.4546834</v>
          </cell>
          <cell r="CU82">
            <v>18.0772294</v>
          </cell>
          <cell r="CV82">
            <v>22.703021499999998</v>
          </cell>
          <cell r="CW82">
            <v>21.832329399999999</v>
          </cell>
          <cell r="CX82">
            <v>22.340451999999999</v>
          </cell>
          <cell r="CY82">
            <v>5.4756068999999998</v>
          </cell>
          <cell r="CZ82">
            <v>3.739287</v>
          </cell>
          <cell r="DA82">
            <v>9.2148938999999999</v>
          </cell>
          <cell r="DB82">
            <v>0.49362070000000002</v>
          </cell>
          <cell r="DC82">
            <v>1.0920993000000001</v>
          </cell>
          <cell r="DD82">
            <v>1.58572</v>
          </cell>
          <cell r="DE82">
            <v>5.9692276</v>
          </cell>
          <cell r="DF82">
            <v>4.8313863000000001</v>
          </cell>
          <cell r="DG82">
            <v>10.8006139</v>
          </cell>
          <cell r="DH82">
            <v>31.0856408</v>
          </cell>
          <cell r="DI82">
            <v>26.629763400000002</v>
          </cell>
          <cell r="DJ82">
            <v>57.715404200000002</v>
          </cell>
          <cell r="DK82">
            <v>10.6511186</v>
          </cell>
          <cell r="DL82">
            <v>12.2380333</v>
          </cell>
          <cell r="DM82">
            <v>22.889151900000002</v>
          </cell>
          <cell r="DN82">
            <v>41.736759399999997</v>
          </cell>
          <cell r="DO82">
            <v>38.8677967</v>
          </cell>
          <cell r="DP82">
            <v>80.604556099999996</v>
          </cell>
          <cell r="DQ82">
            <v>36.561247700000003</v>
          </cell>
          <cell r="DR82">
            <v>30.369050399999999</v>
          </cell>
          <cell r="DS82">
            <v>66.930298100000002</v>
          </cell>
          <cell r="DT82">
            <v>11.144739299999999</v>
          </cell>
          <cell r="DU82">
            <v>13.330132600000001</v>
          </cell>
          <cell r="DV82">
            <v>24.4748719</v>
          </cell>
          <cell r="DW82">
            <v>47.705987</v>
          </cell>
          <cell r="DX82">
            <v>43.699182999999998</v>
          </cell>
          <cell r="DY82">
            <v>91.405169999999998</v>
          </cell>
        </row>
        <row r="83">
          <cell r="B83">
            <v>17.153227999999999</v>
          </cell>
          <cell r="C83">
            <v>19.008375999999998</v>
          </cell>
          <cell r="D83">
            <v>23.224300700000001</v>
          </cell>
          <cell r="E83">
            <v>28.178267900000002</v>
          </cell>
          <cell r="F83">
            <v>25.4001889</v>
          </cell>
          <cell r="G83">
            <v>18.007463699999999</v>
          </cell>
          <cell r="H83">
            <v>13.4394955</v>
          </cell>
          <cell r="I83">
            <v>15.9078503</v>
          </cell>
          <cell r="J83">
            <v>19.535478300000001</v>
          </cell>
          <cell r="K83">
            <v>17.508953099999999</v>
          </cell>
          <cell r="L83">
            <v>18.6158131</v>
          </cell>
          <cell r="M83">
            <v>22.863119900000001</v>
          </cell>
          <cell r="N83">
            <v>22.847389499999998</v>
          </cell>
          <cell r="O83">
            <v>22.855487</v>
          </cell>
          <cell r="P83">
            <v>18.014538600000002</v>
          </cell>
          <cell r="Q83">
            <v>13.857782200000001</v>
          </cell>
          <cell r="R83">
            <v>16.0953932</v>
          </cell>
          <cell r="S83">
            <v>19.829889900000001</v>
          </cell>
          <cell r="T83">
            <v>17.424683399999999</v>
          </cell>
          <cell r="U83">
            <v>18.6976263</v>
          </cell>
          <cell r="V83">
            <v>32.009159500000003</v>
          </cell>
          <cell r="W83">
            <v>38.2811089</v>
          </cell>
          <cell r="X83">
            <v>35.182632300000002</v>
          </cell>
          <cell r="Y83">
            <v>46.394156500000001</v>
          </cell>
          <cell r="Z83">
            <v>44.625831499999997</v>
          </cell>
          <cell r="AA83">
            <v>45.518858299999998</v>
          </cell>
          <cell r="AB83">
            <v>34.837794299999999</v>
          </cell>
          <cell r="AC83">
            <v>39.485240300000001</v>
          </cell>
          <cell r="AD83">
            <v>37.1794346</v>
          </cell>
          <cell r="AE83">
            <v>93.697603299999997</v>
          </cell>
          <cell r="AF83">
            <v>87.061583600000006</v>
          </cell>
          <cell r="AG83">
            <v>90.662373000000002</v>
          </cell>
          <cell r="AH83">
            <v>95.815143899999995</v>
          </cell>
          <cell r="AI83">
            <v>82.170015300000003</v>
          </cell>
          <cell r="AJ83">
            <v>89.020443900000004</v>
          </cell>
          <cell r="AK83">
            <v>95.185068799999996</v>
          </cell>
          <cell r="AL83">
            <v>83.464807800000003</v>
          </cell>
          <cell r="AM83">
            <v>89.482756899999998</v>
          </cell>
          <cell r="AN83">
            <v>55.260683200000003</v>
          </cell>
          <cell r="AO83">
            <v>54.494879400000002</v>
          </cell>
          <cell r="AP83">
            <v>54.886418599999999</v>
          </cell>
          <cell r="AQ83">
            <v>88.584010800000001</v>
          </cell>
          <cell r="AR83">
            <v>76.732155899999995</v>
          </cell>
          <cell r="AS83">
            <v>82.687411299999994</v>
          </cell>
          <cell r="AT83">
            <v>72.267688399999997</v>
          </cell>
          <cell r="AU83">
            <v>66.0396176</v>
          </cell>
          <cell r="AV83">
            <v>69.1956749</v>
          </cell>
          <cell r="AW83">
            <v>1.7756026</v>
          </cell>
          <cell r="AX83">
            <v>0.93757420000000002</v>
          </cell>
          <cell r="AY83">
            <v>1.3515781</v>
          </cell>
          <cell r="AZ83">
            <v>3.6227276000000002</v>
          </cell>
          <cell r="BA83">
            <v>1.9501191</v>
          </cell>
          <cell r="BB83">
            <v>2.7948076999999998</v>
          </cell>
          <cell r="BC83">
            <v>2.1388172000000001</v>
          </cell>
          <cell r="BD83">
            <v>1.1297397</v>
          </cell>
          <cell r="BE83">
            <v>1.6303882000000001</v>
          </cell>
          <cell r="BF83">
            <v>21.237253800000001</v>
          </cell>
          <cell r="BG83">
            <v>23.4017962</v>
          </cell>
          <cell r="BH83">
            <v>22.227287700000002</v>
          </cell>
          <cell r="BI83">
            <v>16.8099983</v>
          </cell>
          <cell r="BJ83">
            <v>9.8934607000000003</v>
          </cell>
          <cell r="BK83">
            <v>13.3658535</v>
          </cell>
          <cell r="BL83">
            <v>18.127330099999998</v>
          </cell>
          <cell r="BM83">
            <v>13.4691016</v>
          </cell>
          <cell r="BN83">
            <v>15.860941</v>
          </cell>
          <cell r="BO83">
            <v>9.1110614999999999</v>
          </cell>
          <cell r="BP83">
            <v>8.4042858999999996</v>
          </cell>
          <cell r="BQ83">
            <v>8.7656451999999998</v>
          </cell>
          <cell r="BR83">
            <v>14.8804757</v>
          </cell>
          <cell r="BS83">
            <v>8.7429556000000002</v>
          </cell>
          <cell r="BT83">
            <v>11.8269033</v>
          </cell>
          <cell r="BU83">
            <v>12.0555591</v>
          </cell>
          <cell r="BV83">
            <v>8.5801102</v>
          </cell>
          <cell r="BW83">
            <v>10.341284099999999</v>
          </cell>
          <cell r="BX83">
            <v>61.815795700000002</v>
          </cell>
          <cell r="BY83">
            <v>80.773316800000003</v>
          </cell>
          <cell r="BZ83">
            <v>67.365194500000001</v>
          </cell>
          <cell r="CA83">
            <v>41.2082701</v>
          </cell>
          <cell r="CB83">
            <v>43.632626600000002</v>
          </cell>
          <cell r="CC83">
            <v>42.014554099999998</v>
          </cell>
          <cell r="CD83">
            <v>52.989815</v>
          </cell>
          <cell r="CE83">
            <v>63.160522</v>
          </cell>
          <cell r="CF83">
            <v>56.1464237</v>
          </cell>
          <cell r="CG83">
            <v>26.2974864</v>
          </cell>
          <cell r="CH83">
            <v>35.211174300000003</v>
          </cell>
          <cell r="CI83">
            <v>29.9483587</v>
          </cell>
          <cell r="CJ83">
            <v>18.962293800000001</v>
          </cell>
          <cell r="CK83">
            <v>14.972895400000001</v>
          </cell>
          <cell r="CL83">
            <v>17.266581500000001</v>
          </cell>
          <cell r="CM83">
            <v>21.004683100000001</v>
          </cell>
          <cell r="CN83">
            <v>20.352888799999999</v>
          </cell>
          <cell r="CO83">
            <v>20.7303897</v>
          </cell>
          <cell r="CP83">
            <v>28.269903200000002</v>
          </cell>
          <cell r="CQ83">
            <v>36.755322800000002</v>
          </cell>
          <cell r="CR83">
            <v>31.698974100000001</v>
          </cell>
          <cell r="CS83">
            <v>19.3340897</v>
          </cell>
          <cell r="CT83">
            <v>15.297511200000001</v>
          </cell>
          <cell r="CU83">
            <v>17.623710200000001</v>
          </cell>
          <cell r="CV83">
            <v>21.895106200000001</v>
          </cell>
          <cell r="CW83">
            <v>21.098903700000001</v>
          </cell>
          <cell r="CX83">
            <v>21.562107300000001</v>
          </cell>
          <cell r="CY83">
            <v>6.0436810999999997</v>
          </cell>
          <cell r="CZ83">
            <v>3.363213</v>
          </cell>
          <cell r="DA83">
            <v>9.4068941000000006</v>
          </cell>
          <cell r="DB83">
            <v>0.55717090000000002</v>
          </cell>
          <cell r="DC83">
            <v>0.58031929999999998</v>
          </cell>
          <cell r="DD83">
            <v>1.1374902</v>
          </cell>
          <cell r="DE83">
            <v>6.6008519999999997</v>
          </cell>
          <cell r="DF83">
            <v>3.9435323000000002</v>
          </cell>
          <cell r="DG83">
            <v>10.544384300000001</v>
          </cell>
          <cell r="DH83">
            <v>25.876609800000001</v>
          </cell>
          <cell r="DI83">
            <v>26.824710400000001</v>
          </cell>
          <cell r="DJ83">
            <v>52.701320199999998</v>
          </cell>
          <cell r="DK83">
            <v>10.2092375</v>
          </cell>
          <cell r="DL83">
            <v>12.870798199999999</v>
          </cell>
          <cell r="DM83">
            <v>23.0800357</v>
          </cell>
          <cell r="DN83">
            <v>36.085847299999998</v>
          </cell>
          <cell r="DO83">
            <v>39.695508599999997</v>
          </cell>
          <cell r="DP83">
            <v>75.781355899999994</v>
          </cell>
          <cell r="DQ83">
            <v>31.920290900000001</v>
          </cell>
          <cell r="DR83">
            <v>30.187923399999999</v>
          </cell>
          <cell r="DS83">
            <v>62.1082143</v>
          </cell>
          <cell r="DT83">
            <v>10.7664084</v>
          </cell>
          <cell r="DU83">
            <v>13.451117500000001</v>
          </cell>
          <cell r="DV83">
            <v>24.217525899999998</v>
          </cell>
          <cell r="DW83">
            <v>42.686699300000001</v>
          </cell>
          <cell r="DX83">
            <v>43.639040899999998</v>
          </cell>
          <cell r="DY83">
            <v>86.325740199999998</v>
          </cell>
        </row>
        <row r="84">
          <cell r="B84">
            <v>17.960339000000001</v>
          </cell>
          <cell r="C84">
            <v>19.432161900000001</v>
          </cell>
          <cell r="D84">
            <v>25.032663800000002</v>
          </cell>
          <cell r="E84">
            <v>29.501042500000001</v>
          </cell>
          <cell r="F84">
            <v>26.960393499999999</v>
          </cell>
          <cell r="G84">
            <v>18.555367100000002</v>
          </cell>
          <cell r="H84">
            <v>12.822771700000001</v>
          </cell>
          <cell r="I84">
            <v>15.9328211</v>
          </cell>
          <cell r="J84">
            <v>20.4733129</v>
          </cell>
          <cell r="K84">
            <v>17.402287999999999</v>
          </cell>
          <cell r="L84">
            <v>19.091306899999999</v>
          </cell>
          <cell r="M84">
            <v>23.827985399999999</v>
          </cell>
          <cell r="N84">
            <v>24.584738999999999</v>
          </cell>
          <cell r="O84">
            <v>24.189606999999999</v>
          </cell>
          <cell r="P84">
            <v>18.6297313</v>
          </cell>
          <cell r="Q84">
            <v>12.9713455</v>
          </cell>
          <cell r="R84">
            <v>16.017513900000001</v>
          </cell>
          <cell r="S84">
            <v>20.593670199999998</v>
          </cell>
          <cell r="T84">
            <v>17.5379516</v>
          </cell>
          <cell r="U84">
            <v>19.163919700000001</v>
          </cell>
          <cell r="V84">
            <v>32.636966000000001</v>
          </cell>
          <cell r="W84">
            <v>37.477112599999998</v>
          </cell>
          <cell r="X84">
            <v>35.1005082</v>
          </cell>
          <cell r="Y84">
            <v>45.933201599999997</v>
          </cell>
          <cell r="Z84">
            <v>46.550364999999999</v>
          </cell>
          <cell r="AA84">
            <v>46.2431445</v>
          </cell>
          <cell r="AB84">
            <v>35.3597514</v>
          </cell>
          <cell r="AC84">
            <v>39.295392999999997</v>
          </cell>
          <cell r="AD84">
            <v>37.357516599999997</v>
          </cell>
          <cell r="AE84">
            <v>94.502294599999999</v>
          </cell>
          <cell r="AF84">
            <v>87.1652098</v>
          </cell>
          <cell r="AG84">
            <v>91.190774200000007</v>
          </cell>
          <cell r="AH84">
            <v>95.701312400000006</v>
          </cell>
          <cell r="AI84">
            <v>81.807907299999997</v>
          </cell>
          <cell r="AJ84">
            <v>88.8019678</v>
          </cell>
          <cell r="AK84">
            <v>95.343120999999996</v>
          </cell>
          <cell r="AL84">
            <v>83.212203099999996</v>
          </cell>
          <cell r="AM84">
            <v>89.4732767</v>
          </cell>
          <cell r="AN84">
            <v>56.013451600000003</v>
          </cell>
          <cell r="AO84">
            <v>53.637350499999997</v>
          </cell>
          <cell r="AP84">
            <v>54.852291100000002</v>
          </cell>
          <cell r="AQ84">
            <v>88.087486999999996</v>
          </cell>
          <cell r="AR84">
            <v>76.310593800000007</v>
          </cell>
          <cell r="AS84">
            <v>82.228972200000001</v>
          </cell>
          <cell r="AT84">
            <v>72.420269200000007</v>
          </cell>
          <cell r="AU84">
            <v>65.434186800000006</v>
          </cell>
          <cell r="AV84">
            <v>68.974664300000001</v>
          </cell>
          <cell r="AW84">
            <v>1.9328289000000001</v>
          </cell>
          <cell r="AX84">
            <v>1.1006195000000001</v>
          </cell>
          <cell r="AY84">
            <v>1.5092502000000001</v>
          </cell>
          <cell r="AZ84">
            <v>3.9238631000000002</v>
          </cell>
          <cell r="BA84">
            <v>1.9596897</v>
          </cell>
          <cell r="BB84">
            <v>2.9374443000000001</v>
          </cell>
          <cell r="BC84">
            <v>2.3405502</v>
          </cell>
          <cell r="BD84">
            <v>1.2727773</v>
          </cell>
          <cell r="BE84">
            <v>1.7985396</v>
          </cell>
          <cell r="BF84">
            <v>23.3092024</v>
          </cell>
          <cell r="BG84">
            <v>24.612044399999998</v>
          </cell>
          <cell r="BH84">
            <v>23.8972272</v>
          </cell>
          <cell r="BI84">
            <v>17.5504672</v>
          </cell>
          <cell r="BJ84">
            <v>9.6436691999999997</v>
          </cell>
          <cell r="BK84">
            <v>13.624019799999999</v>
          </cell>
          <cell r="BL84">
            <v>19.2708166</v>
          </cell>
          <cell r="BM84">
            <v>13.5672906</v>
          </cell>
          <cell r="BN84">
            <v>16.511024599999999</v>
          </cell>
          <cell r="BO84">
            <v>10.0101236</v>
          </cell>
          <cell r="BP84">
            <v>8.7473244999999995</v>
          </cell>
          <cell r="BQ84">
            <v>9.3930150000000001</v>
          </cell>
          <cell r="BR84">
            <v>15.465787199999999</v>
          </cell>
          <cell r="BS84">
            <v>8.4455924000000007</v>
          </cell>
          <cell r="BT84">
            <v>11.9735321</v>
          </cell>
          <cell r="BU84">
            <v>12.800856899999999</v>
          </cell>
          <cell r="BV84">
            <v>8.5903340000000004</v>
          </cell>
          <cell r="BW84">
            <v>10.7241853</v>
          </cell>
          <cell r="BX84">
            <v>64.376981400000005</v>
          </cell>
          <cell r="BY84">
            <v>85.939206900000002</v>
          </cell>
          <cell r="BZ84">
            <v>70.987937099999996</v>
          </cell>
          <cell r="CA84">
            <v>39.858478599999998</v>
          </cell>
          <cell r="CB84">
            <v>32.832791700000001</v>
          </cell>
          <cell r="CC84">
            <v>37.192047899999999</v>
          </cell>
          <cell r="CD84">
            <v>53.152260300000002</v>
          </cell>
          <cell r="CE84">
            <v>57.3278873</v>
          </cell>
          <cell r="CF84">
            <v>54.580342899999998</v>
          </cell>
          <cell r="CG84">
            <v>27.9873713</v>
          </cell>
          <cell r="CH84">
            <v>36.891757200000001</v>
          </cell>
          <cell r="CI84">
            <v>31.524280300000001</v>
          </cell>
          <cell r="CJ84">
            <v>19.788173499999999</v>
          </cell>
          <cell r="CK84">
            <v>14.5185636</v>
          </cell>
          <cell r="CL84">
            <v>17.549202900000001</v>
          </cell>
          <cell r="CM84">
            <v>22.130921600000001</v>
          </cell>
          <cell r="CN84">
            <v>20.402139200000001</v>
          </cell>
          <cell r="CO84">
            <v>21.409606</v>
          </cell>
          <cell r="CP84">
            <v>30.026240000000001</v>
          </cell>
          <cell r="CQ84">
            <v>38.7703846</v>
          </cell>
          <cell r="CR84">
            <v>33.460623499999997</v>
          </cell>
          <cell r="CS84">
            <v>20.182635000000001</v>
          </cell>
          <cell r="CT84">
            <v>14.817593199999999</v>
          </cell>
          <cell r="CU84">
            <v>17.907556499999998</v>
          </cell>
          <cell r="CV84">
            <v>23.0718079</v>
          </cell>
          <cell r="CW84">
            <v>21.2220087</v>
          </cell>
          <cell r="CX84">
            <v>22.3037508</v>
          </cell>
          <cell r="CY84">
            <v>6.3805870000000002</v>
          </cell>
          <cell r="CZ84">
            <v>3.7744783000000002</v>
          </cell>
          <cell r="DA84">
            <v>10.1550653</v>
          </cell>
          <cell r="DB84">
            <v>1.1442821000000001</v>
          </cell>
          <cell r="DC84">
            <v>1.5613227000000001</v>
          </cell>
          <cell r="DD84">
            <v>2.7056048000000001</v>
          </cell>
          <cell r="DE84">
            <v>7.5248691000000001</v>
          </cell>
          <cell r="DF84">
            <v>5.335801</v>
          </cell>
          <cell r="DG84">
            <v>12.8606701</v>
          </cell>
          <cell r="DH84">
            <v>29.274138399999998</v>
          </cell>
          <cell r="DI84">
            <v>26.7150268</v>
          </cell>
          <cell r="DJ84">
            <v>55.989165200000002</v>
          </cell>
          <cell r="DK84">
            <v>11.3068046</v>
          </cell>
          <cell r="DL84">
            <v>10.7481729</v>
          </cell>
          <cell r="DM84">
            <v>22.0549775</v>
          </cell>
          <cell r="DN84">
            <v>40.580942999999998</v>
          </cell>
          <cell r="DO84">
            <v>37.463199699999997</v>
          </cell>
          <cell r="DP84">
            <v>78.044142699999995</v>
          </cell>
          <cell r="DQ84">
            <v>35.654725399999997</v>
          </cell>
          <cell r="DR84">
            <v>30.489505099999999</v>
          </cell>
          <cell r="DS84">
            <v>66.144230500000006</v>
          </cell>
          <cell r="DT84">
            <v>12.451086699999999</v>
          </cell>
          <cell r="DU84">
            <v>12.3094956</v>
          </cell>
          <cell r="DV84">
            <v>24.760582299999999</v>
          </cell>
          <cell r="DW84">
            <v>48.105812100000001</v>
          </cell>
          <cell r="DX84">
            <v>42.799000700000001</v>
          </cell>
          <cell r="DY84">
            <v>90.904812800000002</v>
          </cell>
        </row>
        <row r="85">
          <cell r="B85">
            <v>17.414037199999999</v>
          </cell>
          <cell r="C85">
            <v>18.5323046</v>
          </cell>
          <cell r="D85">
            <v>26.189858300000001</v>
          </cell>
          <cell r="E85">
            <v>29.871885800000001</v>
          </cell>
          <cell r="F85">
            <v>27.7866535</v>
          </cell>
          <cell r="G85">
            <v>18.135779100000001</v>
          </cell>
          <cell r="H85">
            <v>12.6372708</v>
          </cell>
          <cell r="I85">
            <v>15.633543599999999</v>
          </cell>
          <cell r="J85">
            <v>20.478655100000001</v>
          </cell>
          <cell r="K85">
            <v>17.348162299999998</v>
          </cell>
          <cell r="L85">
            <v>19.073006899999999</v>
          </cell>
          <cell r="M85">
            <v>24.316601200000001</v>
          </cell>
          <cell r="N85">
            <v>24.227978700000001</v>
          </cell>
          <cell r="O85">
            <v>24.273390899999999</v>
          </cell>
          <cell r="P85">
            <v>18.038911800000001</v>
          </cell>
          <cell r="Q85">
            <v>12.8330555</v>
          </cell>
          <cell r="R85">
            <v>15.640402</v>
          </cell>
          <cell r="S85">
            <v>20.375459899999999</v>
          </cell>
          <cell r="T85">
            <v>17.364686899999999</v>
          </cell>
          <cell r="U85">
            <v>18.9572453</v>
          </cell>
          <cell r="V85">
            <v>31.267910000000001</v>
          </cell>
          <cell r="W85">
            <v>38.6867497</v>
          </cell>
          <cell r="X85">
            <v>35.042410799999999</v>
          </cell>
          <cell r="Y85">
            <v>42.500961799999999</v>
          </cell>
          <cell r="Z85">
            <v>42.941230300000001</v>
          </cell>
          <cell r="AA85">
            <v>42.729508099999997</v>
          </cell>
          <cell r="AB85">
            <v>33.5828542</v>
          </cell>
          <cell r="AC85">
            <v>39.592674899999999</v>
          </cell>
          <cell r="AD85">
            <v>36.653501599999998</v>
          </cell>
          <cell r="AE85">
            <v>93.511682899999997</v>
          </cell>
          <cell r="AF85">
            <v>87.257148999999998</v>
          </cell>
          <cell r="AG85">
            <v>90.692473399999997</v>
          </cell>
          <cell r="AH85">
            <v>95.515276900000003</v>
          </cell>
          <cell r="AI85">
            <v>81.966699800000001</v>
          </cell>
          <cell r="AJ85">
            <v>88.833151799999996</v>
          </cell>
          <cell r="AK85">
            <v>94.923644899999999</v>
          </cell>
          <cell r="AL85">
            <v>83.348000499999998</v>
          </cell>
          <cell r="AM85">
            <v>89.351580200000001</v>
          </cell>
          <cell r="AN85">
            <v>54.461515599999998</v>
          </cell>
          <cell r="AO85">
            <v>54.229841299999997</v>
          </cell>
          <cell r="AP85">
            <v>54.348309700000001</v>
          </cell>
          <cell r="AQ85">
            <v>87.309624999999997</v>
          </cell>
          <cell r="AR85">
            <v>75.3778164</v>
          </cell>
          <cell r="AS85">
            <v>81.374875599999996</v>
          </cell>
          <cell r="AT85">
            <v>71.302891599999995</v>
          </cell>
          <cell r="AU85">
            <v>65.257298700000007</v>
          </cell>
          <cell r="AV85">
            <v>68.3214203</v>
          </cell>
          <cell r="AW85">
            <v>1.4747011000000001</v>
          </cell>
          <cell r="AX85">
            <v>1.1946885</v>
          </cell>
          <cell r="AY85">
            <v>1.3322384</v>
          </cell>
          <cell r="AZ85">
            <v>2.8715662000000002</v>
          </cell>
          <cell r="BA85">
            <v>1.1486122000000001</v>
          </cell>
          <cell r="BB85">
            <v>1.9771694</v>
          </cell>
          <cell r="BC85">
            <v>1.7625716</v>
          </cell>
          <cell r="BD85">
            <v>1.1848772999999999</v>
          </cell>
          <cell r="BE85">
            <v>1.4674054999999999</v>
          </cell>
          <cell r="BF85">
            <v>23.825121500000002</v>
          </cell>
          <cell r="BG85">
            <v>25.0690819</v>
          </cell>
          <cell r="BH85">
            <v>24.385832400000002</v>
          </cell>
          <cell r="BI85">
            <v>17.022397699999999</v>
          </cell>
          <cell r="BJ85">
            <v>9.6440819999999992</v>
          </cell>
          <cell r="BK85">
            <v>13.3834304</v>
          </cell>
          <cell r="BL85">
            <v>19.031142599999999</v>
          </cell>
          <cell r="BM85">
            <v>13.6714457</v>
          </cell>
          <cell r="BN85">
            <v>16.451193100000001</v>
          </cell>
          <cell r="BO85">
            <v>9.8030335999999991</v>
          </cell>
          <cell r="BP85">
            <v>8.8347715000000004</v>
          </cell>
          <cell r="BQ85">
            <v>9.3298997999999997</v>
          </cell>
          <cell r="BR85">
            <v>14.8321063</v>
          </cell>
          <cell r="BS85">
            <v>8.2097452999999998</v>
          </cell>
          <cell r="BT85">
            <v>11.538217400000001</v>
          </cell>
          <cell r="BU85">
            <v>12.3814622</v>
          </cell>
          <cell r="BV85">
            <v>8.5088562000000003</v>
          </cell>
          <cell r="BW85">
            <v>10.4716307</v>
          </cell>
          <cell r="BX85">
            <v>65.001889800000001</v>
          </cell>
          <cell r="BY85">
            <v>80.985098600000001</v>
          </cell>
          <cell r="BZ85">
            <v>71.434107499999996</v>
          </cell>
          <cell r="CA85">
            <v>39.569053500000003</v>
          </cell>
          <cell r="CB85">
            <v>36.093709400000002</v>
          </cell>
          <cell r="CC85">
            <v>38.452506300000003</v>
          </cell>
          <cell r="CD85">
            <v>53.464240199999999</v>
          </cell>
          <cell r="CE85">
            <v>64.441104499999994</v>
          </cell>
          <cell r="CF85">
            <v>57.505496000000001</v>
          </cell>
          <cell r="CG85">
            <v>29.1687884</v>
          </cell>
          <cell r="CH85">
            <v>36.914126699999997</v>
          </cell>
          <cell r="CI85">
            <v>32.310166799999998</v>
          </cell>
          <cell r="CJ85">
            <v>19.2910769</v>
          </cell>
          <cell r="CK85">
            <v>14.473461500000001</v>
          </cell>
          <cell r="CL85">
            <v>17.250404199999998</v>
          </cell>
          <cell r="CM85">
            <v>22.051591800000001</v>
          </cell>
          <cell r="CN85">
            <v>20.415256100000001</v>
          </cell>
          <cell r="CO85">
            <v>21.366515</v>
          </cell>
          <cell r="CP85">
            <v>30.769641</v>
          </cell>
          <cell r="CQ85">
            <v>38.858569600000003</v>
          </cell>
          <cell r="CR85">
            <v>34.049242200000002</v>
          </cell>
          <cell r="CS85">
            <v>19.591949400000001</v>
          </cell>
          <cell r="CT85">
            <v>14.681190900000001</v>
          </cell>
          <cell r="CU85">
            <v>17.518167699999999</v>
          </cell>
          <cell r="CV85">
            <v>22.785460199999999</v>
          </cell>
          <cell r="CW85">
            <v>21.251155399999998</v>
          </cell>
          <cell r="CX85">
            <v>22.144768899999999</v>
          </cell>
          <cell r="CY85">
            <v>4.2793149000000001</v>
          </cell>
          <cell r="CZ85">
            <v>4.0888004999999996</v>
          </cell>
          <cell r="DA85">
            <v>8.3681154000000006</v>
          </cell>
          <cell r="DB85">
            <v>1.0697066</v>
          </cell>
          <cell r="DC85">
            <v>0.58004849999999997</v>
          </cell>
          <cell r="DD85">
            <v>1.6497550999999999</v>
          </cell>
          <cell r="DE85">
            <v>5.3490215000000001</v>
          </cell>
          <cell r="DF85">
            <v>4.6688489999999998</v>
          </cell>
          <cell r="DG85">
            <v>10.017870500000001</v>
          </cell>
          <cell r="DH85">
            <v>28.289380099999999</v>
          </cell>
          <cell r="DI85">
            <v>26.854940200000001</v>
          </cell>
          <cell r="DJ85">
            <v>55.144320299999997</v>
          </cell>
          <cell r="DK85">
            <v>10.851612100000001</v>
          </cell>
          <cell r="DL85">
            <v>11.911349100000001</v>
          </cell>
          <cell r="DM85">
            <v>22.762961199999999</v>
          </cell>
          <cell r="DN85">
            <v>39.140992199999999</v>
          </cell>
          <cell r="DO85">
            <v>38.766289299999997</v>
          </cell>
          <cell r="DP85">
            <v>77.907281499999996</v>
          </cell>
          <cell r="DQ85">
            <v>32.568694999999998</v>
          </cell>
          <cell r="DR85">
            <v>30.943740699999999</v>
          </cell>
          <cell r="DS85">
            <v>63.512435699999997</v>
          </cell>
          <cell r="DT85">
            <v>11.9213187</v>
          </cell>
          <cell r="DU85">
            <v>12.491397600000001</v>
          </cell>
          <cell r="DV85">
            <v>24.4127163</v>
          </cell>
          <cell r="DW85">
            <v>44.490013699999999</v>
          </cell>
          <cell r="DX85">
            <v>43.435138299999998</v>
          </cell>
          <cell r="DY85">
            <v>87.925151999999997</v>
          </cell>
        </row>
        <row r="86">
          <cell r="B86">
            <v>15.969168099999999</v>
          </cell>
          <cell r="C86">
            <v>16.697446899999999</v>
          </cell>
          <cell r="D86">
            <v>27.544767400000001</v>
          </cell>
          <cell r="E86">
            <v>27.867855899999999</v>
          </cell>
          <cell r="F86">
            <v>27.685351600000001</v>
          </cell>
          <cell r="G86">
            <v>17.704847699999998</v>
          </cell>
          <cell r="H86">
            <v>12.762382499999999</v>
          </cell>
          <cell r="I86">
            <v>15.4676025</v>
          </cell>
          <cell r="J86">
            <v>20.5732693</v>
          </cell>
          <cell r="K86">
            <v>16.9474868</v>
          </cell>
          <cell r="L86">
            <v>18.9501499</v>
          </cell>
          <cell r="M86">
            <v>24.134105399999999</v>
          </cell>
          <cell r="N86">
            <v>22.5481725</v>
          </cell>
          <cell r="O86">
            <v>23.368730800000002</v>
          </cell>
          <cell r="P86">
            <v>17.5169213</v>
          </cell>
          <cell r="Q86">
            <v>12.808266100000001</v>
          </cell>
          <cell r="R86">
            <v>15.3479536</v>
          </cell>
          <cell r="S86">
            <v>20.023276200000002</v>
          </cell>
          <cell r="T86">
            <v>16.701517500000001</v>
          </cell>
          <cell r="U86">
            <v>18.464803700000001</v>
          </cell>
          <cell r="V86">
            <v>34.271508599999997</v>
          </cell>
          <cell r="W86">
            <v>39.824035700000003</v>
          </cell>
          <cell r="X86">
            <v>37.100846099999998</v>
          </cell>
          <cell r="Y86">
            <v>44.997563999999997</v>
          </cell>
          <cell r="Z86">
            <v>48.7435884</v>
          </cell>
          <cell r="AA86">
            <v>46.9807056</v>
          </cell>
          <cell r="AB86">
            <v>36.290490499999997</v>
          </cell>
          <cell r="AC86">
            <v>41.614012199999998</v>
          </cell>
          <cell r="AD86">
            <v>39.023692699999998</v>
          </cell>
          <cell r="AE86">
            <v>93.345729599999999</v>
          </cell>
          <cell r="AF86">
            <v>87.614794700000004</v>
          </cell>
          <cell r="AG86">
            <v>90.762463499999996</v>
          </cell>
          <cell r="AH86">
            <v>95.290403600000005</v>
          </cell>
          <cell r="AI86">
            <v>81.393927199999993</v>
          </cell>
          <cell r="AJ86">
            <v>88.454402700000003</v>
          </cell>
          <cell r="AK86">
            <v>94.715197500000002</v>
          </cell>
          <cell r="AL86">
            <v>83.027227300000007</v>
          </cell>
          <cell r="AM86">
            <v>89.100243800000001</v>
          </cell>
          <cell r="AN86">
            <v>56.892563099999997</v>
          </cell>
          <cell r="AO86">
            <v>55.544218200000003</v>
          </cell>
          <cell r="AP86">
            <v>56.233770700000001</v>
          </cell>
          <cell r="AQ86">
            <v>88.467853399999996</v>
          </cell>
          <cell r="AR86">
            <v>76.358267900000001</v>
          </cell>
          <cell r="AS86">
            <v>82.445110700000001</v>
          </cell>
          <cell r="AT86">
            <v>73.101012699999998</v>
          </cell>
          <cell r="AU86">
            <v>66.410769000000002</v>
          </cell>
          <cell r="AV86">
            <v>69.801866700000005</v>
          </cell>
          <cell r="AW86">
            <v>1.1653488999999999</v>
          </cell>
          <cell r="AX86">
            <v>1.5343199999999999</v>
          </cell>
          <cell r="AY86">
            <v>1.3533613</v>
          </cell>
          <cell r="AZ86">
            <v>3.5264247000000002</v>
          </cell>
          <cell r="BA86">
            <v>1.0996101</v>
          </cell>
          <cell r="BB86">
            <v>2.2416714999999998</v>
          </cell>
          <cell r="BC86">
            <v>1.6097779000000001</v>
          </cell>
          <cell r="BD86">
            <v>1.4470824</v>
          </cell>
          <cell r="BE86">
            <v>1.5262468</v>
          </cell>
          <cell r="BF86">
            <v>24.835168700000001</v>
          </cell>
          <cell r="BG86">
            <v>23.633714399999999</v>
          </cell>
          <cell r="BH86">
            <v>24.2936032</v>
          </cell>
          <cell r="BI86">
            <v>16.631074999999999</v>
          </cell>
          <cell r="BJ86">
            <v>9.4029676999999996</v>
          </cell>
          <cell r="BK86">
            <v>13.075400399999999</v>
          </cell>
          <cell r="BL86">
            <v>19.057725600000001</v>
          </cell>
          <cell r="BM86">
            <v>13.1392761</v>
          </cell>
          <cell r="BN86">
            <v>16.214475799999999</v>
          </cell>
          <cell r="BO86">
            <v>10.2291381</v>
          </cell>
          <cell r="BP86">
            <v>8.8036440000000002</v>
          </cell>
          <cell r="BQ86">
            <v>9.5326511000000007</v>
          </cell>
          <cell r="BR86">
            <v>14.853344099999999</v>
          </cell>
          <cell r="BS86">
            <v>8.1223414999999992</v>
          </cell>
          <cell r="BT86">
            <v>11.5056575</v>
          </cell>
          <cell r="BU86">
            <v>12.602868000000001</v>
          </cell>
          <cell r="BV86">
            <v>8.4479512000000003</v>
          </cell>
          <cell r="BW86">
            <v>10.553962500000001</v>
          </cell>
          <cell r="BX86">
            <v>29.3765371</v>
          </cell>
          <cell r="BY86">
            <v>50.639901999999999</v>
          </cell>
          <cell r="BZ86">
            <v>38.784443000000003</v>
          </cell>
          <cell r="CA86">
            <v>32.476698800000001</v>
          </cell>
          <cell r="CB86">
            <v>13.875124</v>
          </cell>
          <cell r="CC86">
            <v>24.089878800000001</v>
          </cell>
          <cell r="CD86">
            <v>30.580225800000001</v>
          </cell>
          <cell r="CE86">
            <v>36.066790900000001</v>
          </cell>
          <cell r="CF86">
            <v>33.025841200000002</v>
          </cell>
          <cell r="CG86">
            <v>30.382471500000001</v>
          </cell>
          <cell r="CH86">
            <v>35.085099700000001</v>
          </cell>
          <cell r="CI86">
            <v>32.279753300000003</v>
          </cell>
          <cell r="CJ86">
            <v>18.762597</v>
          </cell>
          <cell r="CK86">
            <v>14.371326399999999</v>
          </cell>
          <cell r="CL86">
            <v>16.932318599999999</v>
          </cell>
          <cell r="CM86">
            <v>22.006799099999999</v>
          </cell>
          <cell r="CN86">
            <v>19.9273065</v>
          </cell>
          <cell r="CO86">
            <v>21.147691900000002</v>
          </cell>
          <cell r="CP86">
            <v>30.3095085</v>
          </cell>
          <cell r="CQ86">
            <v>36.392472699999999</v>
          </cell>
          <cell r="CR86">
            <v>32.782004499999999</v>
          </cell>
          <cell r="CS86">
            <v>19.021291000000002</v>
          </cell>
          <cell r="CT86">
            <v>14.360603299999999</v>
          </cell>
          <cell r="CU86">
            <v>17.0755427</v>
          </cell>
          <cell r="CV86">
            <v>22.302261000000001</v>
          </cell>
          <cell r="CW86">
            <v>20.559629300000001</v>
          </cell>
          <cell r="CX86">
            <v>21.5802525</v>
          </cell>
          <cell r="CY86">
            <v>3.3056204</v>
          </cell>
          <cell r="CZ86">
            <v>4.5422957000000004</v>
          </cell>
          <cell r="DA86">
            <v>7.8479161</v>
          </cell>
          <cell r="DB86">
            <v>0.7733603</v>
          </cell>
          <cell r="DC86">
            <v>0.28228429999999999</v>
          </cell>
          <cell r="DD86">
            <v>1.0556445999999999</v>
          </cell>
          <cell r="DE86">
            <v>4.0789806999999998</v>
          </cell>
          <cell r="DF86">
            <v>4.8245800000000001</v>
          </cell>
          <cell r="DG86">
            <v>8.9035606999999999</v>
          </cell>
          <cell r="DH86">
            <v>28.824180200000001</v>
          </cell>
          <cell r="DI86">
            <v>26.440515099999999</v>
          </cell>
          <cell r="DJ86">
            <v>55.2646953</v>
          </cell>
          <cell r="DK86">
            <v>10.328671999999999</v>
          </cell>
          <cell r="DL86">
            <v>8.8844145000000001</v>
          </cell>
          <cell r="DM86">
            <v>19.213086499999999</v>
          </cell>
          <cell r="DN86">
            <v>39.152852199999998</v>
          </cell>
          <cell r="DO86">
            <v>35.324929599999997</v>
          </cell>
          <cell r="DP86">
            <v>74.477781800000002</v>
          </cell>
          <cell r="DQ86">
            <v>32.129800600000003</v>
          </cell>
          <cell r="DR86">
            <v>30.982810799999999</v>
          </cell>
          <cell r="DS86">
            <v>63.112611399999999</v>
          </cell>
          <cell r="DT86">
            <v>11.102032299999999</v>
          </cell>
          <cell r="DU86">
            <v>9.1666988000000007</v>
          </cell>
          <cell r="DV86">
            <v>20.2687311</v>
          </cell>
          <cell r="DW86">
            <v>43.231832900000001</v>
          </cell>
          <cell r="DX86">
            <v>40.149509600000002</v>
          </cell>
          <cell r="DY86">
            <v>83.381342500000002</v>
          </cell>
        </row>
        <row r="87">
          <cell r="B87">
            <v>20.032091999999999</v>
          </cell>
          <cell r="C87">
            <v>20.323479299999999</v>
          </cell>
          <cell r="D87">
            <v>26.977394700000001</v>
          </cell>
          <cell r="E87">
            <v>28.5947131</v>
          </cell>
          <cell r="F87">
            <v>27.666176400000001</v>
          </cell>
          <cell r="G87">
            <v>18.3923272</v>
          </cell>
          <cell r="H87">
            <v>13.1421309</v>
          </cell>
          <cell r="I87">
            <v>16.0124049</v>
          </cell>
          <cell r="J87">
            <v>20.874629800000001</v>
          </cell>
          <cell r="K87">
            <v>17.264934400000001</v>
          </cell>
          <cell r="L87">
            <v>19.265985199999999</v>
          </cell>
          <cell r="M87">
            <v>25.1699451</v>
          </cell>
          <cell r="N87">
            <v>24.724237500000001</v>
          </cell>
          <cell r="O87">
            <v>24.9518725</v>
          </cell>
          <cell r="P87">
            <v>18.320967499999998</v>
          </cell>
          <cell r="Q87">
            <v>13.574358200000001</v>
          </cell>
          <cell r="R87">
            <v>16.132606299999999</v>
          </cell>
          <cell r="S87">
            <v>20.844750900000001</v>
          </cell>
          <cell r="T87">
            <v>17.9809573</v>
          </cell>
          <cell r="U87">
            <v>19.4936203</v>
          </cell>
          <cell r="V87">
            <v>30.6419675</v>
          </cell>
          <cell r="W87">
            <v>39.236893299999998</v>
          </cell>
          <cell r="X87">
            <v>35.057672199999999</v>
          </cell>
          <cell r="Y87">
            <v>42.811642399999997</v>
          </cell>
          <cell r="Z87">
            <v>46.335261000000003</v>
          </cell>
          <cell r="AA87">
            <v>44.656335200000001</v>
          </cell>
          <cell r="AB87">
            <v>33.098047899999997</v>
          </cell>
          <cell r="AC87">
            <v>40.714733600000002</v>
          </cell>
          <cell r="AD87">
            <v>37.026430099999999</v>
          </cell>
          <cell r="AE87">
            <v>92.547581100000002</v>
          </cell>
          <cell r="AF87">
            <v>87.171424000000002</v>
          </cell>
          <cell r="AG87">
            <v>90.178994399999993</v>
          </cell>
          <cell r="AH87">
            <v>95.300857800000003</v>
          </cell>
          <cell r="AI87">
            <v>81.449639399999995</v>
          </cell>
          <cell r="AJ87">
            <v>88.480114200000003</v>
          </cell>
          <cell r="AK87">
            <v>94.488078099999996</v>
          </cell>
          <cell r="AL87">
            <v>82.901453700000005</v>
          </cell>
          <cell r="AM87">
            <v>88.947944500000006</v>
          </cell>
          <cell r="AN87">
            <v>53.973541400000002</v>
          </cell>
          <cell r="AO87">
            <v>54.1321552</v>
          </cell>
          <cell r="AP87">
            <v>54.051030500000003</v>
          </cell>
          <cell r="AQ87">
            <v>87.479707200000007</v>
          </cell>
          <cell r="AR87">
            <v>75.638798300000005</v>
          </cell>
          <cell r="AS87">
            <v>81.591022199999998</v>
          </cell>
          <cell r="AT87">
            <v>71.193788600000005</v>
          </cell>
          <cell r="AU87">
            <v>65.373891200000003</v>
          </cell>
          <cell r="AV87">
            <v>68.3240634</v>
          </cell>
          <cell r="AW87">
            <v>1.2017291000000001</v>
          </cell>
          <cell r="AX87">
            <v>0.86561310000000002</v>
          </cell>
          <cell r="AY87">
            <v>1.0290471000000001</v>
          </cell>
          <cell r="AZ87">
            <v>2.7818830999999999</v>
          </cell>
          <cell r="BA87">
            <v>1.9338234999999999</v>
          </cell>
          <cell r="BB87">
            <v>2.3379050000000001</v>
          </cell>
          <cell r="BC87">
            <v>1.5206354</v>
          </cell>
          <cell r="BD87">
            <v>1.0880084999999999</v>
          </cell>
          <cell r="BE87">
            <v>1.2975037</v>
          </cell>
          <cell r="BF87">
            <v>24.5960182</v>
          </cell>
          <cell r="BG87">
            <v>23.397712200000001</v>
          </cell>
          <cell r="BH87">
            <v>24.068077599999999</v>
          </cell>
          <cell r="BI87">
            <v>17.108094300000001</v>
          </cell>
          <cell r="BJ87">
            <v>9.1889222000000004</v>
          </cell>
          <cell r="BK87">
            <v>13.208463200000001</v>
          </cell>
          <cell r="BL87">
            <v>19.318563000000001</v>
          </cell>
          <cell r="BM87">
            <v>12.794182899999999</v>
          </cell>
          <cell r="BN87">
            <v>16.198936799999998</v>
          </cell>
          <cell r="BO87">
            <v>10.0187904</v>
          </cell>
          <cell r="BP87">
            <v>7.8672779000000004</v>
          </cell>
          <cell r="BQ87">
            <v>8.9676912000000009</v>
          </cell>
          <cell r="BR87">
            <v>14.973418499999999</v>
          </cell>
          <cell r="BS87">
            <v>7.9883249999999997</v>
          </cell>
          <cell r="BT87">
            <v>11.499613</v>
          </cell>
          <cell r="BU87">
            <v>12.565185</v>
          </cell>
          <cell r="BV87">
            <v>7.9305503999999996</v>
          </cell>
          <cell r="BW87">
            <v>10.2798994</v>
          </cell>
          <cell r="BX87">
            <v>53.617795299999997</v>
          </cell>
          <cell r="BY87">
            <v>65.156143799999995</v>
          </cell>
          <cell r="BZ87">
            <v>58.061253800000003</v>
          </cell>
          <cell r="CA87">
            <v>41.388660199999997</v>
          </cell>
          <cell r="CB87">
            <v>56.260712300000002</v>
          </cell>
          <cell r="CC87">
            <v>46.738844700000001</v>
          </cell>
          <cell r="CD87">
            <v>48.343878799999999</v>
          </cell>
          <cell r="CE87">
            <v>61.554700500000003</v>
          </cell>
          <cell r="CF87">
            <v>53.290263099999997</v>
          </cell>
          <cell r="CG87">
            <v>30.303617500000001</v>
          </cell>
          <cell r="CH87">
            <v>35.328187900000003</v>
          </cell>
          <cell r="CI87">
            <v>32.269314799999997</v>
          </cell>
          <cell r="CJ87">
            <v>19.4800021</v>
          </cell>
          <cell r="CK87">
            <v>14.0780151</v>
          </cell>
          <cell r="CL87">
            <v>17.216812699999998</v>
          </cell>
          <cell r="CM87">
            <v>22.5005357</v>
          </cell>
          <cell r="CN87">
            <v>19.528765799999999</v>
          </cell>
          <cell r="CO87">
            <v>21.2777365</v>
          </cell>
          <cell r="CP87">
            <v>31.321530200000002</v>
          </cell>
          <cell r="CQ87">
            <v>36.598809899999999</v>
          </cell>
          <cell r="CR87">
            <v>33.384696400000003</v>
          </cell>
          <cell r="CS87">
            <v>19.769705200000001</v>
          </cell>
          <cell r="CT87">
            <v>14.513958499999999</v>
          </cell>
          <cell r="CU87">
            <v>17.5715228</v>
          </cell>
          <cell r="CV87">
            <v>23.066777600000002</v>
          </cell>
          <cell r="CW87">
            <v>20.3195254</v>
          </cell>
          <cell r="CX87">
            <v>21.9384619</v>
          </cell>
          <cell r="CY87">
            <v>3.9417702000000001</v>
          </cell>
          <cell r="CZ87">
            <v>2.3897992000000001</v>
          </cell>
          <cell r="DA87">
            <v>6.3315694000000002</v>
          </cell>
          <cell r="DB87">
            <v>1.1439249</v>
          </cell>
          <cell r="DC87">
            <v>0.62037140000000002</v>
          </cell>
          <cell r="DD87">
            <v>1.7642963</v>
          </cell>
          <cell r="DE87">
            <v>5.0856950999999997</v>
          </cell>
          <cell r="DF87">
            <v>3.0101705999999999</v>
          </cell>
          <cell r="DG87">
            <v>8.0958656999999992</v>
          </cell>
          <cell r="DH87">
            <v>29.7244344</v>
          </cell>
          <cell r="DI87">
            <v>27.0526108</v>
          </cell>
          <cell r="DJ87">
            <v>56.777045200000003</v>
          </cell>
          <cell r="DK87">
            <v>12.657992699999999</v>
          </cell>
          <cell r="DL87">
            <v>11.208602600000001</v>
          </cell>
          <cell r="DM87">
            <v>23.8665953</v>
          </cell>
          <cell r="DN87">
            <v>42.382427100000001</v>
          </cell>
          <cell r="DO87">
            <v>38.261213400000003</v>
          </cell>
          <cell r="DP87">
            <v>80.643640500000004</v>
          </cell>
          <cell r="DQ87">
            <v>33.6662046</v>
          </cell>
          <cell r="DR87">
            <v>29.442409999999999</v>
          </cell>
          <cell r="DS87">
            <v>63.108614600000003</v>
          </cell>
          <cell r="DT87">
            <v>13.801917599999999</v>
          </cell>
          <cell r="DU87">
            <v>11.828974000000001</v>
          </cell>
          <cell r="DV87">
            <v>25.630891600000002</v>
          </cell>
          <cell r="DW87">
            <v>47.468122200000003</v>
          </cell>
          <cell r="DX87">
            <v>41.271383999999998</v>
          </cell>
          <cell r="DY87">
            <v>88.739506199999994</v>
          </cell>
        </row>
        <row r="88">
          <cell r="B88">
            <v>19.7215813</v>
          </cell>
          <cell r="C88">
            <v>20.517907399999999</v>
          </cell>
          <cell r="D88">
            <v>25.9124789</v>
          </cell>
          <cell r="E88">
            <v>23.479717600000001</v>
          </cell>
          <cell r="F88">
            <v>24.869455299999998</v>
          </cell>
          <cell r="G88">
            <v>18.362475100000001</v>
          </cell>
          <cell r="H88">
            <v>12.9221822</v>
          </cell>
          <cell r="I88">
            <v>15.8954799</v>
          </cell>
          <cell r="J88">
            <v>20.506902100000001</v>
          </cell>
          <cell r="K88">
            <v>15.710195799999999</v>
          </cell>
          <cell r="L88">
            <v>18.3643833</v>
          </cell>
          <cell r="M88">
            <v>25.144827500000002</v>
          </cell>
          <cell r="N88">
            <v>22.187376700000002</v>
          </cell>
          <cell r="O88">
            <v>23.684066999999999</v>
          </cell>
          <cell r="P88">
            <v>18.096857100000001</v>
          </cell>
          <cell r="Q88">
            <v>13.243112699999999</v>
          </cell>
          <cell r="R88">
            <v>15.845949900000001</v>
          </cell>
          <cell r="S88">
            <v>20.707031600000001</v>
          </cell>
          <cell r="T88">
            <v>16.811579399999999</v>
          </cell>
          <cell r="U88">
            <v>18.855391699999998</v>
          </cell>
          <cell r="V88">
            <v>32.25</v>
          </cell>
          <cell r="W88">
            <v>41.990868900000002</v>
          </cell>
          <cell r="X88">
            <v>37.2100674</v>
          </cell>
          <cell r="Y88">
            <v>42.449624200000002</v>
          </cell>
          <cell r="Z88">
            <v>50.586885899999999</v>
          </cell>
          <cell r="AA88">
            <v>46.698761900000001</v>
          </cell>
          <cell r="AB88">
            <v>34.323849899999999</v>
          </cell>
          <cell r="AC88">
            <v>43.8121559</v>
          </cell>
          <cell r="AD88">
            <v>39.180894100000003</v>
          </cell>
          <cell r="AE88">
            <v>93.8592862</v>
          </cell>
          <cell r="AF88">
            <v>86.905426800000001</v>
          </cell>
          <cell r="AG88">
            <v>90.746124100000003</v>
          </cell>
          <cell r="AH88">
            <v>95.834268300000005</v>
          </cell>
          <cell r="AI88">
            <v>81.941481199999998</v>
          </cell>
          <cell r="AJ88">
            <v>88.992256499999996</v>
          </cell>
          <cell r="AK88">
            <v>95.264913500000006</v>
          </cell>
          <cell r="AL88">
            <v>83.196404000000001</v>
          </cell>
          <cell r="AM88">
            <v>89.467980999999995</v>
          </cell>
          <cell r="AN88">
            <v>54.649217800000002</v>
          </cell>
          <cell r="AO88">
            <v>55.850916699999999</v>
          </cell>
          <cell r="AP88">
            <v>55.236235100000002</v>
          </cell>
          <cell r="AQ88">
            <v>87.653951500000005</v>
          </cell>
          <cell r="AR88">
            <v>76.633238399999996</v>
          </cell>
          <cell r="AS88">
            <v>82.173634399999997</v>
          </cell>
          <cell r="AT88">
            <v>71.632318799999993</v>
          </cell>
          <cell r="AU88">
            <v>66.727126799999994</v>
          </cell>
          <cell r="AV88">
            <v>69.213824399999993</v>
          </cell>
          <cell r="AW88">
            <v>1.7747029000000001</v>
          </cell>
          <cell r="AX88">
            <v>0.9491771</v>
          </cell>
          <cell r="AY88">
            <v>1.3543437</v>
          </cell>
          <cell r="AZ88">
            <v>3.0873518999999998</v>
          </cell>
          <cell r="BA88">
            <v>2.2424124999999999</v>
          </cell>
          <cell r="BB88">
            <v>2.6461391000000001</v>
          </cell>
          <cell r="BC88">
            <v>2.0415987000000002</v>
          </cell>
          <cell r="BD88">
            <v>1.2231822000000001</v>
          </cell>
          <cell r="BE88">
            <v>1.6226529999999999</v>
          </cell>
          <cell r="BF88">
            <v>23.854864599999999</v>
          </cell>
          <cell r="BG88">
            <v>19.512758000000002</v>
          </cell>
          <cell r="BH88">
            <v>21.910953899999999</v>
          </cell>
          <cell r="BI88">
            <v>17.2650617</v>
          </cell>
          <cell r="BJ88">
            <v>9.3811453</v>
          </cell>
          <cell r="BK88">
            <v>13.382338300000001</v>
          </cell>
          <cell r="BL88">
            <v>19.164793299999999</v>
          </cell>
          <cell r="BM88">
            <v>11.942493300000001</v>
          </cell>
          <cell r="BN88">
            <v>15.6956668</v>
          </cell>
          <cell r="BO88">
            <v>9.8023620000000005</v>
          </cell>
          <cell r="BP88">
            <v>6.6776565000000003</v>
          </cell>
          <cell r="BQ88">
            <v>8.2759760999999994</v>
          </cell>
          <cell r="BR88">
            <v>15.0925613</v>
          </cell>
          <cell r="BS88">
            <v>8.1725784000000008</v>
          </cell>
          <cell r="BT88">
            <v>11.651431799999999</v>
          </cell>
          <cell r="BU88">
            <v>12.5245167</v>
          </cell>
          <cell r="BV88">
            <v>7.4600081999999999</v>
          </cell>
          <cell r="BW88">
            <v>10.0274716</v>
          </cell>
          <cell r="BX88">
            <v>67.710204599999997</v>
          </cell>
          <cell r="BY88">
            <v>64.332021999999995</v>
          </cell>
          <cell r="BZ88">
            <v>66.464672199999995</v>
          </cell>
          <cell r="CA88">
            <v>45.9590636</v>
          </cell>
          <cell r="CB88">
            <v>66.469805699999995</v>
          </cell>
          <cell r="CC88">
            <v>53.227061900000002</v>
          </cell>
          <cell r="CD88">
            <v>59.108756100000001</v>
          </cell>
          <cell r="CE88">
            <v>65.145848000000001</v>
          </cell>
          <cell r="CF88">
            <v>61.3008357</v>
          </cell>
          <cell r="CG88">
            <v>29.264732299999999</v>
          </cell>
          <cell r="CH88">
            <v>29.608875399999999</v>
          </cell>
          <cell r="CI88">
            <v>29.400974699999999</v>
          </cell>
          <cell r="CJ88">
            <v>19.6216443</v>
          </cell>
          <cell r="CK88">
            <v>14.2417698</v>
          </cell>
          <cell r="CL88">
            <v>17.357917100000002</v>
          </cell>
          <cell r="CM88">
            <v>22.252815999999999</v>
          </cell>
          <cell r="CN88">
            <v>18.128059100000002</v>
          </cell>
          <cell r="CO88">
            <v>20.544375599999999</v>
          </cell>
          <cell r="CP88">
            <v>31.3133804</v>
          </cell>
          <cell r="CQ88">
            <v>31.267490599999999</v>
          </cell>
          <cell r="CR88">
            <v>31.295276900000001</v>
          </cell>
          <cell r="CS88">
            <v>19.9805551</v>
          </cell>
          <cell r="CT88">
            <v>14.781276999999999</v>
          </cell>
          <cell r="CU88">
            <v>17.797046900000002</v>
          </cell>
          <cell r="CV88">
            <v>23.165910700000001</v>
          </cell>
          <cell r="CW88">
            <v>19.0718417</v>
          </cell>
          <cell r="CX88">
            <v>21.474956800000001</v>
          </cell>
          <cell r="CY88">
            <v>6.2595571999999997</v>
          </cell>
          <cell r="CZ88">
            <v>3.6103787999999999</v>
          </cell>
          <cell r="DA88">
            <v>9.8699359999999992</v>
          </cell>
          <cell r="DB88">
            <v>1.5650705</v>
          </cell>
          <cell r="DC88">
            <v>0.2601098</v>
          </cell>
          <cell r="DD88">
            <v>1.8251803</v>
          </cell>
          <cell r="DE88">
            <v>7.8246276999999997</v>
          </cell>
          <cell r="DF88">
            <v>3.8704885999999998</v>
          </cell>
          <cell r="DG88">
            <v>11.6951163</v>
          </cell>
          <cell r="DH88">
            <v>27.068164400000001</v>
          </cell>
          <cell r="DI88">
            <v>22.072530799999999</v>
          </cell>
          <cell r="DJ88">
            <v>49.140695200000003</v>
          </cell>
          <cell r="DK88">
            <v>11.681984</v>
          </cell>
          <cell r="DL88">
            <v>10.5232721</v>
          </cell>
          <cell r="DM88">
            <v>22.2052561</v>
          </cell>
          <cell r="DN88">
            <v>38.7501484</v>
          </cell>
          <cell r="DO88">
            <v>32.595802900000002</v>
          </cell>
          <cell r="DP88">
            <v>71.345951299999996</v>
          </cell>
          <cell r="DQ88">
            <v>33.327721599999997</v>
          </cell>
          <cell r="DR88">
            <v>25.682909599999999</v>
          </cell>
          <cell r="DS88">
            <v>59.010631199999999</v>
          </cell>
          <cell r="DT88">
            <v>13.247054500000001</v>
          </cell>
          <cell r="DU88">
            <v>10.7833819</v>
          </cell>
          <cell r="DV88">
            <v>24.030436399999999</v>
          </cell>
          <cell r="DW88">
            <v>46.574776100000001</v>
          </cell>
          <cell r="DX88">
            <v>36.466291499999997</v>
          </cell>
          <cell r="DY88">
            <v>83.041067600000005</v>
          </cell>
        </row>
        <row r="89">
          <cell r="B89">
            <v>17.606993899999999</v>
          </cell>
          <cell r="C89">
            <v>20.206512100000001</v>
          </cell>
          <cell r="D89">
            <v>24.041836</v>
          </cell>
          <cell r="E89">
            <v>22.570475200000001</v>
          </cell>
          <cell r="F89">
            <v>23.4012125</v>
          </cell>
          <cell r="G89">
            <v>18.1950656</v>
          </cell>
          <cell r="H89">
            <v>14.385627700000001</v>
          </cell>
          <cell r="I89">
            <v>16.467334000000001</v>
          </cell>
          <cell r="J89">
            <v>19.8335081</v>
          </cell>
          <cell r="K89">
            <v>16.5599226</v>
          </cell>
          <cell r="L89">
            <v>18.3650634</v>
          </cell>
          <cell r="M89">
            <v>24.663762500000001</v>
          </cell>
          <cell r="N89">
            <v>20.632495299999999</v>
          </cell>
          <cell r="O89">
            <v>22.672935800000001</v>
          </cell>
          <cell r="P89">
            <v>18.145704800000001</v>
          </cell>
          <cell r="Q89">
            <v>14.3580196</v>
          </cell>
          <cell r="R89">
            <v>16.394891600000001</v>
          </cell>
          <cell r="S89">
            <v>20.528552399999999</v>
          </cell>
          <cell r="T89">
            <v>16.839167</v>
          </cell>
          <cell r="U89">
            <v>18.778894399999999</v>
          </cell>
          <cell r="V89">
            <v>31.3515959</v>
          </cell>
          <cell r="W89">
            <v>39.809190200000003</v>
          </cell>
          <cell r="X89">
            <v>35.652949300000003</v>
          </cell>
          <cell r="Y89">
            <v>44.246899200000001</v>
          </cell>
          <cell r="Z89">
            <v>48.077193000000001</v>
          </cell>
          <cell r="AA89">
            <v>46.266484200000001</v>
          </cell>
          <cell r="AB89">
            <v>33.9550828</v>
          </cell>
          <cell r="AC89">
            <v>41.580404899999998</v>
          </cell>
          <cell r="AD89">
            <v>37.862830199999998</v>
          </cell>
          <cell r="AE89">
            <v>93.358606699999996</v>
          </cell>
          <cell r="AF89">
            <v>88.785097500000006</v>
          </cell>
          <cell r="AG89">
            <v>91.310678300000006</v>
          </cell>
          <cell r="AH89">
            <v>95.130080300000003</v>
          </cell>
          <cell r="AI89">
            <v>81.740533400000004</v>
          </cell>
          <cell r="AJ89">
            <v>88.551393899999994</v>
          </cell>
          <cell r="AK89">
            <v>94.626915600000004</v>
          </cell>
          <cell r="AL89">
            <v>83.500527099999999</v>
          </cell>
          <cell r="AM89">
            <v>89.289867700000002</v>
          </cell>
          <cell r="AN89">
            <v>53.498945599999999</v>
          </cell>
          <cell r="AO89">
            <v>54.663836799999999</v>
          </cell>
          <cell r="AP89">
            <v>54.067951899999997</v>
          </cell>
          <cell r="AQ89">
            <v>87.345677699999996</v>
          </cell>
          <cell r="AR89">
            <v>75.931221600000001</v>
          </cell>
          <cell r="AS89">
            <v>81.670664700000003</v>
          </cell>
          <cell r="AT89">
            <v>70.938570600000006</v>
          </cell>
          <cell r="AU89">
            <v>65.807009100000002</v>
          </cell>
          <cell r="AV89">
            <v>68.408758700000007</v>
          </cell>
          <cell r="AW89">
            <v>1.4377536</v>
          </cell>
          <cell r="AX89">
            <v>0.9401621</v>
          </cell>
          <cell r="AY89">
            <v>1.1846890999999999</v>
          </cell>
          <cell r="AZ89">
            <v>2.8007857999999999</v>
          </cell>
          <cell r="BA89">
            <v>2.4584589000000001</v>
          </cell>
          <cell r="BB89">
            <v>2.6202882999999999</v>
          </cell>
          <cell r="BC89">
            <v>1.7129418000000001</v>
          </cell>
          <cell r="BD89">
            <v>1.2654196</v>
          </cell>
          <cell r="BE89">
            <v>1.4836001999999999</v>
          </cell>
          <cell r="BF89">
            <v>21.7855165</v>
          </cell>
          <cell r="BG89">
            <v>19.566732999999999</v>
          </cell>
          <cell r="BH89">
            <v>20.791988400000001</v>
          </cell>
          <cell r="BI89">
            <v>16.747384499999999</v>
          </cell>
          <cell r="BJ89">
            <v>10.1427069</v>
          </cell>
          <cell r="BK89">
            <v>13.5023081</v>
          </cell>
          <cell r="BL89">
            <v>18.178402299999998</v>
          </cell>
          <cell r="BM89">
            <v>12.4971786</v>
          </cell>
          <cell r="BN89">
            <v>15.4532626</v>
          </cell>
          <cell r="BO89">
            <v>8.7054642999999992</v>
          </cell>
          <cell r="BP89">
            <v>6.5896976</v>
          </cell>
          <cell r="BQ89">
            <v>7.6719906</v>
          </cell>
          <cell r="BR89">
            <v>14.613753300000001</v>
          </cell>
          <cell r="BS89">
            <v>8.8166296000000006</v>
          </cell>
          <cell r="BT89">
            <v>11.7315527</v>
          </cell>
          <cell r="BU89">
            <v>11.749727</v>
          </cell>
          <cell r="BV89">
            <v>7.7565118000000002</v>
          </cell>
          <cell r="BW89">
            <v>9.7811091999999995</v>
          </cell>
          <cell r="BX89">
            <v>57.263225300000002</v>
          </cell>
          <cell r="BY89">
            <v>66.367627100000007</v>
          </cell>
          <cell r="BZ89">
            <v>60.619554100000002</v>
          </cell>
          <cell r="CA89">
            <v>40.613299499999997</v>
          </cell>
          <cell r="CB89">
            <v>49.553964299999997</v>
          </cell>
          <cell r="CC89">
            <v>44.593519700000002</v>
          </cell>
          <cell r="CD89">
            <v>50.437363400000002</v>
          </cell>
          <cell r="CE89">
            <v>58.155200800000003</v>
          </cell>
          <cell r="CF89">
            <v>53.543342299999999</v>
          </cell>
          <cell r="CG89">
            <v>26.7467541</v>
          </cell>
          <cell r="CH89">
            <v>28.9362934</v>
          </cell>
          <cell r="CI89">
            <v>27.627685</v>
          </cell>
          <cell r="CJ89">
            <v>19.1817213</v>
          </cell>
          <cell r="CK89">
            <v>15.2003191</v>
          </cell>
          <cell r="CL89">
            <v>17.4908398</v>
          </cell>
          <cell r="CM89">
            <v>21.225247100000001</v>
          </cell>
          <cell r="CN89">
            <v>18.666417500000001</v>
          </cell>
          <cell r="CO89">
            <v>20.1535534</v>
          </cell>
          <cell r="CP89">
            <v>28.350770099999998</v>
          </cell>
          <cell r="CQ89">
            <v>30.654825599999999</v>
          </cell>
          <cell r="CR89">
            <v>29.273902100000001</v>
          </cell>
          <cell r="CS89">
            <v>19.483170900000001</v>
          </cell>
          <cell r="CT89">
            <v>15.7248971</v>
          </cell>
          <cell r="CU89">
            <v>17.885928499999999</v>
          </cell>
          <cell r="CV89">
            <v>21.948823399999998</v>
          </cell>
          <cell r="CW89">
            <v>19.582009899999999</v>
          </cell>
          <cell r="CX89">
            <v>20.958484800000001</v>
          </cell>
          <cell r="CY89">
            <v>5.4885473999999999</v>
          </cell>
          <cell r="CZ89">
            <v>3.45512</v>
          </cell>
          <cell r="DA89">
            <v>8.9436674000000007</v>
          </cell>
          <cell r="DB89">
            <v>0.830017</v>
          </cell>
          <cell r="DC89">
            <v>1.2430637</v>
          </cell>
          <cell r="DD89">
            <v>2.0730807000000002</v>
          </cell>
          <cell r="DE89">
            <v>6.3185643999999996</v>
          </cell>
          <cell r="DF89">
            <v>4.6981837000000004</v>
          </cell>
          <cell r="DG89">
            <v>11.016748099999999</v>
          </cell>
          <cell r="DH89">
            <v>25.067818299999999</v>
          </cell>
          <cell r="DI89">
            <v>22.026530999999999</v>
          </cell>
          <cell r="DJ89">
            <v>47.094349299999998</v>
          </cell>
          <cell r="DK89">
            <v>10.830639700000001</v>
          </cell>
          <cell r="DL89">
            <v>13.139553599999999</v>
          </cell>
          <cell r="DM89">
            <v>23.970193299999998</v>
          </cell>
          <cell r="DN89">
            <v>35.898457999999998</v>
          </cell>
          <cell r="DO89">
            <v>35.166084599999998</v>
          </cell>
          <cell r="DP89">
            <v>71.064542599999996</v>
          </cell>
          <cell r="DQ89">
            <v>30.556365700000001</v>
          </cell>
          <cell r="DR89">
            <v>25.481650999999999</v>
          </cell>
          <cell r="DS89">
            <v>56.0380167</v>
          </cell>
          <cell r="DT89">
            <v>11.660656700000001</v>
          </cell>
          <cell r="DU89">
            <v>14.3826173</v>
          </cell>
          <cell r="DV89">
            <v>26.043274</v>
          </cell>
          <cell r="DW89">
            <v>42.217022399999998</v>
          </cell>
          <cell r="DX89">
            <v>39.864268299999999</v>
          </cell>
          <cell r="DY89">
            <v>82.081290699999997</v>
          </cell>
        </row>
        <row r="90">
          <cell r="B90">
            <v>16.5106769</v>
          </cell>
          <cell r="C90">
            <v>18.6476972</v>
          </cell>
          <cell r="D90">
            <v>24.789322200000001</v>
          </cell>
          <cell r="E90">
            <v>23.596717200000001</v>
          </cell>
          <cell r="F90">
            <v>24.262937099999998</v>
          </cell>
          <cell r="G90">
            <v>17.7546371</v>
          </cell>
          <cell r="H90">
            <v>13.5429701</v>
          </cell>
          <cell r="I90">
            <v>15.8197955</v>
          </cell>
          <cell r="J90">
            <v>19.749272000000001</v>
          </cell>
          <cell r="K90">
            <v>16.247263799999999</v>
          </cell>
          <cell r="L90">
            <v>18.157929800000002</v>
          </cell>
          <cell r="M90">
            <v>24.569793300000001</v>
          </cell>
          <cell r="N90">
            <v>21.058137800000001</v>
          </cell>
          <cell r="O90">
            <v>22.854621300000002</v>
          </cell>
          <cell r="P90">
            <v>17.385695299999998</v>
          </cell>
          <cell r="Q90">
            <v>13.2879965</v>
          </cell>
          <cell r="R90">
            <v>15.480442200000001</v>
          </cell>
          <cell r="S90">
            <v>20.024528499999999</v>
          </cell>
          <cell r="T90">
            <v>16.314005099999999</v>
          </cell>
          <cell r="U90">
            <v>18.266400099999998</v>
          </cell>
          <cell r="V90">
            <v>30.831326499999999</v>
          </cell>
          <cell r="W90">
            <v>37.6175949</v>
          </cell>
          <cell r="X90">
            <v>34.233961200000003</v>
          </cell>
          <cell r="Y90">
            <v>39.268608700000001</v>
          </cell>
          <cell r="Z90">
            <v>44.355121199999999</v>
          </cell>
          <cell r="AA90">
            <v>41.747219000000001</v>
          </cell>
          <cell r="AB90">
            <v>32.818666800000003</v>
          </cell>
          <cell r="AC90">
            <v>39.137113800000002</v>
          </cell>
          <cell r="AD90">
            <v>35.966182099999997</v>
          </cell>
          <cell r="AE90">
            <v>91.298643900000002</v>
          </cell>
          <cell r="AF90">
            <v>83.5102914</v>
          </cell>
          <cell r="AG90">
            <v>87.6890535</v>
          </cell>
          <cell r="AH90">
            <v>95.209386899999998</v>
          </cell>
          <cell r="AI90">
            <v>81.149402199999997</v>
          </cell>
          <cell r="AJ90">
            <v>88.189834200000007</v>
          </cell>
          <cell r="AK90">
            <v>94.066901799999997</v>
          </cell>
          <cell r="AL90">
            <v>81.771218300000001</v>
          </cell>
          <cell r="AM90">
            <v>88.050582700000007</v>
          </cell>
          <cell r="AN90">
            <v>52.497546399999997</v>
          </cell>
          <cell r="AO90">
            <v>52.494215500000003</v>
          </cell>
          <cell r="AP90">
            <v>52.495919399999998</v>
          </cell>
          <cell r="AQ90">
            <v>84.832986300000002</v>
          </cell>
          <cell r="AR90">
            <v>74.586622700000007</v>
          </cell>
          <cell r="AS90">
            <v>79.739722200000003</v>
          </cell>
          <cell r="AT90">
            <v>69.181093200000007</v>
          </cell>
          <cell r="AU90">
            <v>64.083487199999993</v>
          </cell>
          <cell r="AV90">
            <v>66.668310199999993</v>
          </cell>
          <cell r="AW90">
            <v>1.8025618999999999</v>
          </cell>
          <cell r="AX90">
            <v>1.69319</v>
          </cell>
          <cell r="AY90">
            <v>1.7477228</v>
          </cell>
          <cell r="AZ90">
            <v>2.9567264</v>
          </cell>
          <cell r="BA90">
            <v>2.9242078999999999</v>
          </cell>
          <cell r="BB90">
            <v>2.9408804000000002</v>
          </cell>
          <cell r="BC90">
            <v>2.0744169000000001</v>
          </cell>
          <cell r="BD90">
            <v>1.9708223</v>
          </cell>
          <cell r="BE90">
            <v>2.0228115999999998</v>
          </cell>
          <cell r="BF90">
            <v>21.895218199999999</v>
          </cell>
          <cell r="BG90">
            <v>18.2596597</v>
          </cell>
          <cell r="BH90">
            <v>20.210281999999999</v>
          </cell>
          <cell r="BI90">
            <v>16.502681500000001</v>
          </cell>
          <cell r="BJ90">
            <v>9.5922540000000005</v>
          </cell>
          <cell r="BK90">
            <v>13.0525988</v>
          </cell>
          <cell r="BL90">
            <v>18.078057999999999</v>
          </cell>
          <cell r="BM90">
            <v>11.8750941</v>
          </cell>
          <cell r="BN90">
            <v>15.042927000000001</v>
          </cell>
          <cell r="BO90">
            <v>9.0020199000000005</v>
          </cell>
          <cell r="BP90">
            <v>7.0633926999999996</v>
          </cell>
          <cell r="BQ90">
            <v>8.0551197999999999</v>
          </cell>
          <cell r="BR90">
            <v>13.990055399999999</v>
          </cell>
          <cell r="BS90">
            <v>8.4029138999999997</v>
          </cell>
          <cell r="BT90">
            <v>11.2127982</v>
          </cell>
          <cell r="BU90">
            <v>11.575608600000001</v>
          </cell>
          <cell r="BV90">
            <v>7.7660809000000004</v>
          </cell>
          <cell r="BW90">
            <v>9.6977630999999995</v>
          </cell>
          <cell r="BX90">
            <v>65.207538799999995</v>
          </cell>
          <cell r="BY90">
            <v>74.049910999999994</v>
          </cell>
          <cell r="BZ90">
            <v>69.222770800000006</v>
          </cell>
          <cell r="CA90">
            <v>38.593286499999998</v>
          </cell>
          <cell r="CB90">
            <v>50.033266699999999</v>
          </cell>
          <cell r="CC90">
            <v>43.401579900000002</v>
          </cell>
          <cell r="CD90">
            <v>52.948855500000001</v>
          </cell>
          <cell r="CE90">
            <v>63.801617399999998</v>
          </cell>
          <cell r="CF90">
            <v>57.713560299999997</v>
          </cell>
          <cell r="CG90">
            <v>27.311847799999999</v>
          </cell>
          <cell r="CH90">
            <v>29.765118600000001</v>
          </cell>
          <cell r="CI90">
            <v>28.288128499999999</v>
          </cell>
          <cell r="CJ90">
            <v>18.7257532</v>
          </cell>
          <cell r="CK90">
            <v>14.773229499999999</v>
          </cell>
          <cell r="CL90">
            <v>17.051890499999999</v>
          </cell>
          <cell r="CM90">
            <v>21.0693597</v>
          </cell>
          <cell r="CN90">
            <v>18.558901599999999</v>
          </cell>
          <cell r="CO90">
            <v>20.0231563</v>
          </cell>
          <cell r="CP90">
            <v>29.515898400000001</v>
          </cell>
          <cell r="CQ90">
            <v>32.958356100000003</v>
          </cell>
          <cell r="CR90">
            <v>30.898148899999999</v>
          </cell>
          <cell r="CS90">
            <v>19.111440699999999</v>
          </cell>
          <cell r="CT90">
            <v>15.449017700000001</v>
          </cell>
          <cell r="CU90">
            <v>17.5606586</v>
          </cell>
          <cell r="CV90">
            <v>22.035378999999999</v>
          </cell>
          <cell r="CW90">
            <v>20.056266399999998</v>
          </cell>
          <cell r="CX90">
            <v>21.209219000000001</v>
          </cell>
          <cell r="CY90">
            <v>6.4932970000000001</v>
          </cell>
          <cell r="CZ90">
            <v>5.5086658999999996</v>
          </cell>
          <cell r="DA90">
            <v>12.001962900000001</v>
          </cell>
          <cell r="DB90">
            <v>1.6289518000000001</v>
          </cell>
          <cell r="DC90">
            <v>1.2871861</v>
          </cell>
          <cell r="DD90">
            <v>2.9161378999999998</v>
          </cell>
          <cell r="DE90">
            <v>8.1222487999999995</v>
          </cell>
          <cell r="DF90">
            <v>6.795852</v>
          </cell>
          <cell r="DG90">
            <v>14.918100799999999</v>
          </cell>
          <cell r="DH90">
            <v>27.345497699999999</v>
          </cell>
          <cell r="DI90">
            <v>23.4181077</v>
          </cell>
          <cell r="DJ90">
            <v>50.763605400000003</v>
          </cell>
          <cell r="DK90">
            <v>12.471152699999999</v>
          </cell>
          <cell r="DL90">
            <v>12.5561506</v>
          </cell>
          <cell r="DM90">
            <v>25.0273033</v>
          </cell>
          <cell r="DN90">
            <v>39.8166504</v>
          </cell>
          <cell r="DO90">
            <v>35.974258300000002</v>
          </cell>
          <cell r="DP90">
            <v>75.790908700000003</v>
          </cell>
          <cell r="DQ90">
            <v>33.838794700000001</v>
          </cell>
          <cell r="DR90">
            <v>28.926773600000001</v>
          </cell>
          <cell r="DS90">
            <v>62.765568299999998</v>
          </cell>
          <cell r="DT90">
            <v>14.1001045</v>
          </cell>
          <cell r="DU90">
            <v>13.8433367</v>
          </cell>
          <cell r="DV90">
            <v>27.943441199999999</v>
          </cell>
          <cell r="DW90">
            <v>47.938899200000002</v>
          </cell>
          <cell r="DX90">
            <v>42.770110299999999</v>
          </cell>
          <cell r="DY90">
            <v>90.709009499999993</v>
          </cell>
        </row>
        <row r="91">
          <cell r="B91">
            <v>20.922767199999999</v>
          </cell>
          <cell r="C91">
            <v>24.156015799999999</v>
          </cell>
          <cell r="D91">
            <v>25.896715100000002</v>
          </cell>
          <cell r="E91">
            <v>27.169495099999999</v>
          </cell>
          <cell r="F91">
            <v>26.489800299999999</v>
          </cell>
          <cell r="G91">
            <v>17.8106036</v>
          </cell>
          <cell r="H91">
            <v>13.6241687</v>
          </cell>
          <cell r="I91">
            <v>15.896811400000001</v>
          </cell>
          <cell r="J91">
            <v>20.286118399999999</v>
          </cell>
          <cell r="K91">
            <v>17.873978600000001</v>
          </cell>
          <cell r="L91">
            <v>19.176831</v>
          </cell>
          <cell r="M91">
            <v>27.360238200000001</v>
          </cell>
          <cell r="N91">
            <v>25.420077500000001</v>
          </cell>
          <cell r="O91">
            <v>26.3980815</v>
          </cell>
          <cell r="P91">
            <v>18.116952900000001</v>
          </cell>
          <cell r="Q91">
            <v>13.751426</v>
          </cell>
          <cell r="R91">
            <v>16.101134200000001</v>
          </cell>
          <cell r="S91">
            <v>21.622892799999999</v>
          </cell>
          <cell r="T91">
            <v>18.559178599999999</v>
          </cell>
          <cell r="U91">
            <v>20.166876500000001</v>
          </cell>
          <cell r="V91">
            <v>36.807952299999997</v>
          </cell>
          <cell r="W91">
            <v>45.293403099999999</v>
          </cell>
          <cell r="X91">
            <v>41.006481600000001</v>
          </cell>
          <cell r="Y91">
            <v>60.7450203</v>
          </cell>
          <cell r="Z91">
            <v>66.288588599999997</v>
          </cell>
          <cell r="AA91">
            <v>63.455721500000003</v>
          </cell>
          <cell r="AB91">
            <v>41.313131300000002</v>
          </cell>
          <cell r="AC91">
            <v>49.170859800000002</v>
          </cell>
          <cell r="AD91">
            <v>45.192555599999999</v>
          </cell>
          <cell r="AE91">
            <v>85.026275200000001</v>
          </cell>
          <cell r="AF91">
            <v>80.116875300000004</v>
          </cell>
          <cell r="AG91">
            <v>82.665828700000006</v>
          </cell>
          <cell r="AH91">
            <v>94.438714599999997</v>
          </cell>
          <cell r="AI91">
            <v>80.160942800000001</v>
          </cell>
          <cell r="AJ91">
            <v>87.328176900000003</v>
          </cell>
          <cell r="AK91">
            <v>91.343074400000006</v>
          </cell>
          <cell r="AL91">
            <v>80.147111499999994</v>
          </cell>
          <cell r="AM91">
            <v>85.829278900000006</v>
          </cell>
          <cell r="AN91">
            <v>59.124881999999999</v>
          </cell>
          <cell r="AO91">
            <v>60.927102300000001</v>
          </cell>
          <cell r="AP91">
            <v>60.005106900000001</v>
          </cell>
          <cell r="AQ91">
            <v>90.513241600000001</v>
          </cell>
          <cell r="AR91">
            <v>78.595642100000006</v>
          </cell>
          <cell r="AS91">
            <v>84.590449899999996</v>
          </cell>
          <cell r="AT91">
            <v>75.342219099999994</v>
          </cell>
          <cell r="AU91">
            <v>70.206994300000005</v>
          </cell>
          <cell r="AV91">
            <v>72.811200799999995</v>
          </cell>
          <cell r="AW91">
            <v>2.8647472</v>
          </cell>
          <cell r="AX91">
            <v>3.0817461000000002</v>
          </cell>
          <cell r="AY91">
            <v>2.9721164</v>
          </cell>
          <cell r="AZ91">
            <v>8.9368230000000004</v>
          </cell>
          <cell r="BA91">
            <v>5.2537259000000001</v>
          </cell>
          <cell r="BB91">
            <v>7.1358573999999999</v>
          </cell>
          <cell r="BC91">
            <v>4.0075684000000003</v>
          </cell>
          <cell r="BD91">
            <v>3.4828741000000001</v>
          </cell>
          <cell r="BE91">
            <v>3.7485225</v>
          </cell>
          <cell r="BF91">
            <v>19.384273</v>
          </cell>
          <cell r="BG91">
            <v>19.4461716</v>
          </cell>
          <cell r="BH91">
            <v>19.4140339</v>
          </cell>
          <cell r="BI91">
            <v>16.248857699999999</v>
          </cell>
          <cell r="BJ91">
            <v>9.9150934999999993</v>
          </cell>
          <cell r="BK91">
            <v>13.0945511</v>
          </cell>
          <cell r="BL91">
            <v>17.280058799999999</v>
          </cell>
          <cell r="BM91">
            <v>12.906572300000001</v>
          </cell>
          <cell r="BN91">
            <v>15.126201099999999</v>
          </cell>
          <cell r="BO91">
            <v>10.510494100000001</v>
          </cell>
          <cell r="BP91">
            <v>10.4284146</v>
          </cell>
          <cell r="BQ91">
            <v>10.4704055</v>
          </cell>
          <cell r="BR91">
            <v>15.3969714</v>
          </cell>
          <cell r="BS91">
            <v>9.3891235000000002</v>
          </cell>
          <cell r="BT91">
            <v>12.411199699999999</v>
          </cell>
          <cell r="BU91">
            <v>13.0351769</v>
          </cell>
          <cell r="BV91">
            <v>9.8825567999999997</v>
          </cell>
          <cell r="BW91">
            <v>11.481332699999999</v>
          </cell>
          <cell r="BX91">
            <v>43.622489799999997</v>
          </cell>
          <cell r="BY91">
            <v>52.700489900000001</v>
          </cell>
          <cell r="BZ91">
            <v>47.851346900000003</v>
          </cell>
          <cell r="CA91">
            <v>36.9083331</v>
          </cell>
          <cell r="CB91">
            <v>26.039305500000001</v>
          </cell>
          <cell r="CC91">
            <v>32.0866452</v>
          </cell>
          <cell r="CD91">
            <v>40.5281558</v>
          </cell>
          <cell r="CE91">
            <v>41.004469700000001</v>
          </cell>
          <cell r="CF91">
            <v>40.745269399999998</v>
          </cell>
          <cell r="CG91">
            <v>28.591104699999999</v>
          </cell>
          <cell r="CH91">
            <v>37.119860199999998</v>
          </cell>
          <cell r="CI91">
            <v>32.148426299999997</v>
          </cell>
          <cell r="CJ91">
            <v>18.871635600000001</v>
          </cell>
          <cell r="CK91">
            <v>15.4484195</v>
          </cell>
          <cell r="CL91">
            <v>17.4163271</v>
          </cell>
          <cell r="CM91">
            <v>21.577922399999999</v>
          </cell>
          <cell r="CN91">
            <v>21.3402089</v>
          </cell>
          <cell r="CO91">
            <v>21.477389800000001</v>
          </cell>
          <cell r="CP91">
            <v>30.1101682</v>
          </cell>
          <cell r="CQ91">
            <v>38.997368999999999</v>
          </cell>
          <cell r="CR91">
            <v>33.864327600000003</v>
          </cell>
          <cell r="CS91">
            <v>19.516587999999999</v>
          </cell>
          <cell r="CT91">
            <v>15.855589</v>
          </cell>
          <cell r="CU91">
            <v>17.9576934</v>
          </cell>
          <cell r="CV91">
            <v>22.617807599999999</v>
          </cell>
          <cell r="CW91">
            <v>22.5639593</v>
          </cell>
          <cell r="CX91">
            <v>22.594931599999999</v>
          </cell>
          <cell r="CY91">
            <v>9.6285316000000005</v>
          </cell>
          <cell r="CZ91">
            <v>9.2753972000000005</v>
          </cell>
          <cell r="DA91">
            <v>18.903928799999999</v>
          </cell>
          <cell r="DB91">
            <v>2.7590504999999999</v>
          </cell>
          <cell r="DC91">
            <v>1.000907</v>
          </cell>
          <cell r="DD91">
            <v>3.7599575000000001</v>
          </cell>
          <cell r="DE91">
            <v>12.387582099999999</v>
          </cell>
          <cell r="DF91">
            <v>10.2763042</v>
          </cell>
          <cell r="DG91">
            <v>22.663886300000001</v>
          </cell>
          <cell r="DH91">
            <v>34.054388400000001</v>
          </cell>
          <cell r="DI91">
            <v>36.165442900000002</v>
          </cell>
          <cell r="DJ91">
            <v>70.219831299999996</v>
          </cell>
          <cell r="DK91">
            <v>14.327996799999999</v>
          </cell>
          <cell r="DL91">
            <v>13.8730254</v>
          </cell>
          <cell r="DM91">
            <v>28.201022200000001</v>
          </cell>
          <cell r="DN91">
            <v>48.382385200000002</v>
          </cell>
          <cell r="DO91">
            <v>50.038468299999998</v>
          </cell>
          <cell r="DP91">
            <v>98.420853500000007</v>
          </cell>
          <cell r="DQ91">
            <v>43.682920000000003</v>
          </cell>
          <cell r="DR91">
            <v>45.440840100000003</v>
          </cell>
          <cell r="DS91">
            <v>89.123760099999998</v>
          </cell>
          <cell r="DT91">
            <v>17.087047299999998</v>
          </cell>
          <cell r="DU91">
            <v>14.873932399999999</v>
          </cell>
          <cell r="DV91">
            <v>31.960979699999999</v>
          </cell>
          <cell r="DW91">
            <v>60.769967299999998</v>
          </cell>
          <cell r="DX91">
            <v>60.314772499999997</v>
          </cell>
          <cell r="DY91">
            <v>121.08473979999999</v>
          </cell>
        </row>
        <row r="92">
          <cell r="B92">
            <v>17.919835500000001</v>
          </cell>
          <cell r="C92">
            <v>20.197606499999999</v>
          </cell>
          <cell r="D92">
            <v>27.7752157</v>
          </cell>
          <cell r="E92">
            <v>28.241317899999999</v>
          </cell>
          <cell r="F92">
            <v>27.987490600000001</v>
          </cell>
          <cell r="G92">
            <v>19.241772000000001</v>
          </cell>
          <cell r="H92">
            <v>14.9358439</v>
          </cell>
          <cell r="I92">
            <v>17.287715899999998</v>
          </cell>
          <cell r="J92">
            <v>21.912527099999998</v>
          </cell>
          <cell r="K92">
            <v>19.1188374</v>
          </cell>
          <cell r="L92">
            <v>20.6433149</v>
          </cell>
          <cell r="M92">
            <v>26.9849152</v>
          </cell>
          <cell r="N92">
            <v>23.926829099999999</v>
          </cell>
          <cell r="O92">
            <v>25.482871100000001</v>
          </cell>
          <cell r="P92">
            <v>19.034477299999999</v>
          </cell>
          <cell r="Q92">
            <v>15.2398215</v>
          </cell>
          <cell r="R92">
            <v>17.3036119</v>
          </cell>
          <cell r="S92">
            <v>22.068425099999999</v>
          </cell>
          <cell r="T92">
            <v>18.8474763</v>
          </cell>
          <cell r="U92">
            <v>20.554391299999999</v>
          </cell>
          <cell r="V92">
            <v>36.931589500000001</v>
          </cell>
          <cell r="W92">
            <v>44.7259867</v>
          </cell>
          <cell r="X92">
            <v>40.866126800000004</v>
          </cell>
          <cell r="Y92">
            <v>67.100686800000005</v>
          </cell>
          <cell r="Z92">
            <v>64.496148899999994</v>
          </cell>
          <cell r="AA92">
            <v>65.824239000000006</v>
          </cell>
          <cell r="AB92">
            <v>42.6113991</v>
          </cell>
          <cell r="AC92">
            <v>48.273558700000002</v>
          </cell>
          <cell r="AD92">
            <v>45.454297400000002</v>
          </cell>
          <cell r="AE92">
            <v>85.594429099999999</v>
          </cell>
          <cell r="AF92">
            <v>81.114381499999993</v>
          </cell>
          <cell r="AG92">
            <v>83.494238199999998</v>
          </cell>
          <cell r="AH92">
            <v>93.6968569</v>
          </cell>
          <cell r="AI92">
            <v>78.556770099999994</v>
          </cell>
          <cell r="AJ92">
            <v>86.161110300000004</v>
          </cell>
          <cell r="AK92">
            <v>91.000826700000005</v>
          </cell>
          <cell r="AL92">
            <v>79.343279100000004</v>
          </cell>
          <cell r="AM92">
            <v>85.306587500000006</v>
          </cell>
          <cell r="AN92">
            <v>59.986937099999999</v>
          </cell>
          <cell r="AO92">
            <v>60.665190199999998</v>
          </cell>
          <cell r="AP92">
            <v>60.318169900000001</v>
          </cell>
          <cell r="AQ92">
            <v>90.669229000000001</v>
          </cell>
          <cell r="AR92">
            <v>76.999043900000004</v>
          </cell>
          <cell r="AS92">
            <v>83.876847600000005</v>
          </cell>
          <cell r="AT92">
            <v>75.862038400000003</v>
          </cell>
          <cell r="AU92">
            <v>69.2552053</v>
          </cell>
          <cell r="AV92">
            <v>72.606174800000005</v>
          </cell>
          <cell r="AW92">
            <v>3.2259825000000002</v>
          </cell>
          <cell r="AX92">
            <v>1.4114361</v>
          </cell>
          <cell r="AY92">
            <v>2.3100168000000001</v>
          </cell>
          <cell r="AZ92">
            <v>6.0024543000000001</v>
          </cell>
          <cell r="BA92">
            <v>7.8921111000000002</v>
          </cell>
          <cell r="BB92">
            <v>6.9285487999999997</v>
          </cell>
          <cell r="BC92">
            <v>3.7486972000000001</v>
          </cell>
          <cell r="BD92">
            <v>2.5743330000000002</v>
          </cell>
          <cell r="BE92">
            <v>3.1590639</v>
          </cell>
          <cell r="BF92">
            <v>21.930019300000001</v>
          </cell>
          <cell r="BG92">
            <v>20.814382500000001</v>
          </cell>
          <cell r="BH92">
            <v>21.4070225</v>
          </cell>
          <cell r="BI92">
            <v>17.778211899999999</v>
          </cell>
          <cell r="BJ92">
            <v>10.5757037</v>
          </cell>
          <cell r="BK92">
            <v>14.193273700000001</v>
          </cell>
          <cell r="BL92">
            <v>19.159698800000001</v>
          </cell>
          <cell r="BM92">
            <v>13.7242715</v>
          </cell>
          <cell r="BN92">
            <v>16.504712999999999</v>
          </cell>
          <cell r="BO92">
            <v>12.0875301</v>
          </cell>
          <cell r="BP92">
            <v>9.9105059999999998</v>
          </cell>
          <cell r="BQ92">
            <v>11.024355</v>
          </cell>
          <cell r="BR92">
            <v>16.4376952</v>
          </cell>
          <cell r="BS92">
            <v>10.278397999999999</v>
          </cell>
          <cell r="BT92">
            <v>13.3772907</v>
          </cell>
          <cell r="BU92">
            <v>14.3383173</v>
          </cell>
          <cell r="BV92">
            <v>10.103981299999999</v>
          </cell>
          <cell r="BW92">
            <v>12.251626099999999</v>
          </cell>
          <cell r="BX92">
            <v>37.686844200000003</v>
          </cell>
          <cell r="BY92">
            <v>22.096435499999998</v>
          </cell>
          <cell r="BZ92">
            <v>30.951316599999998</v>
          </cell>
          <cell r="CA92">
            <v>21.776219699999999</v>
          </cell>
          <cell r="CB92">
            <v>34.230647300000001</v>
          </cell>
          <cell r="CC92">
            <v>27.326516699999999</v>
          </cell>
          <cell r="CD92">
            <v>30.8844143</v>
          </cell>
          <cell r="CE92">
            <v>27.449161199999999</v>
          </cell>
          <cell r="CF92">
            <v>29.380001499999999</v>
          </cell>
          <cell r="CG92">
            <v>31.442835500000001</v>
          </cell>
          <cell r="CH92">
            <v>37.779013300000003</v>
          </cell>
          <cell r="CI92">
            <v>34.045510899999996</v>
          </cell>
          <cell r="CJ92">
            <v>20.540452200000001</v>
          </cell>
          <cell r="CK92">
            <v>16.408535499999999</v>
          </cell>
          <cell r="CL92">
            <v>18.7860032</v>
          </cell>
          <cell r="CM92">
            <v>23.6656549</v>
          </cell>
          <cell r="CN92">
            <v>22.2887412</v>
          </cell>
          <cell r="CO92">
            <v>23.086377200000001</v>
          </cell>
          <cell r="CP92">
            <v>32.191891400000003</v>
          </cell>
          <cell r="CQ92">
            <v>35.7483857</v>
          </cell>
          <cell r="CR92">
            <v>33.662143</v>
          </cell>
          <cell r="CS92">
            <v>20.589021500000001</v>
          </cell>
          <cell r="CT92">
            <v>17.1689349</v>
          </cell>
          <cell r="CU92">
            <v>19.133890900000001</v>
          </cell>
          <cell r="CV92">
            <v>24.1269171</v>
          </cell>
          <cell r="CW92">
            <v>22.640862299999998</v>
          </cell>
          <cell r="CX92">
            <v>23.5000404</v>
          </cell>
          <cell r="CY92">
            <v>9.7607081999999998</v>
          </cell>
          <cell r="CZ92">
            <v>4.3762435999999996</v>
          </cell>
          <cell r="DA92">
            <v>14.1369518</v>
          </cell>
          <cell r="DB92">
            <v>2.6777717999999999</v>
          </cell>
          <cell r="DC92">
            <v>1.5159724000000001</v>
          </cell>
          <cell r="DD92">
            <v>4.1937442000000003</v>
          </cell>
          <cell r="DE92">
            <v>12.43848</v>
          </cell>
          <cell r="DF92">
            <v>5.8922160000000003</v>
          </cell>
          <cell r="DG92">
            <v>18.330696</v>
          </cell>
          <cell r="DH92">
            <v>42.292246499999997</v>
          </cell>
          <cell r="DI92">
            <v>40.327307699999999</v>
          </cell>
          <cell r="DJ92">
            <v>82.619554199999996</v>
          </cell>
          <cell r="DK92">
            <v>17.0338976</v>
          </cell>
          <cell r="DL92">
            <v>18.854954899999999</v>
          </cell>
          <cell r="DM92">
            <v>35.888852499999999</v>
          </cell>
          <cell r="DN92">
            <v>59.3261441</v>
          </cell>
          <cell r="DO92">
            <v>59.182262600000001</v>
          </cell>
          <cell r="DP92">
            <v>118.50840669999999</v>
          </cell>
          <cell r="DQ92">
            <v>52.052954700000001</v>
          </cell>
          <cell r="DR92">
            <v>44.703551300000001</v>
          </cell>
          <cell r="DS92">
            <v>96.756506000000002</v>
          </cell>
          <cell r="DT92">
            <v>19.711669400000002</v>
          </cell>
          <cell r="DU92">
            <v>20.370927300000002</v>
          </cell>
          <cell r="DV92">
            <v>40.082596700000003</v>
          </cell>
          <cell r="DW92">
            <v>71.764624100000006</v>
          </cell>
          <cell r="DX92">
            <v>65.074478600000006</v>
          </cell>
          <cell r="DY92">
            <v>136.83910270000001</v>
          </cell>
        </row>
        <row r="93">
          <cell r="B93">
            <v>21.4737875</v>
          </cell>
          <cell r="C93">
            <v>24.244910300000001</v>
          </cell>
          <cell r="D93">
            <v>29.0038287</v>
          </cell>
          <cell r="E93">
            <v>27.076966899999999</v>
          </cell>
          <cell r="F93">
            <v>28.164783700000001</v>
          </cell>
          <cell r="G93">
            <v>18.2508032</v>
          </cell>
          <cell r="H93">
            <v>15.141764800000001</v>
          </cell>
          <cell r="I93">
            <v>16.853813299999999</v>
          </cell>
          <cell r="J93">
            <v>21.414524700000001</v>
          </cell>
          <cell r="K93">
            <v>18.5154207</v>
          </cell>
          <cell r="L93">
            <v>20.123501699999998</v>
          </cell>
          <cell r="M93">
            <v>29.8699005</v>
          </cell>
          <cell r="N93">
            <v>25.1508547</v>
          </cell>
          <cell r="O93">
            <v>27.549888899999999</v>
          </cell>
          <cell r="P93">
            <v>18.238355299999998</v>
          </cell>
          <cell r="Q93">
            <v>15.345833600000001</v>
          </cell>
          <cell r="R93">
            <v>16.9107828</v>
          </cell>
          <cell r="S93">
            <v>22.533793299999999</v>
          </cell>
          <cell r="T93">
            <v>19.2707075</v>
          </cell>
          <cell r="U93">
            <v>20.995229800000001</v>
          </cell>
          <cell r="V93">
            <v>32.352263399999998</v>
          </cell>
          <cell r="W93">
            <v>41.513431500000003</v>
          </cell>
          <cell r="X93">
            <v>37.0421361</v>
          </cell>
          <cell r="Y93">
            <v>52.666152599999997</v>
          </cell>
          <cell r="Z93">
            <v>60.464726800000001</v>
          </cell>
          <cell r="AA93">
            <v>56.736462500000002</v>
          </cell>
          <cell r="AB93">
            <v>36.119626799999999</v>
          </cell>
          <cell r="AC93">
            <v>45.144192799999999</v>
          </cell>
          <cell r="AD93">
            <v>40.7565904</v>
          </cell>
          <cell r="AE93">
            <v>91.034958200000005</v>
          </cell>
          <cell r="AF93">
            <v>85.960286999999994</v>
          </cell>
          <cell r="AG93">
            <v>88.753409300000001</v>
          </cell>
          <cell r="AH93">
            <v>94.629178400000001</v>
          </cell>
          <cell r="AI93">
            <v>79.424195699999999</v>
          </cell>
          <cell r="AJ93">
            <v>87.133905100000007</v>
          </cell>
          <cell r="AK93">
            <v>93.542569299999997</v>
          </cell>
          <cell r="AL93">
            <v>81.168732000000006</v>
          </cell>
          <cell r="AM93">
            <v>87.595953600000001</v>
          </cell>
          <cell r="AN93">
            <v>56.265689999999999</v>
          </cell>
          <cell r="AO93">
            <v>57.016409600000003</v>
          </cell>
          <cell r="AP93">
            <v>56.632277700000003</v>
          </cell>
          <cell r="AQ93">
            <v>89.364794200000006</v>
          </cell>
          <cell r="AR93">
            <v>76.793751099999994</v>
          </cell>
          <cell r="AS93">
            <v>83.119806600000004</v>
          </cell>
          <cell r="AT93">
            <v>73.415834200000006</v>
          </cell>
          <cell r="AU93">
            <v>67.430974599999999</v>
          </cell>
          <cell r="AV93">
            <v>70.466890000000006</v>
          </cell>
          <cell r="AW93">
            <v>3.4345037</v>
          </cell>
          <cell r="AX93">
            <v>2.7329108999999998</v>
          </cell>
          <cell r="AY93">
            <v>3.0753376000000001</v>
          </cell>
          <cell r="AZ93">
            <v>4.1000847</v>
          </cell>
          <cell r="BA93">
            <v>4.1142817999999997</v>
          </cell>
          <cell r="BB93">
            <v>4.1074945999999999</v>
          </cell>
          <cell r="BC93">
            <v>3.5579407000000001</v>
          </cell>
          <cell r="BD93">
            <v>2.9975592</v>
          </cell>
          <cell r="BE93">
            <v>3.2700079</v>
          </cell>
          <cell r="BF93">
            <v>24.897217300000001</v>
          </cell>
          <cell r="BG93">
            <v>21.7301307</v>
          </cell>
          <cell r="BH93">
            <v>23.473309700000001</v>
          </cell>
          <cell r="BI93">
            <v>17.075370599999999</v>
          </cell>
          <cell r="BJ93">
            <v>10.8452137</v>
          </cell>
          <cell r="BK93">
            <v>14.004224199999999</v>
          </cell>
          <cell r="BL93">
            <v>19.440080999999999</v>
          </cell>
          <cell r="BM93">
            <v>13.7504873</v>
          </cell>
          <cell r="BN93">
            <v>16.705777399999999</v>
          </cell>
          <cell r="BO93">
            <v>12.180643099999999</v>
          </cell>
          <cell r="BP93">
            <v>9.3591048000000008</v>
          </cell>
          <cell r="BQ93">
            <v>10.8028434</v>
          </cell>
          <cell r="BR93">
            <v>15.447583099999999</v>
          </cell>
          <cell r="BS93">
            <v>9.9113614000000005</v>
          </cell>
          <cell r="BT93">
            <v>12.6973232</v>
          </cell>
          <cell r="BU93">
            <v>13.873392600000001</v>
          </cell>
          <cell r="BV93">
            <v>9.6499179999999996</v>
          </cell>
          <cell r="BW93">
            <v>11.7923428</v>
          </cell>
          <cell r="BX93">
            <v>54.942764699999998</v>
          </cell>
          <cell r="BY93">
            <v>59.970647499999998</v>
          </cell>
          <cell r="BZ93">
            <v>57.1214187</v>
          </cell>
          <cell r="CA93">
            <v>21.339431399999999</v>
          </cell>
          <cell r="CB93">
            <v>27.544742400000001</v>
          </cell>
          <cell r="CC93">
            <v>24.1882038</v>
          </cell>
          <cell r="CD93">
            <v>41.108175199999998</v>
          </cell>
          <cell r="CE93">
            <v>45.794660700000001</v>
          </cell>
          <cell r="CF93">
            <v>43.189988900000003</v>
          </cell>
          <cell r="CG93">
            <v>31.356655100000001</v>
          </cell>
          <cell r="CH93">
            <v>34.989956100000001</v>
          </cell>
          <cell r="CI93">
            <v>32.773051299999999</v>
          </cell>
          <cell r="CJ93">
            <v>19.697833500000002</v>
          </cell>
          <cell r="CK93">
            <v>16.731337</v>
          </cell>
          <cell r="CL93">
            <v>18.449102100000001</v>
          </cell>
          <cell r="CM93">
            <v>23.0104525</v>
          </cell>
          <cell r="CN93">
            <v>21.453330900000001</v>
          </cell>
          <cell r="CO93">
            <v>22.3682433</v>
          </cell>
          <cell r="CP93">
            <v>33.779215600000001</v>
          </cell>
          <cell r="CQ93">
            <v>37.999874400000003</v>
          </cell>
          <cell r="CR93">
            <v>35.4447209</v>
          </cell>
          <cell r="CS93">
            <v>19.7484194</v>
          </cell>
          <cell r="CT93">
            <v>17.118371700000001</v>
          </cell>
          <cell r="CU93">
            <v>18.638012400000001</v>
          </cell>
          <cell r="CV93">
            <v>23.958566300000001</v>
          </cell>
          <cell r="CW93">
            <v>22.894879799999998</v>
          </cell>
          <cell r="CX93">
            <v>23.517999499999998</v>
          </cell>
          <cell r="CY93">
            <v>10.168874499999999</v>
          </cell>
          <cell r="CZ93">
            <v>9.1838242000000001</v>
          </cell>
          <cell r="DA93">
            <v>19.352698700000001</v>
          </cell>
          <cell r="DB93">
            <v>1.4469544999999999</v>
          </cell>
          <cell r="DC93">
            <v>1.8065867</v>
          </cell>
          <cell r="DD93">
            <v>3.2535411999999999</v>
          </cell>
          <cell r="DE93">
            <v>11.615829</v>
          </cell>
          <cell r="DF93">
            <v>10.990410900000001</v>
          </cell>
          <cell r="DG93">
            <v>22.606239899999998</v>
          </cell>
          <cell r="DH93">
            <v>37.798496299999996</v>
          </cell>
          <cell r="DI93">
            <v>31.130775</v>
          </cell>
          <cell r="DJ93">
            <v>68.929271299999996</v>
          </cell>
          <cell r="DK93">
            <v>15.0575803</v>
          </cell>
          <cell r="DL93">
            <v>16.425030100000001</v>
          </cell>
          <cell r="DM93">
            <v>31.482610399999999</v>
          </cell>
          <cell r="DN93">
            <v>52.856076600000002</v>
          </cell>
          <cell r="DO93">
            <v>47.555805100000001</v>
          </cell>
          <cell r="DP93">
            <v>100.4118817</v>
          </cell>
          <cell r="DQ93">
            <v>47.967370799999998</v>
          </cell>
          <cell r="DR93">
            <v>40.314599200000004</v>
          </cell>
          <cell r="DS93">
            <v>88.281970000000001</v>
          </cell>
          <cell r="DT93">
            <v>16.504534799999998</v>
          </cell>
          <cell r="DU93">
            <v>18.231616800000001</v>
          </cell>
          <cell r="DV93">
            <v>34.736151599999999</v>
          </cell>
          <cell r="DW93">
            <v>64.471905599999999</v>
          </cell>
          <cell r="DX93">
            <v>58.546216000000001</v>
          </cell>
          <cell r="DY93">
            <v>123.0181216</v>
          </cell>
        </row>
        <row r="94">
          <cell r="B94">
            <v>22.713811100000001</v>
          </cell>
          <cell r="C94">
            <v>24.773130200000001</v>
          </cell>
          <cell r="D94">
            <v>24.0946547</v>
          </cell>
          <cell r="E94">
            <v>25.620615399999998</v>
          </cell>
          <cell r="F94">
            <v>24.732952999999998</v>
          </cell>
          <cell r="G94">
            <v>17.7554166</v>
          </cell>
          <cell r="H94">
            <v>14.2472086</v>
          </cell>
          <cell r="I94">
            <v>16.157846899999999</v>
          </cell>
          <cell r="J94">
            <v>19.569632599999998</v>
          </cell>
          <cell r="K94">
            <v>17.163271200000001</v>
          </cell>
          <cell r="L94">
            <v>18.498179799999999</v>
          </cell>
          <cell r="M94">
            <v>26.003138100000001</v>
          </cell>
          <cell r="N94">
            <v>24.884990200000001</v>
          </cell>
          <cell r="O94">
            <v>25.460416200000001</v>
          </cell>
          <cell r="P94">
            <v>18.054609800000001</v>
          </cell>
          <cell r="Q94">
            <v>14.641740199999999</v>
          </cell>
          <cell r="R94">
            <v>16.473012799999999</v>
          </cell>
          <cell r="S94">
            <v>20.965082299999999</v>
          </cell>
          <cell r="T94">
            <v>18.604171600000001</v>
          </cell>
          <cell r="U94">
            <v>19.851501299999999</v>
          </cell>
          <cell r="V94">
            <v>31.355511100000001</v>
          </cell>
          <cell r="W94">
            <v>40.022317999999999</v>
          </cell>
          <cell r="X94">
            <v>35.807056600000003</v>
          </cell>
          <cell r="Y94">
            <v>42.321775299999999</v>
          </cell>
          <cell r="Z94">
            <v>50.254178500000002</v>
          </cell>
          <cell r="AA94">
            <v>46.334237899999998</v>
          </cell>
          <cell r="AB94">
            <v>33.625857400000001</v>
          </cell>
          <cell r="AC94">
            <v>42.088673100000001</v>
          </cell>
          <cell r="AD94">
            <v>37.959132699999998</v>
          </cell>
          <cell r="AE94">
            <v>92.825827799999999</v>
          </cell>
          <cell r="AF94">
            <v>84.807463600000005</v>
          </cell>
          <cell r="AG94">
            <v>89.294353599999994</v>
          </cell>
          <cell r="AH94">
            <v>95.7411867</v>
          </cell>
          <cell r="AI94">
            <v>81.666071799999997</v>
          </cell>
          <cell r="AJ94">
            <v>88.773805100000004</v>
          </cell>
          <cell r="AK94">
            <v>94.888306900000003</v>
          </cell>
          <cell r="AL94">
            <v>82.449105200000005</v>
          </cell>
          <cell r="AM94">
            <v>88.915271000000004</v>
          </cell>
          <cell r="AN94">
            <v>54.649655899999999</v>
          </cell>
          <cell r="AO94">
            <v>54.022138200000001</v>
          </cell>
          <cell r="AP94">
            <v>54.343263499999999</v>
          </cell>
          <cell r="AQ94">
            <v>87.710251</v>
          </cell>
          <cell r="AR94">
            <v>76.767421400000003</v>
          </cell>
          <cell r="AS94">
            <v>82.275268699999998</v>
          </cell>
          <cell r="AT94">
            <v>71.804574900000006</v>
          </cell>
          <cell r="AU94">
            <v>66.015427599999995</v>
          </cell>
          <cell r="AV94">
            <v>68.952496699999998</v>
          </cell>
          <cell r="AW94">
            <v>1.9773731999999999</v>
          </cell>
          <cell r="AX94">
            <v>1.4691217000000001</v>
          </cell>
          <cell r="AY94">
            <v>1.7163192</v>
          </cell>
          <cell r="AZ94">
            <v>2.9799886</v>
          </cell>
          <cell r="BA94">
            <v>2.2372839999999998</v>
          </cell>
          <cell r="BB94">
            <v>2.6043048999999998</v>
          </cell>
          <cell r="BC94">
            <v>2.1849447</v>
          </cell>
          <cell r="BD94">
            <v>1.6242544000000001</v>
          </cell>
          <cell r="BE94">
            <v>1.8978505000000001</v>
          </cell>
          <cell r="BF94">
            <v>21.1507863</v>
          </cell>
          <cell r="BG94">
            <v>20.799982400000001</v>
          </cell>
          <cell r="BH94">
            <v>20.9962841</v>
          </cell>
          <cell r="BI94">
            <v>16.3588235</v>
          </cell>
          <cell r="BJ94">
            <v>10.2712211</v>
          </cell>
          <cell r="BK94">
            <v>13.3453739</v>
          </cell>
          <cell r="BL94">
            <v>17.760698300000001</v>
          </cell>
          <cell r="BM94">
            <v>12.895653599999999</v>
          </cell>
          <cell r="BN94">
            <v>15.424609</v>
          </cell>
          <cell r="BO94">
            <v>9.2431281999999992</v>
          </cell>
          <cell r="BP94">
            <v>7.5119417000000004</v>
          </cell>
          <cell r="BQ94">
            <v>8.3978573999999995</v>
          </cell>
          <cell r="BR94">
            <v>14.347484100000001</v>
          </cell>
          <cell r="BS94">
            <v>9.0183373000000007</v>
          </cell>
          <cell r="BT94">
            <v>11.700653300000001</v>
          </cell>
          <cell r="BU94">
            <v>11.8917439</v>
          </cell>
          <cell r="BV94">
            <v>8.3062444000000006</v>
          </cell>
          <cell r="BW94">
            <v>10.1253136</v>
          </cell>
          <cell r="BX94">
            <v>77.493845899999997</v>
          </cell>
          <cell r="BY94">
            <v>81.512973000000002</v>
          </cell>
          <cell r="BZ94">
            <v>79.2109703</v>
          </cell>
          <cell r="CA94">
            <v>37.185841500000002</v>
          </cell>
          <cell r="CB94">
            <v>44.008975200000002</v>
          </cell>
          <cell r="CC94">
            <v>39.872096300000003</v>
          </cell>
          <cell r="CD94">
            <v>59.333593399999998</v>
          </cell>
          <cell r="CE94">
            <v>65.892630299999993</v>
          </cell>
          <cell r="CF94">
            <v>62.039839999999998</v>
          </cell>
          <cell r="CG94">
            <v>26.2452659</v>
          </cell>
          <cell r="CH94">
            <v>32.378523000000001</v>
          </cell>
          <cell r="CI94">
            <v>28.609765400000001</v>
          </cell>
          <cell r="CJ94">
            <v>18.774590100000001</v>
          </cell>
          <cell r="CK94">
            <v>15.416964200000001</v>
          </cell>
          <cell r="CL94">
            <v>17.336139899999999</v>
          </cell>
          <cell r="CM94">
            <v>20.841387099999999</v>
          </cell>
          <cell r="CN94">
            <v>19.530314700000002</v>
          </cell>
          <cell r="CO94">
            <v>20.2944633</v>
          </cell>
          <cell r="CP94">
            <v>28.773414599999999</v>
          </cell>
          <cell r="CQ94">
            <v>35.233699399999999</v>
          </cell>
          <cell r="CR94">
            <v>31.2782023</v>
          </cell>
          <cell r="CS94">
            <v>19.069404500000001</v>
          </cell>
          <cell r="CT94">
            <v>15.8144621</v>
          </cell>
          <cell r="CU94">
            <v>17.676652600000001</v>
          </cell>
          <cell r="CV94">
            <v>21.821469799999999</v>
          </cell>
          <cell r="CW94">
            <v>20.6893691</v>
          </cell>
          <cell r="CX94">
            <v>21.349335799999999</v>
          </cell>
          <cell r="CY94">
            <v>6.1490273000000002</v>
          </cell>
          <cell r="CZ94">
            <v>4.7644736999999999</v>
          </cell>
          <cell r="DA94">
            <v>10.913501</v>
          </cell>
          <cell r="DB94">
            <v>0.63383319999999999</v>
          </cell>
          <cell r="DC94">
            <v>1.8022307</v>
          </cell>
          <cell r="DD94">
            <v>2.4360639000000002</v>
          </cell>
          <cell r="DE94">
            <v>6.7828605</v>
          </cell>
          <cell r="DF94">
            <v>6.5667043999999999</v>
          </cell>
          <cell r="DG94">
            <v>13.349564900000001</v>
          </cell>
          <cell r="DH94">
            <v>28.2910918</v>
          </cell>
          <cell r="DI94">
            <v>28.026497899999999</v>
          </cell>
          <cell r="DJ94">
            <v>56.317589699999999</v>
          </cell>
          <cell r="DK94">
            <v>12.719855799999999</v>
          </cell>
          <cell r="DL94">
            <v>13.976023</v>
          </cell>
          <cell r="DM94">
            <v>26.695878799999999</v>
          </cell>
          <cell r="DN94">
            <v>41.010947600000002</v>
          </cell>
          <cell r="DO94">
            <v>42.0025209</v>
          </cell>
          <cell r="DP94">
            <v>83.013468500000002</v>
          </cell>
          <cell r="DQ94">
            <v>34.440119099999997</v>
          </cell>
          <cell r="DR94">
            <v>32.790971599999999</v>
          </cell>
          <cell r="DS94">
            <v>67.231090699999996</v>
          </cell>
          <cell r="DT94">
            <v>13.353688999999999</v>
          </cell>
          <cell r="DU94">
            <v>15.7782537</v>
          </cell>
          <cell r="DV94">
            <v>29.1319427</v>
          </cell>
          <cell r="DW94">
            <v>47.7938081</v>
          </cell>
          <cell r="DX94">
            <v>48.569225299999999</v>
          </cell>
          <cell r="DY94">
            <v>96.363033400000006</v>
          </cell>
        </row>
        <row r="95">
          <cell r="B95">
            <v>17.5285805</v>
          </cell>
          <cell r="C95">
            <v>20.336555499999999</v>
          </cell>
          <cell r="D95">
            <v>24.842063599999999</v>
          </cell>
          <cell r="E95">
            <v>24.851210399999999</v>
          </cell>
          <cell r="F95">
            <v>24.845974300000002</v>
          </cell>
          <cell r="G95">
            <v>17.096187700000002</v>
          </cell>
          <cell r="H95">
            <v>13.1376662</v>
          </cell>
          <cell r="I95">
            <v>15.299976300000001</v>
          </cell>
          <cell r="J95">
            <v>19.305502100000002</v>
          </cell>
          <cell r="K95">
            <v>16.230547099999999</v>
          </cell>
          <cell r="L95">
            <v>17.932442099999999</v>
          </cell>
          <cell r="M95">
            <v>25.634979099999999</v>
          </cell>
          <cell r="N95">
            <v>21.765850100000002</v>
          </cell>
          <cell r="O95">
            <v>23.766502899999999</v>
          </cell>
          <cell r="P95">
            <v>16.929364199999998</v>
          </cell>
          <cell r="Q95">
            <v>13.300064300000001</v>
          </cell>
          <cell r="R95">
            <v>15.2543808</v>
          </cell>
          <cell r="S95">
            <v>20.0968898</v>
          </cell>
          <cell r="T95">
            <v>16.550510800000001</v>
          </cell>
          <cell r="U95">
            <v>18.431843400000002</v>
          </cell>
          <cell r="V95">
            <v>30.302309300000001</v>
          </cell>
          <cell r="W95">
            <v>37.152667899999997</v>
          </cell>
          <cell r="X95">
            <v>33.798865300000003</v>
          </cell>
          <cell r="Y95">
            <v>40.436776199999997</v>
          </cell>
          <cell r="Z95">
            <v>46.601807600000001</v>
          </cell>
          <cell r="AA95">
            <v>43.582718</v>
          </cell>
          <cell r="AB95">
            <v>32.4265762</v>
          </cell>
          <cell r="AC95">
            <v>39.1324617</v>
          </cell>
          <cell r="AD95">
            <v>35.8492058</v>
          </cell>
          <cell r="AE95">
            <v>91.787487799999994</v>
          </cell>
          <cell r="AF95">
            <v>84.790749399999996</v>
          </cell>
          <cell r="AG95">
            <v>88.659558500000003</v>
          </cell>
          <cell r="AH95">
            <v>94.8033219</v>
          </cell>
          <cell r="AI95">
            <v>80.668224699999996</v>
          </cell>
          <cell r="AJ95">
            <v>87.820713100000006</v>
          </cell>
          <cell r="AK95">
            <v>93.923117700000006</v>
          </cell>
          <cell r="AL95">
            <v>81.717292700000002</v>
          </cell>
          <cell r="AM95">
            <v>88.050449200000003</v>
          </cell>
          <cell r="AN95">
            <v>53.542519499999997</v>
          </cell>
          <cell r="AO95">
            <v>52.411209800000002</v>
          </cell>
          <cell r="AP95">
            <v>52.990153599999999</v>
          </cell>
          <cell r="AQ95">
            <v>86.515217300000003</v>
          </cell>
          <cell r="AR95">
            <v>75.181330900000006</v>
          </cell>
          <cell r="AS95">
            <v>80.887431899999996</v>
          </cell>
          <cell r="AT95">
            <v>70.678543899999994</v>
          </cell>
          <cell r="AU95">
            <v>64.433334500000001</v>
          </cell>
          <cell r="AV95">
            <v>67.602175900000006</v>
          </cell>
          <cell r="AW95">
            <v>1.8269188000000001</v>
          </cell>
          <cell r="AX95">
            <v>0.95770840000000002</v>
          </cell>
          <cell r="AY95">
            <v>1.3832568999999999</v>
          </cell>
          <cell r="AZ95">
            <v>1.0188967</v>
          </cell>
          <cell r="BA95">
            <v>2.5850653000000001</v>
          </cell>
          <cell r="BB95">
            <v>1.8180938</v>
          </cell>
          <cell r="BC95">
            <v>1.6575508000000001</v>
          </cell>
          <cell r="BD95">
            <v>1.2986739</v>
          </cell>
          <cell r="BE95">
            <v>1.474383</v>
          </cell>
          <cell r="BF95">
            <v>22.567627399999999</v>
          </cell>
          <cell r="BG95">
            <v>20.250750199999999</v>
          </cell>
          <cell r="BH95">
            <v>21.531855</v>
          </cell>
          <cell r="BI95">
            <v>15.6347874</v>
          </cell>
          <cell r="BJ95">
            <v>9.5541274000000005</v>
          </cell>
          <cell r="BK95">
            <v>12.6309969</v>
          </cell>
          <cell r="BL95">
            <v>17.6582127</v>
          </cell>
          <cell r="BM95">
            <v>12.2761207</v>
          </cell>
          <cell r="BN95">
            <v>15.068691599999999</v>
          </cell>
          <cell r="BO95">
            <v>9.6665062000000006</v>
          </cell>
          <cell r="BP95">
            <v>7.1372958000000004</v>
          </cell>
          <cell r="BQ95">
            <v>8.4316104000000003</v>
          </cell>
          <cell r="BR95">
            <v>13.4066151</v>
          </cell>
          <cell r="BS95">
            <v>8.4316581999999993</v>
          </cell>
          <cell r="BT95">
            <v>10.9363248</v>
          </cell>
          <cell r="BU95">
            <v>11.610253699999999</v>
          </cell>
          <cell r="BV95">
            <v>7.8206907000000001</v>
          </cell>
          <cell r="BW95">
            <v>9.7435284000000006</v>
          </cell>
          <cell r="BX95">
            <v>69.512813899999998</v>
          </cell>
          <cell r="BY95">
            <v>55.604615600000002</v>
          </cell>
          <cell r="BZ95">
            <v>63.8673869</v>
          </cell>
          <cell r="CA95">
            <v>17.7632634</v>
          </cell>
          <cell r="CB95">
            <v>45.367076300000001</v>
          </cell>
          <cell r="CC95">
            <v>31.8034645</v>
          </cell>
          <cell r="CD95">
            <v>50.541308000000001</v>
          </cell>
          <cell r="CE95">
            <v>50.821595799999997</v>
          </cell>
          <cell r="CF95">
            <v>50.6669324</v>
          </cell>
          <cell r="CG95">
            <v>27.777126500000001</v>
          </cell>
          <cell r="CH95">
            <v>31.725796200000001</v>
          </cell>
          <cell r="CI95">
            <v>29.311001300000001</v>
          </cell>
          <cell r="CJ95">
            <v>18.1924496</v>
          </cell>
          <cell r="CK95">
            <v>14.689624999999999</v>
          </cell>
          <cell r="CL95">
            <v>16.704105899999998</v>
          </cell>
          <cell r="CM95">
            <v>20.8798523</v>
          </cell>
          <cell r="CN95">
            <v>18.964471799999998</v>
          </cell>
          <cell r="CO95">
            <v>20.084729400000001</v>
          </cell>
          <cell r="CP95">
            <v>29.886593399999999</v>
          </cell>
          <cell r="CQ95">
            <v>33.019046400000001</v>
          </cell>
          <cell r="CR95">
            <v>31.106245999999999</v>
          </cell>
          <cell r="CS95">
            <v>18.187358400000001</v>
          </cell>
          <cell r="CT95">
            <v>15.1970796</v>
          </cell>
          <cell r="CU95">
            <v>16.913325</v>
          </cell>
          <cell r="CV95">
            <v>21.562734599999999</v>
          </cell>
          <cell r="CW95">
            <v>19.801016199999999</v>
          </cell>
          <cell r="CX95">
            <v>20.829980899999999</v>
          </cell>
          <cell r="CY95">
            <v>5.2222647000000002</v>
          </cell>
          <cell r="CZ95">
            <v>2.5784422999999999</v>
          </cell>
          <cell r="DA95">
            <v>7.8007070000000001</v>
          </cell>
          <cell r="DB95">
            <v>0.26000909999999999</v>
          </cell>
          <cell r="DC95">
            <v>1.3764012999999999</v>
          </cell>
          <cell r="DD95">
            <v>1.6364103999999999</v>
          </cell>
          <cell r="DE95">
            <v>5.4822737999999998</v>
          </cell>
          <cell r="DF95">
            <v>3.9548435999999998</v>
          </cell>
          <cell r="DG95">
            <v>9.4371174</v>
          </cell>
          <cell r="DH95">
            <v>28.104916100000001</v>
          </cell>
          <cell r="DI95">
            <v>22.741692199999999</v>
          </cell>
          <cell r="DJ95">
            <v>50.8466083</v>
          </cell>
          <cell r="DK95">
            <v>10.163409100000001</v>
          </cell>
          <cell r="DL95">
            <v>14.657438600000001</v>
          </cell>
          <cell r="DM95">
            <v>24.820847700000002</v>
          </cell>
          <cell r="DN95">
            <v>38.2683252</v>
          </cell>
          <cell r="DO95">
            <v>37.399130800000002</v>
          </cell>
          <cell r="DP95">
            <v>75.667456000000001</v>
          </cell>
          <cell r="DQ95">
            <v>33.327180800000001</v>
          </cell>
          <cell r="DR95">
            <v>25.320134500000002</v>
          </cell>
          <cell r="DS95">
            <v>58.647315300000002</v>
          </cell>
          <cell r="DT95">
            <v>10.4234182</v>
          </cell>
          <cell r="DU95">
            <v>16.0338399</v>
          </cell>
          <cell r="DV95">
            <v>26.457258100000001</v>
          </cell>
          <cell r="DW95">
            <v>43.750599000000001</v>
          </cell>
          <cell r="DX95">
            <v>41.353974399999998</v>
          </cell>
          <cell r="DY95">
            <v>85.104573400000007</v>
          </cell>
        </row>
        <row r="96">
          <cell r="B96">
            <v>19.789440800000001</v>
          </cell>
          <cell r="C96">
            <v>21.037013200000001</v>
          </cell>
          <cell r="D96">
            <v>24.281910700000001</v>
          </cell>
          <cell r="E96">
            <v>24.414756700000002</v>
          </cell>
          <cell r="F96">
            <v>24.338205299999998</v>
          </cell>
          <cell r="G96">
            <v>17.366526799999999</v>
          </cell>
          <cell r="H96">
            <v>12.3950399</v>
          </cell>
          <cell r="I96">
            <v>15.144785499999999</v>
          </cell>
          <cell r="J96">
            <v>19.3019368</v>
          </cell>
          <cell r="K96">
            <v>15.535726800000001</v>
          </cell>
          <cell r="L96">
            <v>17.6425053</v>
          </cell>
          <cell r="M96">
            <v>24.391772</v>
          </cell>
          <cell r="N96">
            <v>22.5925075</v>
          </cell>
          <cell r="O96">
            <v>23.5203515</v>
          </cell>
          <cell r="P96">
            <v>17.367423800000001</v>
          </cell>
          <cell r="Q96">
            <v>12.916865</v>
          </cell>
          <cell r="R96">
            <v>15.3331091</v>
          </cell>
          <cell r="S96">
            <v>19.876678500000001</v>
          </cell>
          <cell r="T96">
            <v>16.619687800000001</v>
          </cell>
          <cell r="U96">
            <v>18.3551994</v>
          </cell>
          <cell r="V96">
            <v>29.83473</v>
          </cell>
          <cell r="W96">
            <v>37.360079499999998</v>
          </cell>
          <cell r="X96">
            <v>33.692731600000002</v>
          </cell>
          <cell r="Y96">
            <v>43.531846100000003</v>
          </cell>
          <cell r="Z96">
            <v>49.445029400000003</v>
          </cell>
          <cell r="AA96">
            <v>46.673440399999997</v>
          </cell>
          <cell r="AB96">
            <v>32.568378799999998</v>
          </cell>
          <cell r="AC96">
            <v>39.919282899999999</v>
          </cell>
          <cell r="AD96">
            <v>36.365125300000003</v>
          </cell>
          <cell r="AE96">
            <v>91.203201100000001</v>
          </cell>
          <cell r="AF96">
            <v>84.600846500000003</v>
          </cell>
          <cell r="AG96">
            <v>88.283604999999994</v>
          </cell>
          <cell r="AH96">
            <v>95.266034500000004</v>
          </cell>
          <cell r="AI96">
            <v>80.080190599999995</v>
          </cell>
          <cell r="AJ96">
            <v>87.823327599999999</v>
          </cell>
          <cell r="AK96">
            <v>94.092940799999994</v>
          </cell>
          <cell r="AL96">
            <v>81.214127099999999</v>
          </cell>
          <cell r="AM96">
            <v>87.947902900000003</v>
          </cell>
          <cell r="AN96">
            <v>53.013919899999998</v>
          </cell>
          <cell r="AO96">
            <v>52.186428999999997</v>
          </cell>
          <cell r="AP96">
            <v>52.609897099999998</v>
          </cell>
          <cell r="AQ96">
            <v>87.871595900000003</v>
          </cell>
          <cell r="AR96">
            <v>75.045553900000002</v>
          </cell>
          <cell r="AS96">
            <v>81.504343899999995</v>
          </cell>
          <cell r="AT96">
            <v>71.157966999999999</v>
          </cell>
          <cell r="AU96">
            <v>64.271618500000002</v>
          </cell>
          <cell r="AV96">
            <v>67.7661528</v>
          </cell>
          <cell r="AW96">
            <v>1.6263236999999999</v>
          </cell>
          <cell r="AX96">
            <v>1.4583988999999999</v>
          </cell>
          <cell r="AY96">
            <v>1.5402340999999999</v>
          </cell>
          <cell r="AZ96">
            <v>1.9997731999999999</v>
          </cell>
          <cell r="BA96">
            <v>3.2374038999999999</v>
          </cell>
          <cell r="BB96">
            <v>2.6573096</v>
          </cell>
          <cell r="BC96">
            <v>1.7008561</v>
          </cell>
          <cell r="BD96">
            <v>1.8351348999999999</v>
          </cell>
          <cell r="BE96">
            <v>1.7702112000000001</v>
          </cell>
          <cell r="BF96">
            <v>21.4495641</v>
          </cell>
          <cell r="BG96">
            <v>19.218113200000001</v>
          </cell>
          <cell r="BH96">
            <v>20.4628047</v>
          </cell>
          <cell r="BI96">
            <v>16.090010400000001</v>
          </cell>
          <cell r="BJ96">
            <v>9.1121976999999994</v>
          </cell>
          <cell r="BK96">
            <v>12.670127000000001</v>
          </cell>
          <cell r="BL96">
            <v>17.6375162</v>
          </cell>
          <cell r="BM96">
            <v>11.6471099</v>
          </cell>
          <cell r="BN96">
            <v>14.779234799999999</v>
          </cell>
          <cell r="BO96">
            <v>9.1136643999999993</v>
          </cell>
          <cell r="BP96">
            <v>7.0322231000000004</v>
          </cell>
          <cell r="BQ96">
            <v>8.0973997999999998</v>
          </cell>
          <cell r="BR96">
            <v>14.0760735</v>
          </cell>
          <cell r="BS96">
            <v>8.1467235999999996</v>
          </cell>
          <cell r="BT96">
            <v>11.1325571</v>
          </cell>
          <cell r="BU96">
            <v>11.696687600000001</v>
          </cell>
          <cell r="BV96">
            <v>7.6214386000000003</v>
          </cell>
          <cell r="BW96">
            <v>9.6894573000000008</v>
          </cell>
          <cell r="BX96">
            <v>73.076070299999998</v>
          </cell>
          <cell r="BY96">
            <v>87.190742599999993</v>
          </cell>
          <cell r="BZ96">
            <v>79.308314600000003</v>
          </cell>
          <cell r="CA96">
            <v>27.424892499999999</v>
          </cell>
          <cell r="CB96">
            <v>48.598647100000001</v>
          </cell>
          <cell r="CC96">
            <v>38.196508000000001</v>
          </cell>
          <cell r="CD96">
            <v>52.549976399999998</v>
          </cell>
          <cell r="CE96">
            <v>67.242421100000001</v>
          </cell>
          <cell r="CF96">
            <v>59.512608700000001</v>
          </cell>
          <cell r="CG96">
            <v>27.140955000000002</v>
          </cell>
          <cell r="CH96">
            <v>30.279433999999998</v>
          </cell>
          <cell r="CI96">
            <v>28.361841800000001</v>
          </cell>
          <cell r="CJ96">
            <v>18.486309200000001</v>
          </cell>
          <cell r="CK96">
            <v>14.1313478</v>
          </cell>
          <cell r="CL96">
            <v>16.674969399999998</v>
          </cell>
          <cell r="CM96">
            <v>20.817256</v>
          </cell>
          <cell r="CN96">
            <v>18.133987099999999</v>
          </cell>
          <cell r="CO96">
            <v>19.720036400000001</v>
          </cell>
          <cell r="CP96">
            <v>29.177670500000001</v>
          </cell>
          <cell r="CQ96">
            <v>33.379831000000003</v>
          </cell>
          <cell r="CR96">
            <v>30.823001000000001</v>
          </cell>
          <cell r="CS96">
            <v>18.609473399999999</v>
          </cell>
          <cell r="CT96">
            <v>14.8176647</v>
          </cell>
          <cell r="CU96">
            <v>17.026613900000001</v>
          </cell>
          <cell r="CV96">
            <v>21.5217323</v>
          </cell>
          <cell r="CW96">
            <v>19.544056099999999</v>
          </cell>
          <cell r="CX96">
            <v>20.709841099999998</v>
          </cell>
          <cell r="CY96">
            <v>5.1832533999999999</v>
          </cell>
          <cell r="CZ96">
            <v>5.1721104000000002</v>
          </cell>
          <cell r="DA96">
            <v>10.355363799999999</v>
          </cell>
          <cell r="DB96">
            <v>0.43448389999999998</v>
          </cell>
          <cell r="DC96">
            <v>1.3537744</v>
          </cell>
          <cell r="DD96">
            <v>1.7882583000000001</v>
          </cell>
          <cell r="DE96">
            <v>5.6177372999999999</v>
          </cell>
          <cell r="DF96">
            <v>6.5258848</v>
          </cell>
          <cell r="DG96">
            <v>12.1436221</v>
          </cell>
          <cell r="DH96">
            <v>24.650846300000001</v>
          </cell>
          <cell r="DI96">
            <v>21.635833000000002</v>
          </cell>
          <cell r="DJ96">
            <v>46.286679300000003</v>
          </cell>
          <cell r="DK96">
            <v>10.224917100000001</v>
          </cell>
          <cell r="DL96">
            <v>13.2686583</v>
          </cell>
          <cell r="DM96">
            <v>23.493575400000001</v>
          </cell>
          <cell r="DN96">
            <v>34.875763399999997</v>
          </cell>
          <cell r="DO96">
            <v>34.904491299999997</v>
          </cell>
          <cell r="DP96">
            <v>69.7802547</v>
          </cell>
          <cell r="DQ96">
            <v>29.834099699999999</v>
          </cell>
          <cell r="DR96">
            <v>26.807943399999999</v>
          </cell>
          <cell r="DS96">
            <v>56.642043100000002</v>
          </cell>
          <cell r="DT96">
            <v>10.659401000000001</v>
          </cell>
          <cell r="DU96">
            <v>14.622432699999999</v>
          </cell>
          <cell r="DV96">
            <v>25.2818337</v>
          </cell>
          <cell r="DW96">
            <v>40.493500699999998</v>
          </cell>
          <cell r="DX96">
            <v>41.430376099999997</v>
          </cell>
          <cell r="DY96">
            <v>81.923876800000002</v>
          </cell>
        </row>
        <row r="97">
          <cell r="B97">
            <v>17.504288800000001</v>
          </cell>
          <cell r="C97">
            <v>18.797391600000001</v>
          </cell>
          <cell r="D97">
            <v>22.580460500000001</v>
          </cell>
          <cell r="E97">
            <v>28.167258499999999</v>
          </cell>
          <cell r="F97">
            <v>24.9105466</v>
          </cell>
          <cell r="G97">
            <v>17.241234500000001</v>
          </cell>
          <cell r="H97">
            <v>13.3348581</v>
          </cell>
          <cell r="I97">
            <v>15.471265799999999</v>
          </cell>
          <cell r="J97">
            <v>18.761947200000002</v>
          </cell>
          <cell r="K97">
            <v>17.130632299999998</v>
          </cell>
          <cell r="L97">
            <v>18.038789000000001</v>
          </cell>
          <cell r="M97">
            <v>22.654467499999999</v>
          </cell>
          <cell r="N97">
            <v>23.680688100000001</v>
          </cell>
          <cell r="O97">
            <v>23.149712300000001</v>
          </cell>
          <cell r="P97">
            <v>17.0308636</v>
          </cell>
          <cell r="Q97">
            <v>13.275535700000001</v>
          </cell>
          <cell r="R97">
            <v>15.3007504</v>
          </cell>
          <cell r="S97">
            <v>19.049215</v>
          </cell>
          <cell r="T97">
            <v>17.222784399999998</v>
          </cell>
          <cell r="U97">
            <v>18.193034900000001</v>
          </cell>
          <cell r="V97">
            <v>28.961924400000001</v>
          </cell>
          <cell r="W97">
            <v>36.831400000000002</v>
          </cell>
          <cell r="X97">
            <v>33.027492600000002</v>
          </cell>
          <cell r="Y97">
            <v>40.386565900000001</v>
          </cell>
          <cell r="Z97">
            <v>45.436727599999998</v>
          </cell>
          <cell r="AA97">
            <v>42.997713599999997</v>
          </cell>
          <cell r="AB97">
            <v>31.323356799999999</v>
          </cell>
          <cell r="AC97">
            <v>38.6124498</v>
          </cell>
          <cell r="AD97">
            <v>35.089714100000002</v>
          </cell>
          <cell r="AE97">
            <v>91.971232599999993</v>
          </cell>
          <cell r="AF97">
            <v>85.635414499999996</v>
          </cell>
          <cell r="AG97">
            <v>89.218197599999996</v>
          </cell>
          <cell r="AH97">
            <v>95.057796199999999</v>
          </cell>
          <cell r="AI97">
            <v>81.145261899999994</v>
          </cell>
          <cell r="AJ97">
            <v>88.205585999999997</v>
          </cell>
          <cell r="AK97">
            <v>94.157784100000001</v>
          </cell>
          <cell r="AL97">
            <v>82.2489001</v>
          </cell>
          <cell r="AM97">
            <v>88.478737699999996</v>
          </cell>
          <cell r="AN97">
            <v>53.034166999999997</v>
          </cell>
          <cell r="AO97">
            <v>51.848875700000001</v>
          </cell>
          <cell r="AP97">
            <v>52.455463999999999</v>
          </cell>
          <cell r="AQ97">
            <v>86.975867600000001</v>
          </cell>
          <cell r="AR97">
            <v>75.409768999999997</v>
          </cell>
          <cell r="AS97">
            <v>81.2355977</v>
          </cell>
          <cell r="AT97">
            <v>70.729371599999993</v>
          </cell>
          <cell r="AU97">
            <v>64.321698900000001</v>
          </cell>
          <cell r="AV97">
            <v>67.573764699999998</v>
          </cell>
          <cell r="AW97">
            <v>1.4785679</v>
          </cell>
          <cell r="AX97">
            <v>1.3139181</v>
          </cell>
          <cell r="AY97">
            <v>1.3935057</v>
          </cell>
          <cell r="AZ97">
            <v>2.2749446999999998</v>
          </cell>
          <cell r="BA97">
            <v>2.0141567999999999</v>
          </cell>
          <cell r="BB97">
            <v>2.1401062999999998</v>
          </cell>
          <cell r="BC97">
            <v>1.6431761</v>
          </cell>
          <cell r="BD97">
            <v>1.4588468999999999</v>
          </cell>
          <cell r="BE97">
            <v>1.5479311</v>
          </cell>
          <cell r="BF97">
            <v>20.219593199999998</v>
          </cell>
          <cell r="BG97">
            <v>22.852197199999999</v>
          </cell>
          <cell r="BH97">
            <v>21.363510399999999</v>
          </cell>
          <cell r="BI97">
            <v>15.8089978</v>
          </cell>
          <cell r="BJ97">
            <v>9.7815630000000002</v>
          </cell>
          <cell r="BK97">
            <v>12.8403618</v>
          </cell>
          <cell r="BL97">
            <v>17.095084700000001</v>
          </cell>
          <cell r="BM97">
            <v>12.9942046</v>
          </cell>
          <cell r="BN97">
            <v>15.1394784</v>
          </cell>
          <cell r="BO97">
            <v>8.6384387999999994</v>
          </cell>
          <cell r="BP97">
            <v>7.9414585999999998</v>
          </cell>
          <cell r="BQ97">
            <v>8.2981473000000001</v>
          </cell>
          <cell r="BR97">
            <v>13.808288299999999</v>
          </cell>
          <cell r="BS97">
            <v>8.5339647999999997</v>
          </cell>
          <cell r="BT97">
            <v>11.190634599999999</v>
          </cell>
          <cell r="BU97">
            <v>11.333693999999999</v>
          </cell>
          <cell r="BV97">
            <v>8.2551234999999998</v>
          </cell>
          <cell r="BW97">
            <v>9.8175805999999994</v>
          </cell>
          <cell r="BX97">
            <v>65.246446000000006</v>
          </cell>
          <cell r="BY97">
            <v>72.579446399999995</v>
          </cell>
          <cell r="BZ97">
            <v>68.623810199999994</v>
          </cell>
          <cell r="CA97">
            <v>33.972856999999998</v>
          </cell>
          <cell r="CB97">
            <v>55.657872900000001</v>
          </cell>
          <cell r="CC97">
            <v>41.920620700000001</v>
          </cell>
          <cell r="CD97">
            <v>51.642309500000003</v>
          </cell>
          <cell r="CE97">
            <v>66.777957299999997</v>
          </cell>
          <cell r="CF97">
            <v>58.049580300000002</v>
          </cell>
          <cell r="CG97">
            <v>25.728302299999999</v>
          </cell>
          <cell r="CH97">
            <v>34.840403199999997</v>
          </cell>
          <cell r="CI97">
            <v>29.288712199999999</v>
          </cell>
          <cell r="CJ97">
            <v>18.1218918</v>
          </cell>
          <cell r="CK97">
            <v>15.184666099999999</v>
          </cell>
          <cell r="CL97">
            <v>16.895686099999999</v>
          </cell>
          <cell r="CM97">
            <v>20.1794504</v>
          </cell>
          <cell r="CN97">
            <v>20.081959699999999</v>
          </cell>
          <cell r="CO97">
            <v>20.139433100000002</v>
          </cell>
          <cell r="CP97">
            <v>27.489339300000001</v>
          </cell>
          <cell r="CQ97">
            <v>37.046802599999999</v>
          </cell>
          <cell r="CR97">
            <v>31.2571695</v>
          </cell>
          <cell r="CS97">
            <v>18.3301862</v>
          </cell>
          <cell r="CT97">
            <v>15.615120900000001</v>
          </cell>
          <cell r="CU97">
            <v>17.1983997</v>
          </cell>
          <cell r="CV97">
            <v>20.866682999999998</v>
          </cell>
          <cell r="CW97">
            <v>21.156022700000001</v>
          </cell>
          <cell r="CX97">
            <v>20.9855321</v>
          </cell>
          <cell r="CY97">
            <v>4.7271862000000002</v>
          </cell>
          <cell r="CZ97">
            <v>3.8087688000000002</v>
          </cell>
          <cell r="DA97">
            <v>8.5359549999999995</v>
          </cell>
          <cell r="DB97">
            <v>0.39149240000000002</v>
          </cell>
          <cell r="DC97">
            <v>1.2072787</v>
          </cell>
          <cell r="DD97">
            <v>1.5987711</v>
          </cell>
          <cell r="DE97">
            <v>5.1186786</v>
          </cell>
          <cell r="DF97">
            <v>5.0160475</v>
          </cell>
          <cell r="DG97">
            <v>10.1347261</v>
          </cell>
          <cell r="DH97">
            <v>21.232807000000001</v>
          </cell>
          <cell r="DI97">
            <v>23.587997300000001</v>
          </cell>
          <cell r="DJ97">
            <v>44.820804299999999</v>
          </cell>
          <cell r="DK97">
            <v>8.4995332999999995</v>
          </cell>
          <cell r="DL97">
            <v>13.7919515</v>
          </cell>
          <cell r="DM97">
            <v>22.291484799999999</v>
          </cell>
          <cell r="DN97">
            <v>29.732340300000001</v>
          </cell>
          <cell r="DO97">
            <v>37.379948800000001</v>
          </cell>
          <cell r="DP97">
            <v>67.112289099999998</v>
          </cell>
          <cell r="DQ97">
            <v>25.9599932</v>
          </cell>
          <cell r="DR97">
            <v>27.396766100000001</v>
          </cell>
          <cell r="DS97">
            <v>53.3567593</v>
          </cell>
          <cell r="DT97">
            <v>8.8910257000000001</v>
          </cell>
          <cell r="DU97">
            <v>14.9992302</v>
          </cell>
          <cell r="DV97">
            <v>23.8902559</v>
          </cell>
          <cell r="DW97">
            <v>34.8510189</v>
          </cell>
          <cell r="DX97">
            <v>42.3959963</v>
          </cell>
          <cell r="DY97">
            <v>77.247015200000007</v>
          </cell>
        </row>
        <row r="98">
          <cell r="B98">
            <v>16.738788599999999</v>
          </cell>
          <cell r="C98">
            <v>16.545961500000001</v>
          </cell>
          <cell r="D98">
            <v>23.147077100000001</v>
          </cell>
          <cell r="E98">
            <v>25.261998999999999</v>
          </cell>
          <cell r="F98">
            <v>24.017525800000001</v>
          </cell>
          <cell r="G98">
            <v>17.332319200000001</v>
          </cell>
          <cell r="H98">
            <v>12.752748499999999</v>
          </cell>
          <cell r="I98">
            <v>15.246420499999999</v>
          </cell>
          <cell r="J98">
            <v>18.992500100000001</v>
          </cell>
          <cell r="K98">
            <v>15.8857547</v>
          </cell>
          <cell r="L98">
            <v>17.614264800000001</v>
          </cell>
          <cell r="M98">
            <v>20.897090500000001</v>
          </cell>
          <cell r="N98">
            <v>20.914276300000001</v>
          </cell>
          <cell r="O98">
            <v>20.905277000000002</v>
          </cell>
          <cell r="P98">
            <v>17.151179800000001</v>
          </cell>
          <cell r="Q98">
            <v>13.154729700000001</v>
          </cell>
          <cell r="R98">
            <v>15.312531099999999</v>
          </cell>
          <cell r="S98">
            <v>18.515033200000001</v>
          </cell>
          <cell r="T98">
            <v>16.098401200000001</v>
          </cell>
          <cell r="U98">
            <v>17.388607799999999</v>
          </cell>
          <cell r="V98">
            <v>31.326451800000001</v>
          </cell>
          <cell r="W98">
            <v>37.876207200000003</v>
          </cell>
          <cell r="X98">
            <v>34.708561500000002</v>
          </cell>
          <cell r="Y98">
            <v>44.894306899999997</v>
          </cell>
          <cell r="Z98">
            <v>46.153918099999999</v>
          </cell>
          <cell r="AA98">
            <v>45.527991100000001</v>
          </cell>
          <cell r="AB98">
            <v>34.143995400000001</v>
          </cell>
          <cell r="AC98">
            <v>39.523858099999998</v>
          </cell>
          <cell r="AD98">
            <v>36.907471299999997</v>
          </cell>
          <cell r="AE98">
            <v>91.4154901</v>
          </cell>
          <cell r="AF98">
            <v>82.932526499999994</v>
          </cell>
          <cell r="AG98">
            <v>87.722464000000002</v>
          </cell>
          <cell r="AH98">
            <v>94.391406000000003</v>
          </cell>
          <cell r="AI98">
            <v>80.539279899999997</v>
          </cell>
          <cell r="AJ98">
            <v>87.534087099999994</v>
          </cell>
          <cell r="AK98">
            <v>93.522166999999996</v>
          </cell>
          <cell r="AL98">
            <v>81.125621300000006</v>
          </cell>
          <cell r="AM98">
            <v>87.584861500000002</v>
          </cell>
          <cell r="AN98">
            <v>54.357774900000003</v>
          </cell>
          <cell r="AO98">
            <v>51.833218500000001</v>
          </cell>
          <cell r="AP98">
            <v>53.125225499999999</v>
          </cell>
          <cell r="AQ98">
            <v>87.055359800000005</v>
          </cell>
          <cell r="AR98">
            <v>75.301740300000006</v>
          </cell>
          <cell r="AS98">
            <v>81.222678000000002</v>
          </cell>
          <cell r="AT98">
            <v>71.414794000000001</v>
          </cell>
          <cell r="AU98">
            <v>64.263606300000006</v>
          </cell>
          <cell r="AV98">
            <v>67.893261600000002</v>
          </cell>
          <cell r="AW98">
            <v>0.72045329999999996</v>
          </cell>
          <cell r="AX98">
            <v>1.2382196000000001</v>
          </cell>
          <cell r="AY98">
            <v>0.98781330000000001</v>
          </cell>
          <cell r="AZ98">
            <v>1.5116130000000001</v>
          </cell>
          <cell r="BA98">
            <v>2.6379286999999998</v>
          </cell>
          <cell r="BB98">
            <v>2.0782389999999999</v>
          </cell>
          <cell r="BC98">
            <v>0.88474799999999998</v>
          </cell>
          <cell r="BD98">
            <v>1.5168271</v>
          </cell>
          <cell r="BE98">
            <v>1.2094282999999999</v>
          </cell>
          <cell r="BF98">
            <v>20.472771900000001</v>
          </cell>
          <cell r="BG98">
            <v>20.236290100000002</v>
          </cell>
          <cell r="BH98">
            <v>20.369820499999999</v>
          </cell>
          <cell r="BI98">
            <v>16.206932599999998</v>
          </cell>
          <cell r="BJ98">
            <v>9.0989365000000006</v>
          </cell>
          <cell r="BK98">
            <v>12.688209499999999</v>
          </cell>
          <cell r="BL98">
            <v>17.452946900000001</v>
          </cell>
          <cell r="BM98">
            <v>11.8275694</v>
          </cell>
          <cell r="BN98">
            <v>14.7586815</v>
          </cell>
          <cell r="BO98">
            <v>8.2912523</v>
          </cell>
          <cell r="BP98">
            <v>7.1232161999999999</v>
          </cell>
          <cell r="BQ98">
            <v>7.7209889</v>
          </cell>
          <cell r="BR98">
            <v>14.0289152</v>
          </cell>
          <cell r="BS98">
            <v>8.1148030999999996</v>
          </cell>
          <cell r="BT98">
            <v>11.094063200000001</v>
          </cell>
          <cell r="BU98">
            <v>11.284361000000001</v>
          </cell>
          <cell r="BV98">
            <v>7.6484221999999997</v>
          </cell>
          <cell r="BW98">
            <v>9.4938784999999992</v>
          </cell>
          <cell r="BX98">
            <v>27.571032599999999</v>
          </cell>
          <cell r="BY98">
            <v>57.259975599999997</v>
          </cell>
          <cell r="BZ98">
            <v>41.497981099999997</v>
          </cell>
          <cell r="CA98">
            <v>12.4096934</v>
          </cell>
          <cell r="CB98">
            <v>32.977803199999997</v>
          </cell>
          <cell r="CC98">
            <v>20.6233267</v>
          </cell>
          <cell r="CD98">
            <v>19.233797899999999</v>
          </cell>
          <cell r="CE98">
            <v>45.629586000000003</v>
          </cell>
          <cell r="CF98">
            <v>30.6599492</v>
          </cell>
          <cell r="CG98">
            <v>26.414384399999999</v>
          </cell>
          <cell r="CH98">
            <v>31.9838779</v>
          </cell>
          <cell r="CI98">
            <v>28.565720299999999</v>
          </cell>
          <cell r="CJ98">
            <v>18.5883693</v>
          </cell>
          <cell r="CK98">
            <v>14.0419565</v>
          </cell>
          <cell r="CL98">
            <v>16.672087300000001</v>
          </cell>
          <cell r="CM98">
            <v>20.688549999999999</v>
          </cell>
          <cell r="CN98">
            <v>18.358986000000002</v>
          </cell>
          <cell r="CO98">
            <v>19.727734900000002</v>
          </cell>
          <cell r="CP98">
            <v>26.4739006</v>
          </cell>
          <cell r="CQ98">
            <v>33.772587199999997</v>
          </cell>
          <cell r="CR98">
            <v>29.328845999999999</v>
          </cell>
          <cell r="CS98">
            <v>18.4417352</v>
          </cell>
          <cell r="CT98">
            <v>14.452875300000001</v>
          </cell>
          <cell r="CU98">
            <v>16.762479599999999</v>
          </cell>
          <cell r="CV98">
            <v>20.6429726</v>
          </cell>
          <cell r="CW98">
            <v>19.2854755</v>
          </cell>
          <cell r="CX98">
            <v>20.082181500000001</v>
          </cell>
          <cell r="CY98">
            <v>2.3154726999999999</v>
          </cell>
          <cell r="CZ98">
            <v>3.8439511</v>
          </cell>
          <cell r="DA98">
            <v>6.1594237999999999</v>
          </cell>
          <cell r="DB98">
            <v>0</v>
          </cell>
          <cell r="DC98">
            <v>1.3902105</v>
          </cell>
          <cell r="DD98">
            <v>1.3902105</v>
          </cell>
          <cell r="DE98">
            <v>2.3154726999999999</v>
          </cell>
          <cell r="DF98">
            <v>5.2341616000000002</v>
          </cell>
          <cell r="DG98">
            <v>7.5496343000000001</v>
          </cell>
          <cell r="DH98">
            <v>24.104738099999999</v>
          </cell>
          <cell r="DI98">
            <v>20.8980113</v>
          </cell>
          <cell r="DJ98">
            <v>45.002749399999999</v>
          </cell>
          <cell r="DK98">
            <v>10.4171344</v>
          </cell>
          <cell r="DL98">
            <v>12.0303738</v>
          </cell>
          <cell r="DM98">
            <v>22.447508200000001</v>
          </cell>
          <cell r="DN98">
            <v>34.521872500000001</v>
          </cell>
          <cell r="DO98">
            <v>32.9283851</v>
          </cell>
          <cell r="DP98">
            <v>67.4502576</v>
          </cell>
          <cell r="DQ98">
            <v>26.4202108</v>
          </cell>
          <cell r="DR98">
            <v>24.741962399999998</v>
          </cell>
          <cell r="DS98">
            <v>51.162173199999998</v>
          </cell>
          <cell r="DT98">
            <v>10.4171344</v>
          </cell>
          <cell r="DU98">
            <v>13.4205843</v>
          </cell>
          <cell r="DV98">
            <v>23.8377187</v>
          </cell>
          <cell r="DW98">
            <v>36.837345200000001</v>
          </cell>
          <cell r="DX98">
            <v>38.1625467</v>
          </cell>
          <cell r="DY98">
            <v>74.999891899999994</v>
          </cell>
        </row>
        <row r="99">
          <cell r="B99">
            <v>17.477395699999999</v>
          </cell>
          <cell r="C99">
            <v>19.673306700000001</v>
          </cell>
          <cell r="D99">
            <v>24.107757200000002</v>
          </cell>
          <cell r="E99">
            <v>25.643377600000001</v>
          </cell>
          <cell r="F99">
            <v>24.7214961</v>
          </cell>
          <cell r="G99">
            <v>17.954951000000001</v>
          </cell>
          <cell r="H99">
            <v>13.641208199999999</v>
          </cell>
          <cell r="I99">
            <v>15.9842298</v>
          </cell>
          <cell r="J99">
            <v>19.7126834</v>
          </cell>
          <cell r="K99">
            <v>16.527017699999998</v>
          </cell>
          <cell r="L99">
            <v>18.305718899999999</v>
          </cell>
          <cell r="M99">
            <v>23.964446500000001</v>
          </cell>
          <cell r="N99">
            <v>21.931025600000002</v>
          </cell>
          <cell r="O99">
            <v>22.9974591</v>
          </cell>
          <cell r="P99">
            <v>18.0866905</v>
          </cell>
          <cell r="Q99">
            <v>13.7260454</v>
          </cell>
          <cell r="R99">
            <v>16.064772000000001</v>
          </cell>
          <cell r="S99">
            <v>20.203671799999999</v>
          </cell>
          <cell r="T99">
            <v>16.771941900000002</v>
          </cell>
          <cell r="U99">
            <v>18.597581600000002</v>
          </cell>
          <cell r="V99">
            <v>29.244152</v>
          </cell>
          <cell r="W99">
            <v>36.8228461</v>
          </cell>
          <cell r="X99">
            <v>33.184873500000002</v>
          </cell>
          <cell r="Y99">
            <v>41.8848585</v>
          </cell>
          <cell r="Z99">
            <v>46.786790000000003</v>
          </cell>
          <cell r="AA99">
            <v>44.361068699999997</v>
          </cell>
          <cell r="AB99">
            <v>32.020667299999999</v>
          </cell>
          <cell r="AC99">
            <v>38.911762099999997</v>
          </cell>
          <cell r="AD99">
            <v>35.581945599999997</v>
          </cell>
          <cell r="AE99">
            <v>91.507833500000004</v>
          </cell>
          <cell r="AF99">
            <v>82.260811200000006</v>
          </cell>
          <cell r="AG99">
            <v>87.573411500000006</v>
          </cell>
          <cell r="AH99">
            <v>94.198897299999999</v>
          </cell>
          <cell r="AI99">
            <v>81.016288200000005</v>
          </cell>
          <cell r="AJ99">
            <v>87.681028400000002</v>
          </cell>
          <cell r="AK99">
            <v>93.414099699999994</v>
          </cell>
          <cell r="AL99">
            <v>81.312071000000003</v>
          </cell>
          <cell r="AM99">
            <v>87.652408800000003</v>
          </cell>
          <cell r="AN99">
            <v>52.744538800000001</v>
          </cell>
          <cell r="AO99">
            <v>50.137548700000004</v>
          </cell>
          <cell r="AP99">
            <v>51.471800299999998</v>
          </cell>
          <cell r="AQ99">
            <v>85.804051200000004</v>
          </cell>
          <cell r="AR99">
            <v>75.322828299999998</v>
          </cell>
          <cell r="AS99">
            <v>80.603469000000004</v>
          </cell>
          <cell r="AT99">
            <v>70.001364499999994</v>
          </cell>
          <cell r="AU99">
            <v>63.484531799999999</v>
          </cell>
          <cell r="AV99">
            <v>66.792487100000002</v>
          </cell>
          <cell r="AW99">
            <v>1.6288729</v>
          </cell>
          <cell r="AX99">
            <v>1.1810613000000001</v>
          </cell>
          <cell r="AY99">
            <v>1.3960227000000001</v>
          </cell>
          <cell r="AZ99">
            <v>2.8025302000000001</v>
          </cell>
          <cell r="BA99">
            <v>2.9775398000000002</v>
          </cell>
          <cell r="BB99">
            <v>2.8909362999999999</v>
          </cell>
          <cell r="BC99">
            <v>1.8866653</v>
          </cell>
          <cell r="BD99">
            <v>1.5576885</v>
          </cell>
          <cell r="BE99">
            <v>1.7166520000000001</v>
          </cell>
          <cell r="BF99">
            <v>21.6993279</v>
          </cell>
          <cell r="BG99">
            <v>20.023233300000001</v>
          </cell>
          <cell r="BH99">
            <v>20.986183400000002</v>
          </cell>
          <cell r="BI99">
            <v>16.6991555</v>
          </cell>
          <cell r="BJ99">
            <v>10.040065</v>
          </cell>
          <cell r="BK99">
            <v>13.4067057</v>
          </cell>
          <cell r="BL99">
            <v>18.157360799999999</v>
          </cell>
          <cell r="BM99">
            <v>12.412740400000001</v>
          </cell>
          <cell r="BN99">
            <v>15.4223874</v>
          </cell>
          <cell r="BO99">
            <v>9.2041310000000003</v>
          </cell>
          <cell r="BP99">
            <v>6.7023894999999998</v>
          </cell>
          <cell r="BQ99">
            <v>7.9827750999999996</v>
          </cell>
          <cell r="BR99">
            <v>14.469160799999999</v>
          </cell>
          <cell r="BS99">
            <v>8.8653413000000008</v>
          </cell>
          <cell r="BT99">
            <v>11.6886528</v>
          </cell>
          <cell r="BU99">
            <v>11.9524384</v>
          </cell>
          <cell r="BV99">
            <v>7.8486495999999999</v>
          </cell>
          <cell r="BW99">
            <v>9.9317396999999996</v>
          </cell>
          <cell r="BX99">
            <v>77.125490900000003</v>
          </cell>
          <cell r="BY99">
            <v>89.896608299999997</v>
          </cell>
          <cell r="BZ99">
            <v>82.266772500000002</v>
          </cell>
          <cell r="CA99">
            <v>42.4088724</v>
          </cell>
          <cell r="CB99">
            <v>53.775231599999998</v>
          </cell>
          <cell r="CC99">
            <v>47.648868899999997</v>
          </cell>
          <cell r="CD99">
            <v>60.8679889</v>
          </cell>
          <cell r="CE99">
            <v>70.830261699999994</v>
          </cell>
          <cell r="CF99">
            <v>65.166097199999996</v>
          </cell>
          <cell r="CG99">
            <v>27.9895149</v>
          </cell>
          <cell r="CH99">
            <v>32.415515499999998</v>
          </cell>
          <cell r="CI99">
            <v>29.6319914</v>
          </cell>
          <cell r="CJ99">
            <v>19.009625199999999</v>
          </cell>
          <cell r="CK99">
            <v>15.2924396</v>
          </cell>
          <cell r="CL99">
            <v>17.439977800000001</v>
          </cell>
          <cell r="CM99">
            <v>21.402794100000001</v>
          </cell>
          <cell r="CN99">
            <v>19.175924599999998</v>
          </cell>
          <cell r="CO99">
            <v>20.4909745</v>
          </cell>
          <cell r="CP99">
            <v>30.10249</v>
          </cell>
          <cell r="CQ99">
            <v>35.221133899999998</v>
          </cell>
          <cell r="CR99">
            <v>32.009280799999999</v>
          </cell>
          <cell r="CS99">
            <v>19.341315399999999</v>
          </cell>
          <cell r="CT99">
            <v>15.9292611</v>
          </cell>
          <cell r="CU99">
            <v>17.898508700000001</v>
          </cell>
          <cell r="CV99">
            <v>22.2720634</v>
          </cell>
          <cell r="CW99">
            <v>20.418491199999998</v>
          </cell>
          <cell r="CX99">
            <v>21.512163999999999</v>
          </cell>
          <cell r="CY99">
            <v>5.7221712</v>
          </cell>
          <cell r="CZ99">
            <v>4.1852492999999997</v>
          </cell>
          <cell r="DA99">
            <v>9.9074205000000006</v>
          </cell>
          <cell r="DB99">
            <v>0.77097439999999995</v>
          </cell>
          <cell r="DC99">
            <v>2.1292705999999999</v>
          </cell>
          <cell r="DD99">
            <v>2.900245</v>
          </cell>
          <cell r="DE99">
            <v>6.4931456000000001</v>
          </cell>
          <cell r="DF99">
            <v>6.3145198999999996</v>
          </cell>
          <cell r="DG99">
            <v>12.807665500000001</v>
          </cell>
          <cell r="DH99">
            <v>24.859310799999999</v>
          </cell>
          <cell r="DI99">
            <v>18.563154999999998</v>
          </cell>
          <cell r="DJ99">
            <v>43.422465799999998</v>
          </cell>
          <cell r="DK99">
            <v>11.879750700000001</v>
          </cell>
          <cell r="DL99">
            <v>11.742001500000001</v>
          </cell>
          <cell r="DM99">
            <v>23.6217522</v>
          </cell>
          <cell r="DN99">
            <v>36.739061499999998</v>
          </cell>
          <cell r="DO99">
            <v>30.305156499999999</v>
          </cell>
          <cell r="DP99">
            <v>67.044218000000001</v>
          </cell>
          <cell r="DQ99">
            <v>30.581482000000001</v>
          </cell>
          <cell r="DR99">
            <v>22.748404300000001</v>
          </cell>
          <cell r="DS99">
            <v>53.329886299999998</v>
          </cell>
          <cell r="DT99">
            <v>12.650725100000001</v>
          </cell>
          <cell r="DU99">
            <v>13.871272100000001</v>
          </cell>
          <cell r="DV99">
            <v>26.521997200000001</v>
          </cell>
          <cell r="DW99">
            <v>43.232207099999997</v>
          </cell>
          <cell r="DX99">
            <v>36.619676400000003</v>
          </cell>
          <cell r="DY99">
            <v>79.8518835</v>
          </cell>
        </row>
        <row r="100">
          <cell r="B100">
            <v>20.855102599999999</v>
          </cell>
          <cell r="C100">
            <v>21.923253500000001</v>
          </cell>
          <cell r="D100">
            <v>23.325403000000001</v>
          </cell>
          <cell r="E100">
            <v>26.671199000000001</v>
          </cell>
          <cell r="F100">
            <v>24.685389199999999</v>
          </cell>
          <cell r="G100">
            <v>16.4212545</v>
          </cell>
          <cell r="H100">
            <v>13.072019299999999</v>
          </cell>
          <cell r="I100">
            <v>14.8767079</v>
          </cell>
          <cell r="J100">
            <v>18.383900499999999</v>
          </cell>
          <cell r="K100">
            <v>16.3517464</v>
          </cell>
          <cell r="L100">
            <v>17.476196900000001</v>
          </cell>
          <cell r="M100">
            <v>23.4332444</v>
          </cell>
          <cell r="N100">
            <v>24.274045999999998</v>
          </cell>
          <cell r="O100">
            <v>23.837394100000001</v>
          </cell>
          <cell r="P100">
            <v>16.930591499999998</v>
          </cell>
          <cell r="Q100">
            <v>13.4444973</v>
          </cell>
          <cell r="R100">
            <v>15.3052245</v>
          </cell>
          <cell r="S100">
            <v>19.311490599999999</v>
          </cell>
          <cell r="T100">
            <v>17.556231700000001</v>
          </cell>
          <cell r="U100">
            <v>18.483678699999999</v>
          </cell>
          <cell r="V100">
            <v>32.314540000000001</v>
          </cell>
          <cell r="W100">
            <v>40.355133000000002</v>
          </cell>
          <cell r="X100">
            <v>36.466541499999998</v>
          </cell>
          <cell r="Y100">
            <v>46.010610499999999</v>
          </cell>
          <cell r="Z100">
            <v>48.027677599999997</v>
          </cell>
          <cell r="AA100">
            <v>47.028130900000001</v>
          </cell>
          <cell r="AB100">
            <v>35.308928000000002</v>
          </cell>
          <cell r="AC100">
            <v>41.9708817</v>
          </cell>
          <cell r="AD100">
            <v>38.731987699999998</v>
          </cell>
          <cell r="AE100">
            <v>92.823693599999999</v>
          </cell>
          <cell r="AF100">
            <v>83.5708056</v>
          </cell>
          <cell r="AG100">
            <v>88.826102599999999</v>
          </cell>
          <cell r="AH100">
            <v>94.508104599999996</v>
          </cell>
          <cell r="AI100">
            <v>82.690471200000005</v>
          </cell>
          <cell r="AJ100">
            <v>88.6645082</v>
          </cell>
          <cell r="AK100">
            <v>94.023089200000001</v>
          </cell>
          <cell r="AL100">
            <v>82.901080899999997</v>
          </cell>
          <cell r="AM100">
            <v>88.707276500000006</v>
          </cell>
          <cell r="AN100">
            <v>54.7640733</v>
          </cell>
          <cell r="AO100">
            <v>53.141990399999997</v>
          </cell>
          <cell r="AP100">
            <v>53.972202899999999</v>
          </cell>
          <cell r="AQ100">
            <v>86.702385300000003</v>
          </cell>
          <cell r="AR100">
            <v>76.922157200000001</v>
          </cell>
          <cell r="AS100">
            <v>81.850282000000007</v>
          </cell>
          <cell r="AT100">
            <v>71.446205300000003</v>
          </cell>
          <cell r="AU100">
            <v>65.751088499999994</v>
          </cell>
          <cell r="AV100">
            <v>68.642184200000003</v>
          </cell>
          <cell r="AW100">
            <v>1.5546492999999999</v>
          </cell>
          <cell r="AX100">
            <v>1.4746155999999999</v>
          </cell>
          <cell r="AY100">
            <v>1.5133215</v>
          </cell>
          <cell r="AZ100">
            <v>5.2562166000000001</v>
          </cell>
          <cell r="BA100">
            <v>3.7765347999999999</v>
          </cell>
          <cell r="BB100">
            <v>4.5097830999999999</v>
          </cell>
          <cell r="BC100">
            <v>2.3639272999999998</v>
          </cell>
          <cell r="BD100">
            <v>1.959373</v>
          </cell>
          <cell r="BE100">
            <v>2.1560583000000002</v>
          </cell>
          <cell r="BF100">
            <v>21.025264499999999</v>
          </cell>
          <cell r="BG100">
            <v>20.973890000000001</v>
          </cell>
          <cell r="BH100">
            <v>21.003068800000001</v>
          </cell>
          <cell r="BI100">
            <v>15.081784300000001</v>
          </cell>
          <cell r="BJ100">
            <v>9.8691235000000006</v>
          </cell>
          <cell r="BK100">
            <v>12.504222</v>
          </cell>
          <cell r="BL100">
            <v>16.793171699999998</v>
          </cell>
          <cell r="BM100">
            <v>12.5258083</v>
          </cell>
          <cell r="BN100">
            <v>14.753566599999999</v>
          </cell>
          <cell r="BO100">
            <v>8.7784525999999996</v>
          </cell>
          <cell r="BP100">
            <v>7.2441529999999998</v>
          </cell>
          <cell r="BQ100">
            <v>8.0294363999999998</v>
          </cell>
          <cell r="BR100">
            <v>13.5003495</v>
          </cell>
          <cell r="BS100">
            <v>8.8552420000000005</v>
          </cell>
          <cell r="BT100">
            <v>11.1958489</v>
          </cell>
          <cell r="BU100">
            <v>11.2448105</v>
          </cell>
          <cell r="BV100">
            <v>8.0984102</v>
          </cell>
          <cell r="BW100">
            <v>9.6956635999999996</v>
          </cell>
          <cell r="BX100">
            <v>74.426841899999999</v>
          </cell>
          <cell r="BY100">
            <v>89.0843864</v>
          </cell>
          <cell r="BZ100">
            <v>81.144801099999995</v>
          </cell>
          <cell r="CA100">
            <v>53.3086561</v>
          </cell>
          <cell r="CB100">
            <v>62.454807099999996</v>
          </cell>
          <cell r="CC100">
            <v>56.823974900000003</v>
          </cell>
          <cell r="CD100">
            <v>62.408284500000001</v>
          </cell>
          <cell r="CE100">
            <v>75.941561500000006</v>
          </cell>
          <cell r="CF100">
            <v>68.072853600000002</v>
          </cell>
          <cell r="CG100">
            <v>26.281873000000001</v>
          </cell>
          <cell r="CH100">
            <v>34.171285699999999</v>
          </cell>
          <cell r="CI100">
            <v>29.1894153</v>
          </cell>
          <cell r="CJ100">
            <v>17.315948800000001</v>
          </cell>
          <cell r="CK100">
            <v>14.799484100000001</v>
          </cell>
          <cell r="CL100">
            <v>16.2383484</v>
          </cell>
          <cell r="CM100">
            <v>19.744205900000001</v>
          </cell>
          <cell r="CN100">
            <v>19.147933600000002</v>
          </cell>
          <cell r="CO100">
            <v>19.497826700000001</v>
          </cell>
          <cell r="CP100">
            <v>28.322738600000001</v>
          </cell>
          <cell r="CQ100">
            <v>37.482923200000002</v>
          </cell>
          <cell r="CR100">
            <v>31.7389692</v>
          </cell>
          <cell r="CS100">
            <v>18.0809459</v>
          </cell>
          <cell r="CT100">
            <v>15.646808500000001</v>
          </cell>
          <cell r="CU100">
            <v>17.040710799999999</v>
          </cell>
          <cell r="CV100">
            <v>20.899124400000002</v>
          </cell>
          <cell r="CW100">
            <v>20.718732899999999</v>
          </cell>
          <cell r="CX100">
            <v>20.824560300000002</v>
          </cell>
          <cell r="CY100">
            <v>5.2038739999999999</v>
          </cell>
          <cell r="CZ100">
            <v>5.5620082000000002</v>
          </cell>
          <cell r="DA100">
            <v>10.7658822</v>
          </cell>
          <cell r="DB100">
            <v>3.0322024999999999</v>
          </cell>
          <cell r="DC100">
            <v>1.3738911</v>
          </cell>
          <cell r="DD100">
            <v>4.4060936000000002</v>
          </cell>
          <cell r="DE100">
            <v>8.2360764999999994</v>
          </cell>
          <cell r="DF100">
            <v>6.9358993</v>
          </cell>
          <cell r="DG100">
            <v>15.1719758</v>
          </cell>
          <cell r="DH100">
            <v>24.672134700000001</v>
          </cell>
          <cell r="DI100">
            <v>19.0391239</v>
          </cell>
          <cell r="DJ100">
            <v>43.711258600000001</v>
          </cell>
          <cell r="DK100">
            <v>11.810560499999999</v>
          </cell>
          <cell r="DL100">
            <v>12.461346300000001</v>
          </cell>
          <cell r="DM100">
            <v>24.2719068</v>
          </cell>
          <cell r="DN100">
            <v>36.482695200000002</v>
          </cell>
          <cell r="DO100">
            <v>31.500470199999999</v>
          </cell>
          <cell r="DP100">
            <v>67.983165400000004</v>
          </cell>
          <cell r="DQ100">
            <v>29.8760087</v>
          </cell>
          <cell r="DR100">
            <v>24.601132100000001</v>
          </cell>
          <cell r="DS100">
            <v>54.477140800000001</v>
          </cell>
          <cell r="DT100">
            <v>14.842763</v>
          </cell>
          <cell r="DU100">
            <v>13.8352374</v>
          </cell>
          <cell r="DV100">
            <v>28.678000399999998</v>
          </cell>
          <cell r="DW100">
            <v>44.718771699999998</v>
          </cell>
          <cell r="DX100">
            <v>38.436369499999998</v>
          </cell>
          <cell r="DY100">
            <v>83.155141200000003</v>
          </cell>
        </row>
        <row r="101">
          <cell r="B101">
            <v>17.857029600000001</v>
          </cell>
          <cell r="C101">
            <v>18.369035199999999</v>
          </cell>
          <cell r="D101">
            <v>23.3016644</v>
          </cell>
          <cell r="E101">
            <v>24.389768400000001</v>
          </cell>
          <cell r="F101">
            <v>23.7412256</v>
          </cell>
          <cell r="G101">
            <v>15.301173800000001</v>
          </cell>
          <cell r="H101">
            <v>14.3256288</v>
          </cell>
          <cell r="I101">
            <v>14.8544105</v>
          </cell>
          <cell r="J101">
            <v>17.550138700000002</v>
          </cell>
          <cell r="K101">
            <v>16.728708300000001</v>
          </cell>
          <cell r="L101">
            <v>17.1855884</v>
          </cell>
          <cell r="M101">
            <v>22.111209299999999</v>
          </cell>
          <cell r="N101">
            <v>21.327478299999999</v>
          </cell>
          <cell r="O101">
            <v>21.736750099999998</v>
          </cell>
          <cell r="P101">
            <v>15.3277207</v>
          </cell>
          <cell r="Q101">
            <v>14.4174288</v>
          </cell>
          <cell r="R101">
            <v>14.902681100000001</v>
          </cell>
          <cell r="S101">
            <v>17.8323976</v>
          </cell>
          <cell r="T101">
            <v>17.039378599999999</v>
          </cell>
          <cell r="U101">
            <v>17.458893499999999</v>
          </cell>
          <cell r="V101">
            <v>32.918166800000002</v>
          </cell>
          <cell r="W101">
            <v>40.2677999</v>
          </cell>
          <cell r="X101">
            <v>36.697308100000001</v>
          </cell>
          <cell r="Y101">
            <v>41.198228800000003</v>
          </cell>
          <cell r="Z101">
            <v>50.2931727</v>
          </cell>
          <cell r="AA101">
            <v>45.7819796</v>
          </cell>
          <cell r="AB101">
            <v>34.721984300000003</v>
          </cell>
          <cell r="AC101">
            <v>42.382878499999997</v>
          </cell>
          <cell r="AD101">
            <v>38.644417199999999</v>
          </cell>
          <cell r="AE101">
            <v>93.819246100000001</v>
          </cell>
          <cell r="AF101">
            <v>82.850436400000007</v>
          </cell>
          <cell r="AG101">
            <v>89.056273099999999</v>
          </cell>
          <cell r="AH101">
            <v>94.155317499999995</v>
          </cell>
          <cell r="AI101">
            <v>81.348498500000005</v>
          </cell>
          <cell r="AJ101">
            <v>87.823442600000007</v>
          </cell>
          <cell r="AK101">
            <v>94.060603599999993</v>
          </cell>
          <cell r="AL101">
            <v>81.702155399999995</v>
          </cell>
          <cell r="AM101">
            <v>88.143522599999997</v>
          </cell>
          <cell r="AN101">
            <v>54.827308199999997</v>
          </cell>
          <cell r="AO101">
            <v>52.5950445</v>
          </cell>
          <cell r="AP101">
            <v>53.737584900000002</v>
          </cell>
          <cell r="AQ101">
            <v>85.531473800000001</v>
          </cell>
          <cell r="AR101">
            <v>76.127017600000002</v>
          </cell>
          <cell r="AS101">
            <v>80.866876399999995</v>
          </cell>
          <cell r="AT101">
            <v>70.876046599999995</v>
          </cell>
          <cell r="AU101">
            <v>65.078711900000002</v>
          </cell>
          <cell r="AV101">
            <v>68.022065999999995</v>
          </cell>
          <cell r="AW101">
            <v>1.0850983000000001</v>
          </cell>
          <cell r="AX101">
            <v>1.5378349</v>
          </cell>
          <cell r="AY101">
            <v>1.317893</v>
          </cell>
          <cell r="AZ101">
            <v>2.7943226000000001</v>
          </cell>
          <cell r="BA101">
            <v>3.8359112999999998</v>
          </cell>
          <cell r="BB101">
            <v>3.3192718000000001</v>
          </cell>
          <cell r="BC101">
            <v>1.4574541000000001</v>
          </cell>
          <cell r="BD101">
            <v>2.0226660000000001</v>
          </cell>
          <cell r="BE101">
            <v>1.7468466</v>
          </cell>
          <cell r="BF101">
            <v>21.0998424</v>
          </cell>
          <cell r="BG101">
            <v>18.065484999999999</v>
          </cell>
          <cell r="BH101">
            <v>19.782236999999999</v>
          </cell>
          <cell r="BI101">
            <v>13.9564351</v>
          </cell>
          <cell r="BJ101">
            <v>10.081573300000001</v>
          </cell>
          <cell r="BK101">
            <v>12.0406479</v>
          </cell>
          <cell r="BL101">
            <v>15.9696368</v>
          </cell>
          <cell r="BM101">
            <v>11.961521599999999</v>
          </cell>
          <cell r="BN101">
            <v>14.050598000000001</v>
          </cell>
          <cell r="BO101">
            <v>8.2853952999999994</v>
          </cell>
          <cell r="BP101">
            <v>6.3224232000000002</v>
          </cell>
          <cell r="BQ101">
            <v>7.3271319999999998</v>
          </cell>
          <cell r="BR101">
            <v>12.138731099999999</v>
          </cell>
          <cell r="BS101">
            <v>9.0314601999999997</v>
          </cell>
          <cell r="BT101">
            <v>10.597529</v>
          </cell>
          <cell r="BU101">
            <v>10.299492600000001</v>
          </cell>
          <cell r="BV101">
            <v>7.7595622000000004</v>
          </cell>
          <cell r="BW101">
            <v>9.0491056000000007</v>
          </cell>
          <cell r="BX101">
            <v>41.664413600000003</v>
          </cell>
          <cell r="BY101">
            <v>69.900892600000006</v>
          </cell>
          <cell r="BZ101">
            <v>54.993330800000003</v>
          </cell>
          <cell r="CA101">
            <v>34.867481900000001</v>
          </cell>
          <cell r="CB101">
            <v>60.9363265</v>
          </cell>
          <cell r="CC101">
            <v>46.438459199999997</v>
          </cell>
          <cell r="CD101">
            <v>38.527491499999996</v>
          </cell>
          <cell r="CE101">
            <v>66.015209499999997</v>
          </cell>
          <cell r="CF101">
            <v>51.155407199999999</v>
          </cell>
          <cell r="CG101">
            <v>25.918018100000001</v>
          </cell>
          <cell r="CH101">
            <v>29.199628499999999</v>
          </cell>
          <cell r="CI101">
            <v>27.126954900000001</v>
          </cell>
          <cell r="CJ101">
            <v>16.0197237</v>
          </cell>
          <cell r="CK101">
            <v>15.495366600000001</v>
          </cell>
          <cell r="CL101">
            <v>15.7984101</v>
          </cell>
          <cell r="CM101">
            <v>18.675538299999999</v>
          </cell>
          <cell r="CN101">
            <v>18.5997798</v>
          </cell>
          <cell r="CO101">
            <v>18.644584699999999</v>
          </cell>
          <cell r="CP101">
            <v>26.766238900000001</v>
          </cell>
          <cell r="CQ101">
            <v>32.466709000000002</v>
          </cell>
          <cell r="CR101">
            <v>28.9039547</v>
          </cell>
          <cell r="CS101">
            <v>16.3510569</v>
          </cell>
          <cell r="CT101">
            <v>16.366946299999999</v>
          </cell>
          <cell r="CU101">
            <v>16.357769600000001</v>
          </cell>
          <cell r="CV101">
            <v>19.2231822</v>
          </cell>
          <cell r="CW101">
            <v>20.198599000000002</v>
          </cell>
          <cell r="CX101">
            <v>19.623212899999999</v>
          </cell>
          <cell r="CY101">
            <v>4.3835769000000004</v>
          </cell>
          <cell r="CZ101">
            <v>5.6027265999999996</v>
          </cell>
          <cell r="DA101">
            <v>9.9863035</v>
          </cell>
          <cell r="DB101">
            <v>1.0001914999999999</v>
          </cell>
          <cell r="DC101">
            <v>1.4146133000000001</v>
          </cell>
          <cell r="DD101">
            <v>2.4148048000000002</v>
          </cell>
          <cell r="DE101">
            <v>5.3837684000000001</v>
          </cell>
          <cell r="DF101">
            <v>7.0173398999999996</v>
          </cell>
          <cell r="DG101">
            <v>12.401108300000001</v>
          </cell>
          <cell r="DH101">
            <v>23.315171899999999</v>
          </cell>
          <cell r="DI101">
            <v>18.360516100000002</v>
          </cell>
          <cell r="DJ101">
            <v>41.675688000000001</v>
          </cell>
          <cell r="DK101">
            <v>12.752943200000001</v>
          </cell>
          <cell r="DL101">
            <v>13.3994692</v>
          </cell>
          <cell r="DM101">
            <v>26.152412399999999</v>
          </cell>
          <cell r="DN101">
            <v>36.0681151</v>
          </cell>
          <cell r="DO101">
            <v>31.7599853</v>
          </cell>
          <cell r="DP101">
            <v>67.828100399999997</v>
          </cell>
          <cell r="DQ101">
            <v>27.698748800000001</v>
          </cell>
          <cell r="DR101">
            <v>23.963242699999999</v>
          </cell>
          <cell r="DS101">
            <v>51.661991499999999</v>
          </cell>
          <cell r="DT101">
            <v>13.7531347</v>
          </cell>
          <cell r="DU101">
            <v>14.8140825</v>
          </cell>
          <cell r="DV101">
            <v>28.567217200000002</v>
          </cell>
          <cell r="DW101">
            <v>41.451883500000001</v>
          </cell>
          <cell r="DX101">
            <v>38.7773252</v>
          </cell>
          <cell r="DY101">
            <v>80.229208700000001</v>
          </cell>
        </row>
        <row r="102">
          <cell r="B102">
            <v>17.4643233</v>
          </cell>
          <cell r="C102">
            <v>18.3069889</v>
          </cell>
          <cell r="D102">
            <v>21.0538764</v>
          </cell>
          <cell r="E102">
            <v>25.075283500000001</v>
          </cell>
          <cell r="F102">
            <v>22.710494300000001</v>
          </cell>
          <cell r="G102">
            <v>14.9010833</v>
          </cell>
          <cell r="H102">
            <v>13.470354</v>
          </cell>
          <cell r="I102">
            <v>14.2527577</v>
          </cell>
          <cell r="J102">
            <v>16.600822000000001</v>
          </cell>
          <cell r="K102">
            <v>16.301581200000001</v>
          </cell>
          <cell r="L102">
            <v>16.468452299999999</v>
          </cell>
          <cell r="M102">
            <v>21.240950600000001</v>
          </cell>
          <cell r="N102">
            <v>21.7875175</v>
          </cell>
          <cell r="O102">
            <v>21.507741200000002</v>
          </cell>
          <cell r="P102">
            <v>14.773025199999999</v>
          </cell>
          <cell r="Q102">
            <v>13.4038422</v>
          </cell>
          <cell r="R102">
            <v>14.1389885</v>
          </cell>
          <cell r="S102">
            <v>17.096332400000001</v>
          </cell>
          <cell r="T102">
            <v>16.611723000000001</v>
          </cell>
          <cell r="U102">
            <v>16.867427299999999</v>
          </cell>
          <cell r="V102">
            <v>30.3565544</v>
          </cell>
          <cell r="W102">
            <v>40.0454808</v>
          </cell>
          <cell r="X102">
            <v>35.339003499999997</v>
          </cell>
          <cell r="Y102">
            <v>36.887514400000001</v>
          </cell>
          <cell r="Z102">
            <v>47.558843000000003</v>
          </cell>
          <cell r="AA102">
            <v>42.338247600000003</v>
          </cell>
          <cell r="AB102">
            <v>31.720465900000001</v>
          </cell>
          <cell r="AC102">
            <v>41.597439600000001</v>
          </cell>
          <cell r="AD102">
            <v>36.792522699999999</v>
          </cell>
          <cell r="AE102">
            <v>91.091150099999993</v>
          </cell>
          <cell r="AF102">
            <v>82.460663499999995</v>
          </cell>
          <cell r="AG102">
            <v>87.326049499999996</v>
          </cell>
          <cell r="AH102">
            <v>94.538696700000003</v>
          </cell>
          <cell r="AI102">
            <v>80.523899400000005</v>
          </cell>
          <cell r="AJ102">
            <v>87.627722899999995</v>
          </cell>
          <cell r="AK102">
            <v>93.560477399999996</v>
          </cell>
          <cell r="AL102">
            <v>80.987968499999994</v>
          </cell>
          <cell r="AM102">
            <v>87.548491499999997</v>
          </cell>
          <cell r="AN102">
            <v>52.732256100000001</v>
          </cell>
          <cell r="AO102">
            <v>52.724955799999996</v>
          </cell>
          <cell r="AP102">
            <v>52.7286924</v>
          </cell>
          <cell r="AQ102">
            <v>85.774982399999999</v>
          </cell>
          <cell r="AR102">
            <v>75.205087599999999</v>
          </cell>
          <cell r="AS102">
            <v>80.533513499999998</v>
          </cell>
          <cell r="AT102">
            <v>70.015695399999998</v>
          </cell>
          <cell r="AU102">
            <v>64.656828300000001</v>
          </cell>
          <cell r="AV102">
            <v>67.377907699999994</v>
          </cell>
          <cell r="AW102">
            <v>1.5560772</v>
          </cell>
          <cell r="AX102">
            <v>1.6789489</v>
          </cell>
          <cell r="AY102">
            <v>1.6192629999999999</v>
          </cell>
          <cell r="AZ102">
            <v>3.4239948999999998</v>
          </cell>
          <cell r="BA102">
            <v>3.7260526</v>
          </cell>
          <cell r="BB102">
            <v>3.5782807999999999</v>
          </cell>
          <cell r="BC102">
            <v>1.9461691000000001</v>
          </cell>
          <cell r="BD102">
            <v>2.1017983</v>
          </cell>
          <cell r="BE102">
            <v>2.0260883000000001</v>
          </cell>
          <cell r="BF102">
            <v>18.463301099999999</v>
          </cell>
          <cell r="BG102">
            <v>19.366166199999999</v>
          </cell>
          <cell r="BH102">
            <v>18.857181300000001</v>
          </cell>
          <cell r="BI102">
            <v>13.6554588</v>
          </cell>
          <cell r="BJ102">
            <v>9.7618171999999994</v>
          </cell>
          <cell r="BK102">
            <v>11.735427100000001</v>
          </cell>
          <cell r="BL102">
            <v>15.0196533</v>
          </cell>
          <cell r="BM102">
            <v>12.063120400000001</v>
          </cell>
          <cell r="BN102">
            <v>13.6058834</v>
          </cell>
          <cell r="BO102">
            <v>7.7849982000000004</v>
          </cell>
          <cell r="BP102">
            <v>6.9663157</v>
          </cell>
          <cell r="BQ102">
            <v>7.3853540000000004</v>
          </cell>
          <cell r="BR102">
            <v>12.100145899999999</v>
          </cell>
          <cell r="BS102">
            <v>8.7879649000000004</v>
          </cell>
          <cell r="BT102">
            <v>10.457679799999999</v>
          </cell>
          <cell r="BU102">
            <v>10.0420938</v>
          </cell>
          <cell r="BV102">
            <v>7.9332000000000003</v>
          </cell>
          <cell r="BW102">
            <v>9.0040358999999999</v>
          </cell>
          <cell r="BX102">
            <v>64.815430699999993</v>
          </cell>
          <cell r="BY102">
            <v>83.973545599999994</v>
          </cell>
          <cell r="BZ102">
            <v>73.7919172</v>
          </cell>
          <cell r="CA102">
            <v>40.907726099999998</v>
          </cell>
          <cell r="CB102">
            <v>60.778957599999998</v>
          </cell>
          <cell r="CC102">
            <v>49.518687900000003</v>
          </cell>
          <cell r="CD102">
            <v>53.357857699999997</v>
          </cell>
          <cell r="CE102">
            <v>73.677465699999999</v>
          </cell>
          <cell r="CF102">
            <v>62.547124500000002</v>
          </cell>
          <cell r="CG102">
            <v>23.636959300000001</v>
          </cell>
          <cell r="CH102">
            <v>32.801491499999997</v>
          </cell>
          <cell r="CI102">
            <v>27.0191366</v>
          </cell>
          <cell r="CJ102">
            <v>15.733515000000001</v>
          </cell>
          <cell r="CK102">
            <v>15.021917</v>
          </cell>
          <cell r="CL102">
            <v>15.433625299999999</v>
          </cell>
          <cell r="CM102">
            <v>17.810733200000001</v>
          </cell>
          <cell r="CN102">
            <v>18.979182300000002</v>
          </cell>
          <cell r="CO102">
            <v>18.288074699999999</v>
          </cell>
          <cell r="CP102">
            <v>25.698036800000001</v>
          </cell>
          <cell r="CQ102">
            <v>36.566490799999997</v>
          </cell>
          <cell r="CR102">
            <v>29.7727097</v>
          </cell>
          <cell r="CS102">
            <v>16.161324</v>
          </cell>
          <cell r="CT102">
            <v>15.8375884</v>
          </cell>
          <cell r="CU102">
            <v>16.024824800000001</v>
          </cell>
          <cell r="CV102">
            <v>18.731523200000002</v>
          </cell>
          <cell r="CW102">
            <v>20.664286400000002</v>
          </cell>
          <cell r="CX102">
            <v>19.523464799999999</v>
          </cell>
          <cell r="CY102">
            <v>6.2110181999999998</v>
          </cell>
          <cell r="CZ102">
            <v>5.8788824999999996</v>
          </cell>
          <cell r="DA102">
            <v>12.089900699999999</v>
          </cell>
          <cell r="DB102">
            <v>2.9735711</v>
          </cell>
          <cell r="DC102">
            <v>2.1848380999999999</v>
          </cell>
          <cell r="DD102">
            <v>5.1584092000000004</v>
          </cell>
          <cell r="DE102">
            <v>9.1845893000000007</v>
          </cell>
          <cell r="DF102">
            <v>8.0637205999999999</v>
          </cell>
          <cell r="DG102">
            <v>17.248309899999999</v>
          </cell>
          <cell r="DH102">
            <v>23.0347589</v>
          </cell>
          <cell r="DI102">
            <v>20.271059900000001</v>
          </cell>
          <cell r="DJ102">
            <v>43.305818799999997</v>
          </cell>
          <cell r="DK102">
            <v>13.1511868</v>
          </cell>
          <cell r="DL102">
            <v>11.9993593</v>
          </cell>
          <cell r="DM102">
            <v>25.1505461</v>
          </cell>
          <cell r="DN102">
            <v>36.185945699999998</v>
          </cell>
          <cell r="DO102">
            <v>32.270419199999999</v>
          </cell>
          <cell r="DP102">
            <v>68.456364899999997</v>
          </cell>
          <cell r="DQ102">
            <v>29.245777100000002</v>
          </cell>
          <cell r="DR102">
            <v>26.1499424</v>
          </cell>
          <cell r="DS102">
            <v>55.395719499999998</v>
          </cell>
          <cell r="DT102">
            <v>16.124757899999999</v>
          </cell>
          <cell r="DU102">
            <v>14.1841974</v>
          </cell>
          <cell r="DV102">
            <v>30.308955300000001</v>
          </cell>
          <cell r="DW102">
            <v>45.370534999999997</v>
          </cell>
          <cell r="DX102">
            <v>40.334139800000003</v>
          </cell>
          <cell r="DY102">
            <v>85.704674800000006</v>
          </cell>
        </row>
        <row r="103">
          <cell r="B103">
            <v>18.996935300000001</v>
          </cell>
          <cell r="C103">
            <v>21.9035929</v>
          </cell>
          <cell r="D103">
            <v>25.732482900000001</v>
          </cell>
          <cell r="E103">
            <v>28.911716599999998</v>
          </cell>
          <cell r="F103">
            <v>27.147566600000001</v>
          </cell>
          <cell r="G103">
            <v>15.316955399999999</v>
          </cell>
          <cell r="H103">
            <v>13.4479711</v>
          </cell>
          <cell r="I103">
            <v>14.460213599999999</v>
          </cell>
          <cell r="J103">
            <v>18.453308799999999</v>
          </cell>
          <cell r="K103">
            <v>17.931610299999999</v>
          </cell>
          <cell r="L103">
            <v>18.2162161</v>
          </cell>
          <cell r="M103">
            <v>26.059861699999999</v>
          </cell>
          <cell r="N103">
            <v>24.527274500000001</v>
          </cell>
          <cell r="O103">
            <v>25.316208400000001</v>
          </cell>
          <cell r="P103">
            <v>15.704778599999999</v>
          </cell>
          <cell r="Q103">
            <v>13.9043616</v>
          </cell>
          <cell r="R103">
            <v>14.868589800000001</v>
          </cell>
          <cell r="S103">
            <v>19.6671604</v>
          </cell>
          <cell r="T103">
            <v>18.180374400000002</v>
          </cell>
          <cell r="U103">
            <v>18.964519299999999</v>
          </cell>
          <cell r="V103">
            <v>40.107524099999999</v>
          </cell>
          <cell r="W103">
            <v>46.9290515</v>
          </cell>
          <cell r="X103">
            <v>43.5643387</v>
          </cell>
          <cell r="Y103">
            <v>55.366475199999996</v>
          </cell>
          <cell r="Z103">
            <v>59.823004400000002</v>
          </cell>
          <cell r="AA103">
            <v>57.672720499999997</v>
          </cell>
          <cell r="AB103">
            <v>42.8778966</v>
          </cell>
          <cell r="AC103">
            <v>49.353590500000003</v>
          </cell>
          <cell r="AD103">
            <v>46.1723249</v>
          </cell>
          <cell r="AE103">
            <v>84.768243699999999</v>
          </cell>
          <cell r="AF103">
            <v>78.217570100000003</v>
          </cell>
          <cell r="AG103">
            <v>81.721894000000006</v>
          </cell>
          <cell r="AH103">
            <v>93.626085399999994</v>
          </cell>
          <cell r="AI103">
            <v>81.489760200000006</v>
          </cell>
          <cell r="AJ103">
            <v>87.642735299999998</v>
          </cell>
          <cell r="AK103">
            <v>90.769938800000006</v>
          </cell>
          <cell r="AL103">
            <v>80.5131595</v>
          </cell>
          <cell r="AM103">
            <v>85.802390399999993</v>
          </cell>
          <cell r="AN103">
            <v>60.9374021</v>
          </cell>
          <cell r="AO103">
            <v>60.231490999999998</v>
          </cell>
          <cell r="AP103">
            <v>60.592819900000002</v>
          </cell>
          <cell r="AQ103">
            <v>89.503157999999999</v>
          </cell>
          <cell r="AR103">
            <v>78.942821100000003</v>
          </cell>
          <cell r="AS103">
            <v>84.267668099999995</v>
          </cell>
          <cell r="AT103">
            <v>75.890260900000001</v>
          </cell>
          <cell r="AU103">
            <v>70.168408400000004</v>
          </cell>
          <cell r="AV103">
            <v>73.074186499999996</v>
          </cell>
          <cell r="AW103">
            <v>3.2159344000000001</v>
          </cell>
          <cell r="AX103">
            <v>2.3422890999999999</v>
          </cell>
          <cell r="AY103">
            <v>2.7732139</v>
          </cell>
          <cell r="AZ103">
            <v>6.8052353999999999</v>
          </cell>
          <cell r="BA103">
            <v>4.6016173</v>
          </cell>
          <cell r="BB103">
            <v>5.6648671999999998</v>
          </cell>
          <cell r="BC103">
            <v>3.8675978999999998</v>
          </cell>
          <cell r="BD103">
            <v>2.7671261999999999</v>
          </cell>
          <cell r="BE103">
            <v>3.3077467</v>
          </cell>
          <cell r="BF103">
            <v>19.799047699999999</v>
          </cell>
          <cell r="BG103">
            <v>20.4594004</v>
          </cell>
          <cell r="BH103">
            <v>20.1061406</v>
          </cell>
          <cell r="BI103">
            <v>13.954791</v>
          </cell>
          <cell r="BJ103">
            <v>9.8642147999999992</v>
          </cell>
          <cell r="BK103">
            <v>11.9380892</v>
          </cell>
          <cell r="BL103">
            <v>15.839229</v>
          </cell>
          <cell r="BM103">
            <v>13.0263984</v>
          </cell>
          <cell r="BN103">
            <v>14.476922999999999</v>
          </cell>
          <cell r="BO103">
            <v>10.9503424</v>
          </cell>
          <cell r="BP103">
            <v>10.0448518</v>
          </cell>
          <cell r="BQ103">
            <v>10.5083378</v>
          </cell>
          <cell r="BR103">
            <v>13.1843415</v>
          </cell>
          <cell r="BS103">
            <v>9.2455935999999994</v>
          </cell>
          <cell r="BT103">
            <v>11.231631500000001</v>
          </cell>
          <cell r="BU103">
            <v>12.119738099999999</v>
          </cell>
          <cell r="BV103">
            <v>9.6203944000000003</v>
          </cell>
          <cell r="BW103">
            <v>10.8896578</v>
          </cell>
          <cell r="BX103">
            <v>44.074131100000002</v>
          </cell>
          <cell r="BY103">
            <v>45.330226400000001</v>
          </cell>
          <cell r="BZ103">
            <v>44.603126099999997</v>
          </cell>
          <cell r="CA103">
            <v>29.611090000000001</v>
          </cell>
          <cell r="CB103">
            <v>36.428562499999998</v>
          </cell>
          <cell r="CC103">
            <v>32.139515699999997</v>
          </cell>
          <cell r="CD103">
            <v>38.125274099999999</v>
          </cell>
          <cell r="CE103">
            <v>42.112392</v>
          </cell>
          <cell r="CF103">
            <v>39.725990400000001</v>
          </cell>
          <cell r="CG103">
            <v>29.020008499999999</v>
          </cell>
          <cell r="CH103">
            <v>38.891014599999998</v>
          </cell>
          <cell r="CI103">
            <v>32.981311400000003</v>
          </cell>
          <cell r="CJ103">
            <v>16.254342600000001</v>
          </cell>
          <cell r="CK103">
            <v>15.0927589</v>
          </cell>
          <cell r="CL103">
            <v>15.7602262</v>
          </cell>
          <cell r="CM103">
            <v>19.7573148</v>
          </cell>
          <cell r="CN103">
            <v>21.163278399999999</v>
          </cell>
          <cell r="CO103">
            <v>20.3463718</v>
          </cell>
          <cell r="CP103">
            <v>30.661178899999999</v>
          </cell>
          <cell r="CQ103">
            <v>39.645918700000003</v>
          </cell>
          <cell r="CR103">
            <v>34.286836899999997</v>
          </cell>
          <cell r="CS103">
            <v>16.6726551</v>
          </cell>
          <cell r="CT103">
            <v>15.628282499999999</v>
          </cell>
          <cell r="CU103">
            <v>16.230031</v>
          </cell>
          <cell r="CV103">
            <v>20.748399599999999</v>
          </cell>
          <cell r="CW103">
            <v>22.218733400000001</v>
          </cell>
          <cell r="CX103">
            <v>21.363076</v>
          </cell>
          <cell r="CY103">
            <v>10.057699599999999</v>
          </cell>
          <cell r="CZ103">
            <v>6.7515685000000003</v>
          </cell>
          <cell r="DA103">
            <v>16.809268100000001</v>
          </cell>
          <cell r="DB103">
            <v>2.9281125000000001</v>
          </cell>
          <cell r="DC103">
            <v>1.3663988</v>
          </cell>
          <cell r="DD103">
            <v>4.2945112999999999</v>
          </cell>
          <cell r="DE103">
            <v>12.9858121</v>
          </cell>
          <cell r="DF103">
            <v>8.1179673000000001</v>
          </cell>
          <cell r="DG103">
            <v>21.103779400000001</v>
          </cell>
          <cell r="DH103">
            <v>35.045845399999997</v>
          </cell>
          <cell r="DI103">
            <v>38.044749400000001</v>
          </cell>
          <cell r="DJ103">
            <v>73.090594800000005</v>
          </cell>
          <cell r="DK103">
            <v>17.136196399999999</v>
          </cell>
          <cell r="DL103">
            <v>14.502336100000001</v>
          </cell>
          <cell r="DM103">
            <v>31.6385325</v>
          </cell>
          <cell r="DN103">
            <v>52.1820418</v>
          </cell>
          <cell r="DO103">
            <v>52.547085500000001</v>
          </cell>
          <cell r="DP103">
            <v>104.7291273</v>
          </cell>
          <cell r="DQ103">
            <v>45.103544999999997</v>
          </cell>
          <cell r="DR103">
            <v>44.796317899999998</v>
          </cell>
          <cell r="DS103">
            <v>89.899862900000002</v>
          </cell>
          <cell r="DT103">
            <v>20.0643089</v>
          </cell>
          <cell r="DU103">
            <v>15.8687349</v>
          </cell>
          <cell r="DV103">
            <v>35.9330438</v>
          </cell>
          <cell r="DW103">
            <v>65.167853899999997</v>
          </cell>
          <cell r="DX103">
            <v>60.665052799999998</v>
          </cell>
          <cell r="DY103">
            <v>125.8329067</v>
          </cell>
        </row>
        <row r="104">
          <cell r="B104">
            <v>20.171192699999999</v>
          </cell>
          <cell r="C104">
            <v>21.081116999999999</v>
          </cell>
          <cell r="D104">
            <v>27.511210500000001</v>
          </cell>
          <cell r="E104">
            <v>32.376432899999998</v>
          </cell>
          <cell r="F104">
            <v>29.655230400000001</v>
          </cell>
          <cell r="G104">
            <v>16.031150700000001</v>
          </cell>
          <cell r="H104">
            <v>15.1532049</v>
          </cell>
          <cell r="I104">
            <v>15.628425999999999</v>
          </cell>
          <cell r="J104">
            <v>19.531912500000001</v>
          </cell>
          <cell r="K104">
            <v>20.143153600000002</v>
          </cell>
          <cell r="L104">
            <v>19.809011900000002</v>
          </cell>
          <cell r="M104">
            <v>25.848980600000001</v>
          </cell>
          <cell r="N104">
            <v>27.353544599999999</v>
          </cell>
          <cell r="O104">
            <v>26.580372100000002</v>
          </cell>
          <cell r="P104">
            <v>16.3505027</v>
          </cell>
          <cell r="Q104">
            <v>15.254049999999999</v>
          </cell>
          <cell r="R104">
            <v>15.841639499999999</v>
          </cell>
          <cell r="S104">
            <v>19.993569000000001</v>
          </cell>
          <cell r="T104">
            <v>20.149767199999999</v>
          </cell>
          <cell r="U104">
            <v>20.067413699999999</v>
          </cell>
          <cell r="V104">
            <v>40.555776000000002</v>
          </cell>
          <cell r="W104">
            <v>47.8635144</v>
          </cell>
          <cell r="X104">
            <v>44.312575899999999</v>
          </cell>
          <cell r="Y104">
            <v>59.9688959</v>
          </cell>
          <cell r="Z104">
            <v>63.1917817</v>
          </cell>
          <cell r="AA104">
            <v>61.628630700000002</v>
          </cell>
          <cell r="AB104">
            <v>44.014473199999998</v>
          </cell>
          <cell r="AC104">
            <v>50.602528599999999</v>
          </cell>
          <cell r="AD104">
            <v>47.402351500000002</v>
          </cell>
          <cell r="AE104">
            <v>83.698355399999997</v>
          </cell>
          <cell r="AF104">
            <v>78.471468400000006</v>
          </cell>
          <cell r="AG104">
            <v>81.311589100000006</v>
          </cell>
          <cell r="AH104">
            <v>92.947994499999993</v>
          </cell>
          <cell r="AI104">
            <v>80.912188299999997</v>
          </cell>
          <cell r="AJ104">
            <v>87.010880299999997</v>
          </cell>
          <cell r="AK104">
            <v>89.917790299999993</v>
          </cell>
          <cell r="AL104">
            <v>80.189575599999998</v>
          </cell>
          <cell r="AM104">
            <v>85.2303833</v>
          </cell>
          <cell r="AN104">
            <v>61.318629999999999</v>
          </cell>
          <cell r="AO104">
            <v>60.849671499999999</v>
          </cell>
          <cell r="AP104">
            <v>61.089762700000001</v>
          </cell>
          <cell r="AQ104">
            <v>89.577190400000006</v>
          </cell>
          <cell r="AR104">
            <v>78.954873699999993</v>
          </cell>
          <cell r="AS104">
            <v>84.312835199999995</v>
          </cell>
          <cell r="AT104">
            <v>76.122237100000007</v>
          </cell>
          <cell r="AU104">
            <v>70.470817400000001</v>
          </cell>
          <cell r="AV104">
            <v>73.341614100000001</v>
          </cell>
          <cell r="AW104">
            <v>2.5168621999999998</v>
          </cell>
          <cell r="AX104">
            <v>1.9183806000000001</v>
          </cell>
          <cell r="AY104">
            <v>2.2091916</v>
          </cell>
          <cell r="AZ104">
            <v>6.3711254000000004</v>
          </cell>
          <cell r="BA104">
            <v>4.4554603999999998</v>
          </cell>
          <cell r="BB104">
            <v>5.3845884000000002</v>
          </cell>
          <cell r="BC104">
            <v>3.2035488000000001</v>
          </cell>
          <cell r="BD104">
            <v>2.3717324</v>
          </cell>
          <cell r="BE104">
            <v>2.7757909000000001</v>
          </cell>
          <cell r="BF104">
            <v>20.369714900000002</v>
          </cell>
          <cell r="BG104">
            <v>21.4795756</v>
          </cell>
          <cell r="BH104">
            <v>20.876513299999999</v>
          </cell>
          <cell r="BI104">
            <v>14.295275500000001</v>
          </cell>
          <cell r="BJ104">
            <v>10.868484499999999</v>
          </cell>
          <cell r="BK104">
            <v>12.604881900000001</v>
          </cell>
          <cell r="BL104">
            <v>16.2852766</v>
          </cell>
          <cell r="BM104">
            <v>14.010061500000001</v>
          </cell>
          <cell r="BN104">
            <v>15.1889954</v>
          </cell>
          <cell r="BO104">
            <v>11.108749299999999</v>
          </cell>
          <cell r="BP104">
            <v>10.2176858</v>
          </cell>
          <cell r="BQ104">
            <v>10.6738807</v>
          </cell>
          <cell r="BR104">
            <v>13.4853456</v>
          </cell>
          <cell r="BS104">
            <v>10.1601313</v>
          </cell>
          <cell r="BT104">
            <v>11.8373898</v>
          </cell>
          <cell r="BU104">
            <v>12.3537596</v>
          </cell>
          <cell r="BV104">
            <v>10.187101200000001</v>
          </cell>
          <cell r="BW104">
            <v>11.2877159</v>
          </cell>
          <cell r="BX104">
            <v>33.892226700000002</v>
          </cell>
          <cell r="BY104">
            <v>40.879106399999998</v>
          </cell>
          <cell r="BZ104">
            <v>36.691768600000003</v>
          </cell>
          <cell r="CA104">
            <v>25.1759792</v>
          </cell>
          <cell r="CB104">
            <v>25.9301697</v>
          </cell>
          <cell r="CC104">
            <v>25.491924699999998</v>
          </cell>
          <cell r="CD104">
            <v>30.188896499999998</v>
          </cell>
          <cell r="CE104">
            <v>34.250784400000001</v>
          </cell>
          <cell r="CF104">
            <v>31.848465900000001</v>
          </cell>
          <cell r="CG104">
            <v>30.780443399999999</v>
          </cell>
          <cell r="CH104">
            <v>41.859938700000001</v>
          </cell>
          <cell r="CI104">
            <v>35.151653199999998</v>
          </cell>
          <cell r="CJ104">
            <v>17.0536745</v>
          </cell>
          <cell r="CK104">
            <v>16.618804600000001</v>
          </cell>
          <cell r="CL104">
            <v>16.865958599999999</v>
          </cell>
          <cell r="CM104">
            <v>20.866855099999999</v>
          </cell>
          <cell r="CN104">
            <v>22.8816351</v>
          </cell>
          <cell r="CO104">
            <v>21.7167107</v>
          </cell>
          <cell r="CP104">
            <v>31.116211100000001</v>
          </cell>
          <cell r="CQ104">
            <v>41.7516544</v>
          </cell>
          <cell r="CR104">
            <v>35.319355399999999</v>
          </cell>
          <cell r="CS104">
            <v>17.323559500000002</v>
          </cell>
          <cell r="CT104">
            <v>16.9129814</v>
          </cell>
          <cell r="CU104">
            <v>17.146499599999999</v>
          </cell>
          <cell r="CV104">
            <v>21.381404700000001</v>
          </cell>
          <cell r="CW104">
            <v>23.477620600000002</v>
          </cell>
          <cell r="CX104">
            <v>22.264111400000001</v>
          </cell>
          <cell r="CY104">
            <v>7.9940875</v>
          </cell>
          <cell r="CZ104">
            <v>6.2002293999999996</v>
          </cell>
          <cell r="DA104">
            <v>14.1943169</v>
          </cell>
          <cell r="DB104">
            <v>1.3471175</v>
          </cell>
          <cell r="DC104">
            <v>1.5563465000000001</v>
          </cell>
          <cell r="DD104">
            <v>2.903464</v>
          </cell>
          <cell r="DE104">
            <v>9.3412050000000004</v>
          </cell>
          <cell r="DF104">
            <v>7.7565758999999996</v>
          </cell>
          <cell r="DG104">
            <v>17.0977809</v>
          </cell>
          <cell r="DH104">
            <v>37.666480999999997</v>
          </cell>
          <cell r="DI104">
            <v>37.9463759</v>
          </cell>
          <cell r="DJ104">
            <v>75.612856899999997</v>
          </cell>
          <cell r="DK104">
            <v>14.893778599999999</v>
          </cell>
          <cell r="DL104">
            <v>17.465974599999999</v>
          </cell>
          <cell r="DM104">
            <v>32.3597532</v>
          </cell>
          <cell r="DN104">
            <v>52.560259600000002</v>
          </cell>
          <cell r="DO104">
            <v>55.412350500000002</v>
          </cell>
          <cell r="DP104">
            <v>107.9726101</v>
          </cell>
          <cell r="DQ104">
            <v>45.660568499999997</v>
          </cell>
          <cell r="DR104">
            <v>44.146605299999997</v>
          </cell>
          <cell r="DS104">
            <v>89.807173800000001</v>
          </cell>
          <cell r="DT104">
            <v>16.240896100000001</v>
          </cell>
          <cell r="DU104">
            <v>19.022321099999999</v>
          </cell>
          <cell r="DV104">
            <v>35.2632172</v>
          </cell>
          <cell r="DW104">
            <v>61.901464599999997</v>
          </cell>
          <cell r="DX104">
            <v>63.168926399999997</v>
          </cell>
          <cell r="DY104">
            <v>125.070391</v>
          </cell>
        </row>
        <row r="105">
          <cell r="B105">
            <v>20.9567756</v>
          </cell>
          <cell r="C105">
            <v>23.054223499999999</v>
          </cell>
          <cell r="D105">
            <v>28.107166700000001</v>
          </cell>
          <cell r="E105">
            <v>32.006772400000003</v>
          </cell>
          <cell r="F105">
            <v>29.7483079</v>
          </cell>
          <cell r="G105">
            <v>16.959906199999999</v>
          </cell>
          <cell r="H105">
            <v>14.013294500000001</v>
          </cell>
          <cell r="I105">
            <v>15.5982354</v>
          </cell>
          <cell r="J105">
            <v>20.2492974</v>
          </cell>
          <cell r="K105">
            <v>18.718294199999999</v>
          </cell>
          <cell r="L105">
            <v>19.559485800000001</v>
          </cell>
          <cell r="M105">
            <v>27.3889715</v>
          </cell>
          <cell r="N105">
            <v>26.8465077</v>
          </cell>
          <cell r="O105">
            <v>27.127037300000001</v>
          </cell>
          <cell r="P105">
            <v>17.5278578</v>
          </cell>
          <cell r="Q105">
            <v>14.3928128</v>
          </cell>
          <cell r="R105">
            <v>16.064910699999999</v>
          </cell>
          <cell r="S105">
            <v>21.255682400000001</v>
          </cell>
          <cell r="T105">
            <v>19.292620400000001</v>
          </cell>
          <cell r="U105">
            <v>20.327366399999999</v>
          </cell>
          <cell r="V105">
            <v>37.0716599</v>
          </cell>
          <cell r="W105">
            <v>45.065345700000002</v>
          </cell>
          <cell r="X105">
            <v>41.192889999999998</v>
          </cell>
          <cell r="Y105">
            <v>54.883116800000003</v>
          </cell>
          <cell r="Z105">
            <v>57.230681799999999</v>
          </cell>
          <cell r="AA105">
            <v>56.067070999999999</v>
          </cell>
          <cell r="AB105">
            <v>40.496028500000001</v>
          </cell>
          <cell r="AC105">
            <v>47.320498800000003</v>
          </cell>
          <cell r="AD105">
            <v>43.999996400000001</v>
          </cell>
          <cell r="AE105">
            <v>90.332959700000004</v>
          </cell>
          <cell r="AF105">
            <v>82.389067400000002</v>
          </cell>
          <cell r="AG105">
            <v>86.810381300000003</v>
          </cell>
          <cell r="AH105">
            <v>93.296802400000004</v>
          </cell>
          <cell r="AI105">
            <v>82.068331400000005</v>
          </cell>
          <cell r="AJ105">
            <v>87.748814800000005</v>
          </cell>
          <cell r="AK105">
            <v>92.402182600000003</v>
          </cell>
          <cell r="AL105">
            <v>82.151957300000007</v>
          </cell>
          <cell r="AM105">
            <v>87.484065799999996</v>
          </cell>
          <cell r="AN105">
            <v>59.250785299999997</v>
          </cell>
          <cell r="AO105">
            <v>58.061222299999997</v>
          </cell>
          <cell r="AP105">
            <v>58.6703665</v>
          </cell>
          <cell r="AQ105">
            <v>88.455248800000007</v>
          </cell>
          <cell r="AR105">
            <v>78.824149500000004</v>
          </cell>
          <cell r="AS105">
            <v>83.683877600000002</v>
          </cell>
          <cell r="AT105">
            <v>74.562044200000003</v>
          </cell>
          <cell r="AU105">
            <v>69.101773699999995</v>
          </cell>
          <cell r="AV105">
            <v>71.8762531</v>
          </cell>
          <cell r="AW105">
            <v>2.4389607</v>
          </cell>
          <cell r="AX105">
            <v>1.6168222000000001</v>
          </cell>
          <cell r="AY105">
            <v>2.0150983999999998</v>
          </cell>
          <cell r="AZ105">
            <v>7.1843941999999998</v>
          </cell>
          <cell r="BA105">
            <v>4.7768147000000001</v>
          </cell>
          <cell r="BB105">
            <v>5.9701727</v>
          </cell>
          <cell r="BC105">
            <v>3.3513012</v>
          </cell>
          <cell r="BD105">
            <v>2.2026069000000001</v>
          </cell>
          <cell r="BE105">
            <v>2.7615135999999998</v>
          </cell>
          <cell r="BF105">
            <v>24.191402400000001</v>
          </cell>
          <cell r="BG105">
            <v>23.841464500000001</v>
          </cell>
          <cell r="BH105">
            <v>24.036228600000001</v>
          </cell>
          <cell r="BI105">
            <v>15.3986485</v>
          </cell>
          <cell r="BJ105">
            <v>10.2959233</v>
          </cell>
          <cell r="BK105">
            <v>12.877391899999999</v>
          </cell>
          <cell r="BL105">
            <v>18.0526935</v>
          </cell>
          <cell r="BM105">
            <v>13.827667</v>
          </cell>
          <cell r="BN105">
            <v>16.025501599999998</v>
          </cell>
          <cell r="BO105">
            <v>11.497134900000001</v>
          </cell>
          <cell r="BP105">
            <v>9.3552978000000007</v>
          </cell>
          <cell r="BQ105">
            <v>10.452076699999999</v>
          </cell>
          <cell r="BR105">
            <v>14.3633468</v>
          </cell>
          <cell r="BS105">
            <v>9.5750422000000004</v>
          </cell>
          <cell r="BT105">
            <v>11.991158799999999</v>
          </cell>
          <cell r="BU105">
            <v>12.9998269</v>
          </cell>
          <cell r="BV105">
            <v>9.4721454999999999</v>
          </cell>
          <cell r="BW105">
            <v>11.2646353</v>
          </cell>
          <cell r="BX105">
            <v>47.924166200000002</v>
          </cell>
          <cell r="BY105">
            <v>47.153270499999998</v>
          </cell>
          <cell r="BZ105">
            <v>47.602239500000003</v>
          </cell>
          <cell r="CA105">
            <v>36.1754009</v>
          </cell>
          <cell r="CB105">
            <v>38.860434300000001</v>
          </cell>
          <cell r="CC105">
            <v>37.212940799999998</v>
          </cell>
          <cell r="CD105">
            <v>42.266550500000001</v>
          </cell>
          <cell r="CE105">
            <v>43.427519799999999</v>
          </cell>
          <cell r="CF105">
            <v>42.734408899999998</v>
          </cell>
          <cell r="CG105">
            <v>30.846048400000001</v>
          </cell>
          <cell r="CH105">
            <v>40.530240800000001</v>
          </cell>
          <cell r="CI105">
            <v>34.468480800000002</v>
          </cell>
          <cell r="CJ105">
            <v>18.071708300000001</v>
          </cell>
          <cell r="CK105">
            <v>15.473747400000001</v>
          </cell>
          <cell r="CL105">
            <v>16.9476257</v>
          </cell>
          <cell r="CM105">
            <v>21.708024500000001</v>
          </cell>
          <cell r="CN105">
            <v>21.429373399999999</v>
          </cell>
          <cell r="CO105">
            <v>21.591788000000001</v>
          </cell>
          <cell r="CP105">
            <v>32.269670699999999</v>
          </cell>
          <cell r="CQ105">
            <v>41.181829999999998</v>
          </cell>
          <cell r="CR105">
            <v>35.6378725</v>
          </cell>
          <cell r="CS105">
            <v>18.660428199999998</v>
          </cell>
          <cell r="CT105">
            <v>16.1053192</v>
          </cell>
          <cell r="CU105">
            <v>17.558449599999999</v>
          </cell>
          <cell r="CV105">
            <v>22.6857185</v>
          </cell>
          <cell r="CW105">
            <v>22.418760500000001</v>
          </cell>
          <cell r="CX105">
            <v>22.5745352</v>
          </cell>
          <cell r="CY105">
            <v>6.6781382000000002</v>
          </cell>
          <cell r="CZ105">
            <v>5.2282732999999997</v>
          </cell>
          <cell r="DA105">
            <v>11.906411500000001</v>
          </cell>
          <cell r="DB105">
            <v>2.3828008000000001</v>
          </cell>
          <cell r="DC105">
            <v>2.5203652999999999</v>
          </cell>
          <cell r="DD105">
            <v>4.9031661</v>
          </cell>
          <cell r="DE105">
            <v>9.0609389999999994</v>
          </cell>
          <cell r="DF105">
            <v>7.7486385999999996</v>
          </cell>
          <cell r="DG105">
            <v>16.809577600000001</v>
          </cell>
          <cell r="DH105">
            <v>35.192151299999999</v>
          </cell>
          <cell r="DI105">
            <v>32.577086999999999</v>
          </cell>
          <cell r="DJ105">
            <v>67.769238299999998</v>
          </cell>
          <cell r="DK105">
            <v>17.2146057</v>
          </cell>
          <cell r="DL105">
            <v>15.377773100000001</v>
          </cell>
          <cell r="DM105">
            <v>32.592378799999999</v>
          </cell>
          <cell r="DN105">
            <v>52.406756999999999</v>
          </cell>
          <cell r="DO105">
            <v>47.954860099999998</v>
          </cell>
          <cell r="DP105">
            <v>100.3616171</v>
          </cell>
          <cell r="DQ105">
            <v>41.870289499999998</v>
          </cell>
          <cell r="DR105">
            <v>37.805360299999997</v>
          </cell>
          <cell r="DS105">
            <v>79.675649800000002</v>
          </cell>
          <cell r="DT105">
            <v>19.597406500000002</v>
          </cell>
          <cell r="DU105">
            <v>17.898138400000001</v>
          </cell>
          <cell r="DV105">
            <v>37.495544899999999</v>
          </cell>
          <cell r="DW105">
            <v>61.467695999999997</v>
          </cell>
          <cell r="DX105">
            <v>55.703498699999997</v>
          </cell>
          <cell r="DY105">
            <v>117.1711947</v>
          </cell>
        </row>
        <row r="106">
          <cell r="B106">
            <v>23.226503600000001</v>
          </cell>
          <cell r="C106">
            <v>23.5252047</v>
          </cell>
          <cell r="D106">
            <v>27.9999045</v>
          </cell>
          <cell r="E106">
            <v>28.383208799999998</v>
          </cell>
          <cell r="F106">
            <v>28.160835500000001</v>
          </cell>
          <cell r="G106">
            <v>15.3361704</v>
          </cell>
          <cell r="H106">
            <v>13.6444945</v>
          </cell>
          <cell r="I106">
            <v>14.5506809</v>
          </cell>
          <cell r="J106">
            <v>18.9552376</v>
          </cell>
          <cell r="K106">
            <v>17.335283799999999</v>
          </cell>
          <cell r="L106">
            <v>18.222487600000001</v>
          </cell>
          <cell r="M106">
            <v>25.895924699999998</v>
          </cell>
          <cell r="N106">
            <v>25.9740498</v>
          </cell>
          <cell r="O106">
            <v>25.934225699999999</v>
          </cell>
          <cell r="P106">
            <v>16.365835199999999</v>
          </cell>
          <cell r="Q106">
            <v>14.383246700000001</v>
          </cell>
          <cell r="R106">
            <v>15.4355475</v>
          </cell>
          <cell r="S106">
            <v>19.9139631</v>
          </cell>
          <cell r="T106">
            <v>18.9291296</v>
          </cell>
          <cell r="U106">
            <v>19.443945899999999</v>
          </cell>
          <cell r="V106">
            <v>35.467897600000001</v>
          </cell>
          <cell r="W106">
            <v>44.8884477</v>
          </cell>
          <cell r="X106">
            <v>40.3274361</v>
          </cell>
          <cell r="Y106">
            <v>49.018994499999998</v>
          </cell>
          <cell r="Z106">
            <v>54.123788400000002</v>
          </cell>
          <cell r="AA106">
            <v>51.538265500000001</v>
          </cell>
          <cell r="AB106">
            <v>38.298879599999999</v>
          </cell>
          <cell r="AC106">
            <v>46.6849755</v>
          </cell>
          <cell r="AD106">
            <v>42.587050699999999</v>
          </cell>
          <cell r="AE106">
            <v>92.729774599999999</v>
          </cell>
          <cell r="AF106">
            <v>87.092812899999998</v>
          </cell>
          <cell r="AG106">
            <v>90.276569100000003</v>
          </cell>
          <cell r="AH106">
            <v>94.372233399999999</v>
          </cell>
          <cell r="AI106">
            <v>83.276898500000001</v>
          </cell>
          <cell r="AJ106">
            <v>88.874111999999997</v>
          </cell>
          <cell r="AK106">
            <v>93.896940200000003</v>
          </cell>
          <cell r="AL106">
            <v>84.200727999999998</v>
          </cell>
          <cell r="AM106">
            <v>89.248162800000003</v>
          </cell>
          <cell r="AN106">
            <v>57.411246499999997</v>
          </cell>
          <cell r="AO106">
            <v>57.972798400000002</v>
          </cell>
          <cell r="AP106">
            <v>57.685182699999999</v>
          </cell>
          <cell r="AQ106">
            <v>87.680413700000003</v>
          </cell>
          <cell r="AR106">
            <v>79.004990899999996</v>
          </cell>
          <cell r="AS106">
            <v>83.384023799999994</v>
          </cell>
          <cell r="AT106">
            <v>73.293400300000002</v>
          </cell>
          <cell r="AU106">
            <v>69.163875500000003</v>
          </cell>
          <cell r="AV106">
            <v>71.262753799999999</v>
          </cell>
          <cell r="AW106">
            <v>0.94831860000000001</v>
          </cell>
          <cell r="AX106">
            <v>1.4033399</v>
          </cell>
          <cell r="AY106">
            <v>1.1830388000000001</v>
          </cell>
          <cell r="AZ106">
            <v>4.1340884999999998</v>
          </cell>
          <cell r="BA106">
            <v>2.1052482000000001</v>
          </cell>
          <cell r="BB106">
            <v>3.1328339000000001</v>
          </cell>
          <cell r="BC106">
            <v>1.6138631000000001</v>
          </cell>
          <cell r="BD106">
            <v>1.5398803999999999</v>
          </cell>
          <cell r="BE106">
            <v>1.5760324999999999</v>
          </cell>
          <cell r="BF106">
            <v>24.439903000000001</v>
          </cell>
          <cell r="BG106">
            <v>22.8533443</v>
          </cell>
          <cell r="BH106">
            <v>23.7494327</v>
          </cell>
          <cell r="BI106">
            <v>13.740250899999999</v>
          </cell>
          <cell r="BJ106">
            <v>10.5174903</v>
          </cell>
          <cell r="BK106">
            <v>12.1432617</v>
          </cell>
          <cell r="BL106">
            <v>16.836506100000001</v>
          </cell>
          <cell r="BM106">
            <v>13.503989499999999</v>
          </cell>
          <cell r="BN106">
            <v>15.238755599999999</v>
          </cell>
          <cell r="BO106">
            <v>9.9505388999999997</v>
          </cell>
          <cell r="BP106">
            <v>8.0533482000000003</v>
          </cell>
          <cell r="BQ106">
            <v>9.0250517000000006</v>
          </cell>
          <cell r="BR106">
            <v>12.3228723</v>
          </cell>
          <cell r="BS106">
            <v>9.2848149000000006</v>
          </cell>
          <cell r="BT106">
            <v>10.8183141</v>
          </cell>
          <cell r="BU106">
            <v>11.1952961</v>
          </cell>
          <cell r="BV106">
            <v>8.7086027000000001</v>
          </cell>
          <cell r="BW106">
            <v>9.9724932000000006</v>
          </cell>
          <cell r="BX106">
            <v>59.197978800000001</v>
          </cell>
          <cell r="BY106">
            <v>72.894589100000005</v>
          </cell>
          <cell r="BZ106">
            <v>66.888422399999996</v>
          </cell>
          <cell r="CA106">
            <v>70.274074600000006</v>
          </cell>
          <cell r="CB106">
            <v>49.630721600000001</v>
          </cell>
          <cell r="CC106">
            <v>61.755482999999998</v>
          </cell>
          <cell r="CD106">
            <v>64.651073499999995</v>
          </cell>
          <cell r="CE106">
            <v>64.814752999999996</v>
          </cell>
          <cell r="CF106">
            <v>64.732746500000005</v>
          </cell>
          <cell r="CG106">
            <v>30.1899157</v>
          </cell>
          <cell r="CH106">
            <v>36.737905699999999</v>
          </cell>
          <cell r="CI106">
            <v>32.625093900000003</v>
          </cell>
          <cell r="CJ106">
            <v>16.0571096</v>
          </cell>
          <cell r="CK106">
            <v>15.4354759</v>
          </cell>
          <cell r="CL106">
            <v>15.784280900000001</v>
          </cell>
          <cell r="CM106">
            <v>19.987543800000001</v>
          </cell>
          <cell r="CN106">
            <v>20.2451638</v>
          </cell>
          <cell r="CO106">
            <v>20.096191699999999</v>
          </cell>
          <cell r="CP106">
            <v>31.085304600000001</v>
          </cell>
          <cell r="CQ106">
            <v>39.067780800000001</v>
          </cell>
          <cell r="CR106">
            <v>34.119992400000001</v>
          </cell>
          <cell r="CS106">
            <v>16.694670500000001</v>
          </cell>
          <cell r="CT106">
            <v>15.7971018</v>
          </cell>
          <cell r="CU106">
            <v>16.301001500000002</v>
          </cell>
          <cell r="CV106">
            <v>20.753459800000002</v>
          </cell>
          <cell r="CW106">
            <v>21.2823736</v>
          </cell>
          <cell r="CX106">
            <v>20.977328799999999</v>
          </cell>
          <cell r="CY106">
            <v>3.6435928</v>
          </cell>
          <cell r="CZ106">
            <v>4.7188436999999999</v>
          </cell>
          <cell r="DA106">
            <v>8.3624364999999994</v>
          </cell>
          <cell r="DB106">
            <v>0.65133129999999995</v>
          </cell>
          <cell r="DC106">
            <v>0.85984039999999995</v>
          </cell>
          <cell r="DD106">
            <v>1.5111717</v>
          </cell>
          <cell r="DE106">
            <v>4.2949241000000002</v>
          </cell>
          <cell r="DF106">
            <v>5.5786841000000003</v>
          </cell>
          <cell r="DG106">
            <v>9.8736081999999996</v>
          </cell>
          <cell r="DH106">
            <v>30.9365709</v>
          </cell>
          <cell r="DI106">
            <v>28.615060799999998</v>
          </cell>
          <cell r="DJ106">
            <v>59.551631700000002</v>
          </cell>
          <cell r="DK106">
            <v>14.1205882</v>
          </cell>
          <cell r="DL106">
            <v>14.6063087</v>
          </cell>
          <cell r="DM106">
            <v>28.7268969</v>
          </cell>
          <cell r="DN106">
            <v>45.0571591</v>
          </cell>
          <cell r="DO106">
            <v>43.221369500000002</v>
          </cell>
          <cell r="DP106">
            <v>88.278528600000001</v>
          </cell>
          <cell r="DQ106">
            <v>34.5801637</v>
          </cell>
          <cell r="DR106">
            <v>33.333904500000003</v>
          </cell>
          <cell r="DS106">
            <v>67.914068200000003</v>
          </cell>
          <cell r="DT106">
            <v>14.771919499999999</v>
          </cell>
          <cell r="DU106">
            <v>15.466149100000001</v>
          </cell>
          <cell r="DV106">
            <v>30.238068599999998</v>
          </cell>
          <cell r="DW106">
            <v>49.352083200000003</v>
          </cell>
          <cell r="DX106">
            <v>48.800053599999998</v>
          </cell>
          <cell r="DY106">
            <v>98.152136799999994</v>
          </cell>
        </row>
        <row r="107">
          <cell r="B107">
            <v>18.104350499999999</v>
          </cell>
          <cell r="C107">
            <v>18.084569800000001</v>
          </cell>
          <cell r="D107">
            <v>25.848300900000002</v>
          </cell>
          <cell r="E107">
            <v>26.768282800000001</v>
          </cell>
          <cell r="F107">
            <v>26.231375100000001</v>
          </cell>
          <cell r="G107">
            <v>16.202895999999999</v>
          </cell>
          <cell r="H107">
            <v>12.861207500000001</v>
          </cell>
          <cell r="I107">
            <v>14.6462001</v>
          </cell>
          <cell r="J107">
            <v>18.9643929</v>
          </cell>
          <cell r="K107">
            <v>16.297585699999999</v>
          </cell>
          <cell r="L107">
            <v>17.7574988</v>
          </cell>
          <cell r="M107">
            <v>23.406051399999999</v>
          </cell>
          <cell r="N107">
            <v>22.681995199999999</v>
          </cell>
          <cell r="O107">
            <v>23.0508129</v>
          </cell>
          <cell r="P107">
            <v>16.068098599999999</v>
          </cell>
          <cell r="Q107">
            <v>13.049576200000001</v>
          </cell>
          <cell r="R107">
            <v>14.643065699999999</v>
          </cell>
          <cell r="S107">
            <v>18.790725699999999</v>
          </cell>
          <cell r="T107">
            <v>16.791897299999999</v>
          </cell>
          <cell r="U107">
            <v>17.8330363</v>
          </cell>
          <cell r="V107">
            <v>34.178151800000002</v>
          </cell>
          <cell r="W107">
            <v>43.788838300000002</v>
          </cell>
          <cell r="X107">
            <v>39.156733099999997</v>
          </cell>
          <cell r="Y107">
            <v>44.359784099999999</v>
          </cell>
          <cell r="Z107">
            <v>52.492705399999998</v>
          </cell>
          <cell r="AA107">
            <v>48.350143199999998</v>
          </cell>
          <cell r="AB107">
            <v>36.451914100000003</v>
          </cell>
          <cell r="AC107">
            <v>45.572198899999997</v>
          </cell>
          <cell r="AD107">
            <v>41.123040099999997</v>
          </cell>
          <cell r="AE107">
            <v>90.852673199999998</v>
          </cell>
          <cell r="AF107">
            <v>85.688428400000006</v>
          </cell>
          <cell r="AG107">
            <v>88.628534799999997</v>
          </cell>
          <cell r="AH107">
            <v>93.604438299999998</v>
          </cell>
          <cell r="AI107">
            <v>82.970148800000004</v>
          </cell>
          <cell r="AJ107">
            <v>88.330499200000006</v>
          </cell>
          <cell r="AK107">
            <v>92.799718999999996</v>
          </cell>
          <cell r="AL107">
            <v>83.625654699999998</v>
          </cell>
          <cell r="AM107">
            <v>88.410342200000002</v>
          </cell>
          <cell r="AN107">
            <v>55.943587299999997</v>
          </cell>
          <cell r="AO107">
            <v>56.5679151</v>
          </cell>
          <cell r="AP107">
            <v>56.248165399999998</v>
          </cell>
          <cell r="AQ107">
            <v>85.720961700000004</v>
          </cell>
          <cell r="AR107">
            <v>78.177254599999998</v>
          </cell>
          <cell r="AS107">
            <v>81.986095000000006</v>
          </cell>
          <cell r="AT107">
            <v>71.583749299999994</v>
          </cell>
          <cell r="AU107">
            <v>68.074061400000005</v>
          </cell>
          <cell r="AV107">
            <v>69.858099100000004</v>
          </cell>
          <cell r="AW107">
            <v>1.6485917000000001</v>
          </cell>
          <cell r="AX107">
            <v>0.77908040000000001</v>
          </cell>
          <cell r="AY107">
            <v>1.1981626000000001</v>
          </cell>
          <cell r="AZ107">
            <v>2.6072362999999998</v>
          </cell>
          <cell r="BA107">
            <v>2.2358045999999998</v>
          </cell>
          <cell r="BB107">
            <v>2.4249960000000002</v>
          </cell>
          <cell r="BC107">
            <v>1.8626761999999999</v>
          </cell>
          <cell r="BD107">
            <v>1.0775528000000001</v>
          </cell>
          <cell r="BE107">
            <v>1.4605604999999999</v>
          </cell>
          <cell r="BF107">
            <v>22.155670400000002</v>
          </cell>
          <cell r="BG107">
            <v>21.414913899999998</v>
          </cell>
          <cell r="BH107">
            <v>21.836641199999999</v>
          </cell>
          <cell r="BI107">
            <v>14.8337094</v>
          </cell>
          <cell r="BJ107">
            <v>9.5946586000000007</v>
          </cell>
          <cell r="BK107">
            <v>12.235469500000001</v>
          </cell>
          <cell r="BL107">
            <v>16.974925299999999</v>
          </cell>
          <cell r="BM107">
            <v>12.4450819</v>
          </cell>
          <cell r="BN107">
            <v>14.807599099999999</v>
          </cell>
          <cell r="BO107">
            <v>9.5241852999999992</v>
          </cell>
          <cell r="BP107">
            <v>7.0728626999999999</v>
          </cell>
          <cell r="BQ107">
            <v>8.3283083999999992</v>
          </cell>
          <cell r="BR107">
            <v>12.876398200000001</v>
          </cell>
          <cell r="BS107">
            <v>8.4374024999999993</v>
          </cell>
          <cell r="BT107">
            <v>10.678664700000001</v>
          </cell>
          <cell r="BU107">
            <v>11.2848896</v>
          </cell>
          <cell r="BV107">
            <v>7.7994279000000004</v>
          </cell>
          <cell r="BW107">
            <v>9.5711508999999992</v>
          </cell>
          <cell r="BX107">
            <v>50.707948000000002</v>
          </cell>
          <cell r="BY107">
            <v>43.615815300000001</v>
          </cell>
          <cell r="BZ107">
            <v>48.074841499999998</v>
          </cell>
          <cell r="CA107">
            <v>35.186177200000003</v>
          </cell>
          <cell r="CB107">
            <v>51.947380500000001</v>
          </cell>
          <cell r="CC107">
            <v>41.199616599999999</v>
          </cell>
          <cell r="CD107">
            <v>44.563048899999998</v>
          </cell>
          <cell r="CE107">
            <v>46.807347</v>
          </cell>
          <cell r="CF107">
            <v>45.385318300000002</v>
          </cell>
          <cell r="CG107">
            <v>28.3827763</v>
          </cell>
          <cell r="CH107">
            <v>34.619424700000003</v>
          </cell>
          <cell r="CI107">
            <v>30.720220300000001</v>
          </cell>
          <cell r="CJ107">
            <v>17.284469099999999</v>
          </cell>
          <cell r="CK107">
            <v>14.481061499999999</v>
          </cell>
          <cell r="CL107">
            <v>16.074280900000002</v>
          </cell>
          <cell r="CM107">
            <v>20.3167233</v>
          </cell>
          <cell r="CN107">
            <v>19.0887469</v>
          </cell>
          <cell r="CO107">
            <v>19.804417999999998</v>
          </cell>
          <cell r="CP107">
            <v>29.780720599999999</v>
          </cell>
          <cell r="CQ107">
            <v>35.174859300000001</v>
          </cell>
          <cell r="CR107">
            <v>31.801216199999999</v>
          </cell>
          <cell r="CS107">
            <v>17.574300300000001</v>
          </cell>
          <cell r="CT107">
            <v>14.9297813</v>
          </cell>
          <cell r="CU107">
            <v>16.4354738</v>
          </cell>
          <cell r="CV107">
            <v>21.0277566</v>
          </cell>
          <cell r="CW107">
            <v>19.7490764</v>
          </cell>
          <cell r="CX107">
            <v>20.496054600000001</v>
          </cell>
          <cell r="CY107">
            <v>5.8455481999999996</v>
          </cell>
          <cell r="CZ107">
            <v>2.4604913000000002</v>
          </cell>
          <cell r="DA107">
            <v>8.3060395000000007</v>
          </cell>
          <cell r="DB107">
            <v>0.47313319999999998</v>
          </cell>
          <cell r="DC107">
            <v>1.2574468999999999</v>
          </cell>
          <cell r="DD107">
            <v>1.7305801000000001</v>
          </cell>
          <cell r="DE107">
            <v>6.3186814</v>
          </cell>
          <cell r="DF107">
            <v>3.7179381999999999</v>
          </cell>
          <cell r="DG107">
            <v>10.0366196</v>
          </cell>
          <cell r="DH107">
            <v>28.2160932</v>
          </cell>
          <cell r="DI107">
            <v>25.2945818</v>
          </cell>
          <cell r="DJ107">
            <v>53.510674999999999</v>
          </cell>
          <cell r="DK107">
            <v>14.636300800000001</v>
          </cell>
          <cell r="DL107">
            <v>13.2740534</v>
          </cell>
          <cell r="DM107">
            <v>27.9103542</v>
          </cell>
          <cell r="DN107">
            <v>42.852393999999997</v>
          </cell>
          <cell r="DO107">
            <v>38.568635200000003</v>
          </cell>
          <cell r="DP107">
            <v>81.421029200000007</v>
          </cell>
          <cell r="DQ107">
            <v>34.061641399999999</v>
          </cell>
          <cell r="DR107">
            <v>27.755073100000001</v>
          </cell>
          <cell r="DS107">
            <v>61.816714500000003</v>
          </cell>
          <cell r="DT107">
            <v>15.109434</v>
          </cell>
          <cell r="DU107">
            <v>14.531500299999999</v>
          </cell>
          <cell r="DV107">
            <v>29.640934300000001</v>
          </cell>
          <cell r="DW107">
            <v>49.171075399999999</v>
          </cell>
          <cell r="DX107">
            <v>42.286573400000002</v>
          </cell>
          <cell r="DY107">
            <v>91.457648800000001</v>
          </cell>
        </row>
        <row r="108">
          <cell r="B108">
            <v>17.4056581</v>
          </cell>
          <cell r="C108">
            <v>18.826568900000002</v>
          </cell>
          <cell r="D108">
            <v>25.115014500000001</v>
          </cell>
          <cell r="E108">
            <v>26.381957799999999</v>
          </cell>
          <cell r="F108">
            <v>25.638814700000001</v>
          </cell>
          <cell r="G108">
            <v>15.810734</v>
          </cell>
          <cell r="H108">
            <v>11.5056557</v>
          </cell>
          <cell r="I108">
            <v>13.8339014</v>
          </cell>
          <cell r="J108">
            <v>18.430817399999999</v>
          </cell>
          <cell r="K108">
            <v>15.157951000000001</v>
          </cell>
          <cell r="L108">
            <v>16.967711600000001</v>
          </cell>
          <cell r="M108">
            <v>23.652452100000001</v>
          </cell>
          <cell r="N108">
            <v>22.686327200000001</v>
          </cell>
          <cell r="O108">
            <v>23.1809072</v>
          </cell>
          <cell r="P108">
            <v>16.086887699999998</v>
          </cell>
          <cell r="Q108">
            <v>11.4467999</v>
          </cell>
          <cell r="R108">
            <v>13.9150057</v>
          </cell>
          <cell r="S108">
            <v>18.856458100000001</v>
          </cell>
          <cell r="T108">
            <v>15.7726691</v>
          </cell>
          <cell r="U108">
            <v>17.389890999999999</v>
          </cell>
          <cell r="V108">
            <v>32.972926800000003</v>
          </cell>
          <cell r="W108">
            <v>42.250588299999997</v>
          </cell>
          <cell r="X108">
            <v>37.768614999999997</v>
          </cell>
          <cell r="Y108">
            <v>42.944491599999999</v>
          </cell>
          <cell r="Z108">
            <v>51.692894000000003</v>
          </cell>
          <cell r="AA108">
            <v>47.406193500000001</v>
          </cell>
          <cell r="AB108">
            <v>35.108278400000003</v>
          </cell>
          <cell r="AC108">
            <v>44.229027700000003</v>
          </cell>
          <cell r="AD108">
            <v>39.809520599999999</v>
          </cell>
          <cell r="AE108">
            <v>91.730540500000004</v>
          </cell>
          <cell r="AF108">
            <v>85.261884899999998</v>
          </cell>
          <cell r="AG108">
            <v>88.940770200000003</v>
          </cell>
          <cell r="AH108">
            <v>93.856501399999999</v>
          </cell>
          <cell r="AI108">
            <v>82.236871300000004</v>
          </cell>
          <cell r="AJ108">
            <v>88.138055399999999</v>
          </cell>
          <cell r="AK108">
            <v>93.247928200000004</v>
          </cell>
          <cell r="AL108">
            <v>82.959490299999999</v>
          </cell>
          <cell r="AM108">
            <v>88.349733299999997</v>
          </cell>
          <cell r="AN108">
            <v>55.096621900000002</v>
          </cell>
          <cell r="AO108">
            <v>55.141951400000004</v>
          </cell>
          <cell r="AP108">
            <v>55.118736900000002</v>
          </cell>
          <cell r="AQ108">
            <v>86.054846499999996</v>
          </cell>
          <cell r="AR108">
            <v>77.266051300000001</v>
          </cell>
          <cell r="AS108">
            <v>81.704758900000002</v>
          </cell>
          <cell r="AT108">
            <v>71.373689299999995</v>
          </cell>
          <cell r="AU108">
            <v>66.930515600000007</v>
          </cell>
          <cell r="AV108">
            <v>69.189323000000002</v>
          </cell>
          <cell r="AW108">
            <v>1.6750385000000001</v>
          </cell>
          <cell r="AX108">
            <v>1.137294</v>
          </cell>
          <cell r="AY108">
            <v>1.3970746000000001</v>
          </cell>
          <cell r="AZ108">
            <v>2.7825148999999998</v>
          </cell>
          <cell r="BA108">
            <v>0.73155009999999998</v>
          </cell>
          <cell r="BB108">
            <v>1.7365189000000001</v>
          </cell>
          <cell r="BC108">
            <v>1.9121980000000001</v>
          </cell>
          <cell r="BD108">
            <v>1.0522788000000001</v>
          </cell>
          <cell r="BE108">
            <v>1.4689570999999999</v>
          </cell>
          <cell r="BF108">
            <v>21.894113999999998</v>
          </cell>
          <cell r="BG108">
            <v>20.708880600000001</v>
          </cell>
          <cell r="BH108">
            <v>21.382952299999999</v>
          </cell>
          <cell r="BI108">
            <v>14.300721599999999</v>
          </cell>
          <cell r="BJ108">
            <v>8.4395757000000007</v>
          </cell>
          <cell r="BK108">
            <v>11.4162368</v>
          </cell>
          <cell r="BL108">
            <v>16.4743906</v>
          </cell>
          <cell r="BM108">
            <v>11.3704825</v>
          </cell>
          <cell r="BN108">
            <v>14.044484600000001</v>
          </cell>
          <cell r="BO108">
            <v>9.2880205999999994</v>
          </cell>
          <cell r="BP108">
            <v>7.0032978000000004</v>
          </cell>
          <cell r="BQ108">
            <v>8.1733656000000003</v>
          </cell>
          <cell r="BR108">
            <v>12.535694599999999</v>
          </cell>
          <cell r="BS108">
            <v>7.1851481000000001</v>
          </cell>
          <cell r="BT108">
            <v>9.8873969000000006</v>
          </cell>
          <cell r="BU108">
            <v>10.995567100000001</v>
          </cell>
          <cell r="BV108">
            <v>7.1001946</v>
          </cell>
          <cell r="BW108">
            <v>9.0805123999999999</v>
          </cell>
          <cell r="BX108">
            <v>87.514575800000003</v>
          </cell>
          <cell r="BY108">
            <v>87.7478835</v>
          </cell>
          <cell r="BZ108">
            <v>87.612598000000006</v>
          </cell>
          <cell r="CA108">
            <v>52.320029499999997</v>
          </cell>
          <cell r="CB108">
            <v>21.366803399999998</v>
          </cell>
          <cell r="CC108">
            <v>39.901024700000001</v>
          </cell>
          <cell r="CD108">
            <v>72.349238799999995</v>
          </cell>
          <cell r="CE108">
            <v>60.409709800000002</v>
          </cell>
          <cell r="CF108">
            <v>67.428527299999999</v>
          </cell>
          <cell r="CG108">
            <v>27.692126500000001</v>
          </cell>
          <cell r="CH108">
            <v>34.124016900000001</v>
          </cell>
          <cell r="CI108">
            <v>30.0585348</v>
          </cell>
          <cell r="CJ108">
            <v>16.689146099999999</v>
          </cell>
          <cell r="CK108">
            <v>12.827531</v>
          </cell>
          <cell r="CL108">
            <v>15.041717200000001</v>
          </cell>
          <cell r="CM108">
            <v>19.661062600000001</v>
          </cell>
          <cell r="CN108">
            <v>17.608711799999998</v>
          </cell>
          <cell r="CO108">
            <v>18.815772500000001</v>
          </cell>
          <cell r="CP108">
            <v>29.997778400000001</v>
          </cell>
          <cell r="CQ108">
            <v>36.672637799999997</v>
          </cell>
          <cell r="CR108">
            <v>32.4681736</v>
          </cell>
          <cell r="CS108">
            <v>17.084901299999999</v>
          </cell>
          <cell r="CT108">
            <v>12.9130418</v>
          </cell>
          <cell r="CU108">
            <v>15.306244400000001</v>
          </cell>
          <cell r="CV108">
            <v>20.6447678</v>
          </cell>
          <cell r="CW108">
            <v>18.408700499999998</v>
          </cell>
          <cell r="CX108">
            <v>19.723800099999998</v>
          </cell>
          <cell r="CY108">
            <v>5.1572766000000003</v>
          </cell>
          <cell r="CZ108">
            <v>3.6010903000000001</v>
          </cell>
          <cell r="DA108">
            <v>8.7583669000000004</v>
          </cell>
          <cell r="DB108">
            <v>0.54878450000000001</v>
          </cell>
          <cell r="DC108">
            <v>0.33196740000000002</v>
          </cell>
          <cell r="DD108">
            <v>0.88075190000000003</v>
          </cell>
          <cell r="DE108">
            <v>5.7060611000000003</v>
          </cell>
          <cell r="DF108">
            <v>3.9330577</v>
          </cell>
          <cell r="DG108">
            <v>9.6391188000000003</v>
          </cell>
          <cell r="DH108">
            <v>24.565806800000001</v>
          </cell>
          <cell r="DI108">
            <v>24.653349200000001</v>
          </cell>
          <cell r="DJ108">
            <v>49.219155999999998</v>
          </cell>
          <cell r="DK108">
            <v>13.207453599999999</v>
          </cell>
          <cell r="DL108">
            <v>12.3721292</v>
          </cell>
          <cell r="DM108">
            <v>25.579582800000001</v>
          </cell>
          <cell r="DN108">
            <v>37.773260399999998</v>
          </cell>
          <cell r="DO108">
            <v>37.025478399999997</v>
          </cell>
          <cell r="DP108">
            <v>74.798738799999995</v>
          </cell>
          <cell r="DQ108">
            <v>29.7230834</v>
          </cell>
          <cell r="DR108">
            <v>28.2544395</v>
          </cell>
          <cell r="DS108">
            <v>57.977522899999997</v>
          </cell>
          <cell r="DT108">
            <v>13.756238099999999</v>
          </cell>
          <cell r="DU108">
            <v>12.7040966</v>
          </cell>
          <cell r="DV108">
            <v>26.460334700000001</v>
          </cell>
          <cell r="DW108">
            <v>43.479321499999998</v>
          </cell>
          <cell r="DX108">
            <v>40.958536100000003</v>
          </cell>
          <cell r="DY108">
            <v>84.437857600000001</v>
          </cell>
        </row>
        <row r="109">
          <cell r="B109">
            <v>17.8898197</v>
          </cell>
          <cell r="C109">
            <v>18.189475000000002</v>
          </cell>
          <cell r="D109">
            <v>23.755485</v>
          </cell>
          <cell r="E109">
            <v>27.199191599999999</v>
          </cell>
          <cell r="F109">
            <v>25.174854100000001</v>
          </cell>
          <cell r="G109">
            <v>14.2451472</v>
          </cell>
          <cell r="H109">
            <v>11.252655900000001</v>
          </cell>
          <cell r="I109">
            <v>12.874746500000001</v>
          </cell>
          <cell r="J109">
            <v>16.949008800000001</v>
          </cell>
          <cell r="K109">
            <v>15.2064947</v>
          </cell>
          <cell r="L109">
            <v>16.1724192</v>
          </cell>
          <cell r="M109">
            <v>22.398388099999998</v>
          </cell>
          <cell r="N109">
            <v>22.534678199999998</v>
          </cell>
          <cell r="O109">
            <v>22.464884300000001</v>
          </cell>
          <cell r="P109">
            <v>14.263126700000001</v>
          </cell>
          <cell r="Q109">
            <v>11.771524400000001</v>
          </cell>
          <cell r="R109">
            <v>13.1011068</v>
          </cell>
          <cell r="S109">
            <v>17.261911000000001</v>
          </cell>
          <cell r="T109">
            <v>15.957524100000001</v>
          </cell>
          <cell r="U109">
            <v>16.6429568</v>
          </cell>
          <cell r="V109">
            <v>33.386214799999998</v>
          </cell>
          <cell r="W109">
            <v>42.574288500000002</v>
          </cell>
          <cell r="X109">
            <v>38.144854000000002</v>
          </cell>
          <cell r="Y109">
            <v>44.498417199999999</v>
          </cell>
          <cell r="Z109">
            <v>50.7178562</v>
          </cell>
          <cell r="AA109">
            <v>47.6818034</v>
          </cell>
          <cell r="AB109">
            <v>35.845440500000002</v>
          </cell>
          <cell r="AC109">
            <v>44.342655000000001</v>
          </cell>
          <cell r="AD109">
            <v>40.234969300000003</v>
          </cell>
          <cell r="AE109">
            <v>92.611129099999999</v>
          </cell>
          <cell r="AF109">
            <v>86.651356199999995</v>
          </cell>
          <cell r="AG109">
            <v>90.058153799999999</v>
          </cell>
          <cell r="AH109">
            <v>93.461584999999999</v>
          </cell>
          <cell r="AI109">
            <v>81.711989099999997</v>
          </cell>
          <cell r="AJ109">
            <v>87.687420900000006</v>
          </cell>
          <cell r="AK109">
            <v>93.218208899999993</v>
          </cell>
          <cell r="AL109">
            <v>82.883418800000001</v>
          </cell>
          <cell r="AM109">
            <v>88.310684100000003</v>
          </cell>
          <cell r="AN109">
            <v>55.545061099999998</v>
          </cell>
          <cell r="AO109">
            <v>55.545458400000001</v>
          </cell>
          <cell r="AP109">
            <v>55.545254900000003</v>
          </cell>
          <cell r="AQ109">
            <v>85.623634499999994</v>
          </cell>
          <cell r="AR109">
            <v>76.400723600000006</v>
          </cell>
          <cell r="AS109">
            <v>81.059988700000005</v>
          </cell>
          <cell r="AT109">
            <v>71.376138299999994</v>
          </cell>
          <cell r="AU109">
            <v>66.665851700000005</v>
          </cell>
          <cell r="AV109">
            <v>69.060732299999998</v>
          </cell>
          <cell r="AW109">
            <v>1.1983786000000001</v>
          </cell>
          <cell r="AX109">
            <v>0.98173390000000005</v>
          </cell>
          <cell r="AY109">
            <v>1.0861750999999999</v>
          </cell>
          <cell r="AZ109">
            <v>1.9985326999999999</v>
          </cell>
          <cell r="BA109">
            <v>2.0207087000000001</v>
          </cell>
          <cell r="BB109">
            <v>2.0098834000000001</v>
          </cell>
          <cell r="BC109">
            <v>1.3754595000000001</v>
          </cell>
          <cell r="BD109">
            <v>1.2073461000000001</v>
          </cell>
          <cell r="BE109">
            <v>1.2886147999999999</v>
          </cell>
          <cell r="BF109">
            <v>21.156880099999999</v>
          </cell>
          <cell r="BG109">
            <v>22.1811516</v>
          </cell>
          <cell r="BH109">
            <v>21.595645099999999</v>
          </cell>
          <cell r="BI109">
            <v>12.7312314</v>
          </cell>
          <cell r="BJ109">
            <v>8.2525937999999996</v>
          </cell>
          <cell r="BK109">
            <v>10.530271600000001</v>
          </cell>
          <cell r="BL109">
            <v>15.1424103</v>
          </cell>
          <cell r="BM109">
            <v>11.555917000000001</v>
          </cell>
          <cell r="BN109">
            <v>13.4393467</v>
          </cell>
          <cell r="BO109">
            <v>8.6657995000000003</v>
          </cell>
          <cell r="BP109">
            <v>7.2203805000000001</v>
          </cell>
          <cell r="BQ109">
            <v>7.9605791999999997</v>
          </cell>
          <cell r="BR109">
            <v>11.013157100000001</v>
          </cell>
          <cell r="BS109">
            <v>7.1846756999999997</v>
          </cell>
          <cell r="BT109">
            <v>9.1187623999999996</v>
          </cell>
          <cell r="BU109">
            <v>9.9012703000000002</v>
          </cell>
          <cell r="BV109">
            <v>7.2013420999999997</v>
          </cell>
          <cell r="BW109">
            <v>8.5740835000000004</v>
          </cell>
          <cell r="BX109">
            <v>75.280125299999995</v>
          </cell>
          <cell r="BY109">
            <v>86.563970400000002</v>
          </cell>
          <cell r="BZ109">
            <v>80.172235099999995</v>
          </cell>
          <cell r="CA109">
            <v>34.368438699999999</v>
          </cell>
          <cell r="CB109">
            <v>53.551816899999999</v>
          </cell>
          <cell r="CC109">
            <v>42.135791300000001</v>
          </cell>
          <cell r="CD109">
            <v>54.441143599999997</v>
          </cell>
          <cell r="CE109">
            <v>70.719780400000005</v>
          </cell>
          <cell r="CF109">
            <v>61.266939999999998</v>
          </cell>
          <cell r="CG109">
            <v>26.266163200000001</v>
          </cell>
          <cell r="CH109">
            <v>33.719353699999999</v>
          </cell>
          <cell r="CI109">
            <v>29.095781200000001</v>
          </cell>
          <cell r="CJ109">
            <v>15.130917999999999</v>
          </cell>
          <cell r="CK109">
            <v>12.422323499999999</v>
          </cell>
          <cell r="CL109">
            <v>13.9587129</v>
          </cell>
          <cell r="CM109">
            <v>18.219184599999998</v>
          </cell>
          <cell r="CN109">
            <v>17.435269999999999</v>
          </cell>
          <cell r="CO109">
            <v>17.890744900000001</v>
          </cell>
          <cell r="CP109">
            <v>27.834657100000001</v>
          </cell>
          <cell r="CQ109">
            <v>35.817432500000002</v>
          </cell>
          <cell r="CR109">
            <v>30.880365900000001</v>
          </cell>
          <cell r="CS109">
            <v>15.381014</v>
          </cell>
          <cell r="CT109">
            <v>12.8998288</v>
          </cell>
          <cell r="CU109">
            <v>14.308082799999999</v>
          </cell>
          <cell r="CV109">
            <v>18.883655099999999</v>
          </cell>
          <cell r="CW109">
            <v>18.414069099999999</v>
          </cell>
          <cell r="CX109">
            <v>18.686907999999999</v>
          </cell>
          <cell r="CY109">
            <v>3.9751560000000001</v>
          </cell>
          <cell r="CZ109">
            <v>3.375667</v>
          </cell>
          <cell r="DA109">
            <v>7.3508230000000001</v>
          </cell>
          <cell r="DB109">
            <v>0.48143429999999998</v>
          </cell>
          <cell r="DC109">
            <v>0.72597199999999995</v>
          </cell>
          <cell r="DD109">
            <v>1.2074062999999999</v>
          </cell>
          <cell r="DE109">
            <v>4.4565903000000002</v>
          </cell>
          <cell r="DF109">
            <v>4.1016389999999996</v>
          </cell>
          <cell r="DG109">
            <v>8.5582293000000007</v>
          </cell>
          <cell r="DH109">
            <v>26.310988200000001</v>
          </cell>
          <cell r="DI109">
            <v>22.443606500000001</v>
          </cell>
          <cell r="DJ109">
            <v>48.754594699999998</v>
          </cell>
          <cell r="DK109">
            <v>11.9128297</v>
          </cell>
          <cell r="DL109">
            <v>12.589518099999999</v>
          </cell>
          <cell r="DM109">
            <v>24.502347799999999</v>
          </cell>
          <cell r="DN109">
            <v>38.2238179</v>
          </cell>
          <cell r="DO109">
            <v>35.033124600000001</v>
          </cell>
          <cell r="DP109">
            <v>73.256942499999994</v>
          </cell>
          <cell r="DQ109">
            <v>30.286144199999999</v>
          </cell>
          <cell r="DR109">
            <v>25.819273500000001</v>
          </cell>
          <cell r="DS109">
            <v>56.105417699999997</v>
          </cell>
          <cell r="DT109">
            <v>12.394264</v>
          </cell>
          <cell r="DU109">
            <v>13.3154901</v>
          </cell>
          <cell r="DV109">
            <v>25.709754100000001</v>
          </cell>
          <cell r="DW109">
            <v>42.680408200000002</v>
          </cell>
          <cell r="DX109">
            <v>39.134763599999999</v>
          </cell>
          <cell r="DY109">
            <v>81.815171800000002</v>
          </cell>
        </row>
        <row r="110">
          <cell r="B110">
            <v>16.051462099999998</v>
          </cell>
          <cell r="C110">
            <v>16.7223288</v>
          </cell>
          <cell r="D110">
            <v>19.425828299999999</v>
          </cell>
          <cell r="E110">
            <v>24.861231100000001</v>
          </cell>
          <cell r="F110">
            <v>21.846292699999999</v>
          </cell>
          <cell r="G110">
            <v>14.4084165</v>
          </cell>
          <cell r="H110">
            <v>10.911935100000001</v>
          </cell>
          <cell r="I110">
            <v>12.8171242</v>
          </cell>
          <cell r="J110">
            <v>15.7865185</v>
          </cell>
          <cell r="K110">
            <v>14.6342818</v>
          </cell>
          <cell r="L110">
            <v>15.265182100000001</v>
          </cell>
          <cell r="M110">
            <v>18.479579399999999</v>
          </cell>
          <cell r="N110">
            <v>21.4272952</v>
          </cell>
          <cell r="O110">
            <v>19.948797800000001</v>
          </cell>
          <cell r="P110">
            <v>14.779275</v>
          </cell>
          <cell r="Q110">
            <v>10.757564500000001</v>
          </cell>
          <cell r="R110">
            <v>12.909535099999999</v>
          </cell>
          <cell r="S110">
            <v>16.141983799999998</v>
          </cell>
          <cell r="T110">
            <v>15.025727399999999</v>
          </cell>
          <cell r="U110">
            <v>15.608678400000001</v>
          </cell>
          <cell r="V110">
            <v>35.663536100000002</v>
          </cell>
          <cell r="W110">
            <v>44.550597799999998</v>
          </cell>
          <cell r="X110">
            <v>40.156439399999996</v>
          </cell>
          <cell r="Y110">
            <v>44.955208900000002</v>
          </cell>
          <cell r="Z110">
            <v>54.751597400000001</v>
          </cell>
          <cell r="AA110">
            <v>49.927897299999998</v>
          </cell>
          <cell r="AB110">
            <v>37.6415364</v>
          </cell>
          <cell r="AC110">
            <v>46.7362173</v>
          </cell>
          <cell r="AD110">
            <v>42.243382099999998</v>
          </cell>
          <cell r="AE110">
            <v>91.128764099999998</v>
          </cell>
          <cell r="AF110">
            <v>87.884188899999998</v>
          </cell>
          <cell r="AG110">
            <v>89.654797599999995</v>
          </cell>
          <cell r="AH110">
            <v>94.081338700000003</v>
          </cell>
          <cell r="AI110">
            <v>81.005825099999996</v>
          </cell>
          <cell r="AJ110">
            <v>87.642935699999995</v>
          </cell>
          <cell r="AK110">
            <v>93.251482699999997</v>
          </cell>
          <cell r="AL110">
            <v>82.733736800000003</v>
          </cell>
          <cell r="AM110">
            <v>88.1794309</v>
          </cell>
          <cell r="AN110">
            <v>56.052326000000001</v>
          </cell>
          <cell r="AO110">
            <v>58.470563400000003</v>
          </cell>
          <cell r="AP110">
            <v>57.232109100000002</v>
          </cell>
          <cell r="AQ110">
            <v>86.520705100000001</v>
          </cell>
          <cell r="AR110">
            <v>76.752918699999995</v>
          </cell>
          <cell r="AS110">
            <v>81.687583799999999</v>
          </cell>
          <cell r="AT110">
            <v>72.089756399999999</v>
          </cell>
          <cell r="AU110">
            <v>68.220061200000004</v>
          </cell>
          <cell r="AV110">
            <v>70.187639099999998</v>
          </cell>
          <cell r="AW110">
            <v>1.0701148</v>
          </cell>
          <cell r="AX110">
            <v>0.90174390000000004</v>
          </cell>
          <cell r="AY110">
            <v>0.98499400000000004</v>
          </cell>
          <cell r="AZ110">
            <v>2.2035119000000001</v>
          </cell>
          <cell r="BA110">
            <v>1.7353954</v>
          </cell>
          <cell r="BB110">
            <v>1.965894</v>
          </cell>
          <cell r="BC110">
            <v>1.311391</v>
          </cell>
          <cell r="BD110">
            <v>1.0803583000000001</v>
          </cell>
          <cell r="BE110">
            <v>1.1944901000000001</v>
          </cell>
          <cell r="BF110">
            <v>17.232298400000001</v>
          </cell>
          <cell r="BG110">
            <v>20.675685600000001</v>
          </cell>
          <cell r="BH110">
            <v>18.7965825</v>
          </cell>
          <cell r="BI110">
            <v>13.0599486</v>
          </cell>
          <cell r="BJ110">
            <v>8.0655626999999992</v>
          </cell>
          <cell r="BK110">
            <v>10.6007053</v>
          </cell>
          <cell r="BL110">
            <v>14.232636899999999</v>
          </cell>
          <cell r="BM110">
            <v>11.233347999999999</v>
          </cell>
          <cell r="BN110">
            <v>12.786267199999999</v>
          </cell>
          <cell r="BO110">
            <v>7.0112671000000004</v>
          </cell>
          <cell r="BP110">
            <v>7.2536889000000002</v>
          </cell>
          <cell r="BQ110">
            <v>7.1295371999999997</v>
          </cell>
          <cell r="BR110">
            <v>11.389116</v>
          </cell>
          <cell r="BS110">
            <v>7.0401427999999999</v>
          </cell>
          <cell r="BT110">
            <v>9.2372349000000007</v>
          </cell>
          <cell r="BU110">
            <v>9.3156052000000003</v>
          </cell>
          <cell r="BV110">
            <v>7.1398104</v>
          </cell>
          <cell r="BW110">
            <v>8.2461108999999997</v>
          </cell>
          <cell r="BX110">
            <v>27.632229899999999</v>
          </cell>
          <cell r="BY110">
            <v>43.809454799999997</v>
          </cell>
          <cell r="BZ110">
            <v>33.328182099999999</v>
          </cell>
          <cell r="CA110">
            <v>27.1550984</v>
          </cell>
          <cell r="CB110">
            <v>27.763103000000001</v>
          </cell>
          <cell r="CC110">
            <v>27.424212600000001</v>
          </cell>
          <cell r="CD110">
            <v>27.459647199999999</v>
          </cell>
          <cell r="CE110">
            <v>36.540872899999997</v>
          </cell>
          <cell r="CF110">
            <v>30.983574399999998</v>
          </cell>
          <cell r="CG110">
            <v>21.865962400000001</v>
          </cell>
          <cell r="CH110">
            <v>32.346674</v>
          </cell>
          <cell r="CI110">
            <v>26.090211499999999</v>
          </cell>
          <cell r="CJ110">
            <v>15.448483700000001</v>
          </cell>
          <cell r="CK110">
            <v>12.158551599999999</v>
          </cell>
          <cell r="CL110">
            <v>14.0265621</v>
          </cell>
          <cell r="CM110">
            <v>17.162592700000001</v>
          </cell>
          <cell r="CN110">
            <v>17.090335100000001</v>
          </cell>
          <cell r="CO110">
            <v>17.131905</v>
          </cell>
          <cell r="CP110">
            <v>22.315445100000002</v>
          </cell>
          <cell r="CQ110">
            <v>33.076965100000002</v>
          </cell>
          <cell r="CR110">
            <v>26.6132499</v>
          </cell>
          <cell r="CS110">
            <v>15.6493688</v>
          </cell>
          <cell r="CT110">
            <v>12.4376946</v>
          </cell>
          <cell r="CU110">
            <v>14.260686099999999</v>
          </cell>
          <cell r="CV110">
            <v>17.514423300000001</v>
          </cell>
          <cell r="CW110">
            <v>17.663958300000001</v>
          </cell>
          <cell r="CX110">
            <v>17.577754299999999</v>
          </cell>
          <cell r="CY110">
            <v>2.8463284</v>
          </cell>
          <cell r="CZ110">
            <v>3.3421775</v>
          </cell>
          <cell r="DA110">
            <v>6.1885059</v>
          </cell>
          <cell r="DB110">
            <v>0.23387720000000001</v>
          </cell>
          <cell r="DC110">
            <v>0.81283970000000005</v>
          </cell>
          <cell r="DD110">
            <v>1.0467169000000001</v>
          </cell>
          <cell r="DE110">
            <v>3.0802056000000002</v>
          </cell>
          <cell r="DF110">
            <v>4.1550171999999996</v>
          </cell>
          <cell r="DG110">
            <v>7.2352227999999998</v>
          </cell>
          <cell r="DH110">
            <v>22.012960100000001</v>
          </cell>
          <cell r="DI110">
            <v>19.982014400000001</v>
          </cell>
          <cell r="DJ110">
            <v>41.994974499999998</v>
          </cell>
          <cell r="DK110">
            <v>14.6802207</v>
          </cell>
          <cell r="DL110">
            <v>11.272808400000001</v>
          </cell>
          <cell r="DM110">
            <v>25.953029099999998</v>
          </cell>
          <cell r="DN110">
            <v>36.6931808</v>
          </cell>
          <cell r="DO110">
            <v>31.254822799999999</v>
          </cell>
          <cell r="DP110">
            <v>67.948003600000007</v>
          </cell>
          <cell r="DQ110">
            <v>24.859288500000002</v>
          </cell>
          <cell r="DR110">
            <v>23.324191899999999</v>
          </cell>
          <cell r="DS110">
            <v>48.183480400000001</v>
          </cell>
          <cell r="DT110">
            <v>14.9140979</v>
          </cell>
          <cell r="DU110">
            <v>12.0856481</v>
          </cell>
          <cell r="DV110">
            <v>26.999745999999998</v>
          </cell>
          <cell r="DW110">
            <v>39.7733864</v>
          </cell>
          <cell r="DX110">
            <v>35.409840000000003</v>
          </cell>
          <cell r="DY110">
            <v>75.183226399999995</v>
          </cell>
        </row>
        <row r="111">
          <cell r="B111">
            <v>17.708781299999998</v>
          </cell>
          <cell r="C111">
            <v>18.3747741</v>
          </cell>
          <cell r="D111">
            <v>18.6631675</v>
          </cell>
          <cell r="E111">
            <v>24.208352000000001</v>
          </cell>
          <cell r="F111">
            <v>21.119312300000001</v>
          </cell>
          <cell r="G111">
            <v>15.214587699999999</v>
          </cell>
          <cell r="H111">
            <v>11.7956778</v>
          </cell>
          <cell r="I111">
            <v>13.6562815</v>
          </cell>
          <cell r="J111">
            <v>16.147284500000001</v>
          </cell>
          <cell r="K111">
            <v>15.0270437</v>
          </cell>
          <cell r="L111">
            <v>15.640519100000001</v>
          </cell>
          <cell r="M111">
            <v>19.146371599999998</v>
          </cell>
          <cell r="N111">
            <v>21.451210400000001</v>
          </cell>
          <cell r="O111">
            <v>20.2824159</v>
          </cell>
          <cell r="P111">
            <v>15.385692000000001</v>
          </cell>
          <cell r="Q111">
            <v>12.132678500000001</v>
          </cell>
          <cell r="R111">
            <v>13.8802179</v>
          </cell>
          <cell r="S111">
            <v>16.727219099999999</v>
          </cell>
          <cell r="T111">
            <v>15.7191014</v>
          </cell>
          <cell r="U111">
            <v>16.249438600000001</v>
          </cell>
          <cell r="V111">
            <v>32.1417681</v>
          </cell>
          <cell r="W111">
            <v>39.6172094</v>
          </cell>
          <cell r="X111">
            <v>35.9097455</v>
          </cell>
          <cell r="Y111">
            <v>46.557166500000001</v>
          </cell>
          <cell r="Z111">
            <v>48.979103600000002</v>
          </cell>
          <cell r="AA111">
            <v>47.810603100000002</v>
          </cell>
          <cell r="AB111">
            <v>35.163171499999997</v>
          </cell>
          <cell r="AC111">
            <v>41.664448800000002</v>
          </cell>
          <cell r="AD111">
            <v>38.458905999999999</v>
          </cell>
          <cell r="AE111">
            <v>91.010450800000001</v>
          </cell>
          <cell r="AF111">
            <v>86.280618899999993</v>
          </cell>
          <cell r="AG111">
            <v>88.852992099999994</v>
          </cell>
          <cell r="AH111">
            <v>93.649876000000006</v>
          </cell>
          <cell r="AI111">
            <v>81.489724300000006</v>
          </cell>
          <cell r="AJ111">
            <v>87.685962000000004</v>
          </cell>
          <cell r="AK111">
            <v>92.921035799999999</v>
          </cell>
          <cell r="AL111">
            <v>82.684951900000002</v>
          </cell>
          <cell r="AM111">
            <v>87.993244399999995</v>
          </cell>
          <cell r="AN111">
            <v>53.287181799999999</v>
          </cell>
          <cell r="AO111">
            <v>54.375693300000002</v>
          </cell>
          <cell r="AP111">
            <v>53.818203400000002</v>
          </cell>
          <cell r="AQ111">
            <v>86.450538399999999</v>
          </cell>
          <cell r="AR111">
            <v>76.0459551</v>
          </cell>
          <cell r="AS111">
            <v>81.302520999999999</v>
          </cell>
          <cell r="AT111">
            <v>70.744651500000003</v>
          </cell>
          <cell r="AU111">
            <v>65.933038100000005</v>
          </cell>
          <cell r="AV111">
            <v>68.379648700000004</v>
          </cell>
          <cell r="AW111">
            <v>1.2183012</v>
          </cell>
          <cell r="AX111">
            <v>0.91095970000000004</v>
          </cell>
          <cell r="AY111">
            <v>1.0633865</v>
          </cell>
          <cell r="AZ111">
            <v>2.6624265</v>
          </cell>
          <cell r="BA111">
            <v>2.6338539999999999</v>
          </cell>
          <cell r="BB111">
            <v>2.6476392</v>
          </cell>
          <cell r="BC111">
            <v>1.5209834</v>
          </cell>
          <cell r="BD111">
            <v>1.2877186</v>
          </cell>
          <cell r="BE111">
            <v>1.402733</v>
          </cell>
          <cell r="BF111">
            <v>16.7949433</v>
          </cell>
          <cell r="BG111">
            <v>20.022538999999998</v>
          </cell>
          <cell r="BH111">
            <v>18.267174099999998</v>
          </cell>
          <cell r="BI111">
            <v>13.6329099</v>
          </cell>
          <cell r="BJ111">
            <v>8.5322340000000008</v>
          </cell>
          <cell r="BK111">
            <v>11.131297</v>
          </cell>
          <cell r="BL111">
            <v>14.506061000000001</v>
          </cell>
          <cell r="BM111">
            <v>11.3988239</v>
          </cell>
          <cell r="BN111">
            <v>13.0101944</v>
          </cell>
          <cell r="BO111">
            <v>6.8133736000000003</v>
          </cell>
          <cell r="BP111">
            <v>6.9554802000000002</v>
          </cell>
          <cell r="BQ111">
            <v>6.8826991</v>
          </cell>
          <cell r="BR111">
            <v>11.955788</v>
          </cell>
          <cell r="BS111">
            <v>7.5445745999999998</v>
          </cell>
          <cell r="BT111">
            <v>9.7731919000000005</v>
          </cell>
          <cell r="BU111">
            <v>9.5203837</v>
          </cell>
          <cell r="BV111">
            <v>7.2696604000000002</v>
          </cell>
          <cell r="BW111">
            <v>8.4141089000000004</v>
          </cell>
          <cell r="BX111">
            <v>68.150749000000005</v>
          </cell>
          <cell r="BY111">
            <v>80.913263700000002</v>
          </cell>
          <cell r="BZ111">
            <v>73.1315697</v>
          </cell>
          <cell r="CA111">
            <v>41.105331800000002</v>
          </cell>
          <cell r="CB111">
            <v>56.2734588</v>
          </cell>
          <cell r="CC111">
            <v>47.728725799999999</v>
          </cell>
          <cell r="CD111">
            <v>54.89846</v>
          </cell>
          <cell r="CE111">
            <v>67.662080900000007</v>
          </cell>
          <cell r="CF111">
            <v>60.181595199999997</v>
          </cell>
          <cell r="CG111">
            <v>21.777610800000001</v>
          </cell>
          <cell r="CH111">
            <v>31.758833200000002</v>
          </cell>
          <cell r="CI111">
            <v>25.8375007</v>
          </cell>
          <cell r="CJ111">
            <v>16.1085818</v>
          </cell>
          <cell r="CK111">
            <v>13.1871849</v>
          </cell>
          <cell r="CL111">
            <v>14.870173400000001</v>
          </cell>
          <cell r="CM111">
            <v>17.570909499999999</v>
          </cell>
          <cell r="CN111">
            <v>17.730882000000001</v>
          </cell>
          <cell r="CO111">
            <v>17.638030700000002</v>
          </cell>
          <cell r="CP111">
            <v>23.6191344</v>
          </cell>
          <cell r="CQ111">
            <v>33.585894699999997</v>
          </cell>
          <cell r="CR111">
            <v>27.6667874</v>
          </cell>
          <cell r="CS111">
            <v>16.449120400000002</v>
          </cell>
          <cell r="CT111">
            <v>13.805066500000001</v>
          </cell>
          <cell r="CU111">
            <v>15.327810700000001</v>
          </cell>
          <cell r="CV111">
            <v>18.335652100000001</v>
          </cell>
          <cell r="CW111">
            <v>18.730772900000002</v>
          </cell>
          <cell r="CX111">
            <v>18.501391399999999</v>
          </cell>
          <cell r="CY111">
            <v>3.6188098000000002</v>
          </cell>
          <cell r="CZ111">
            <v>3.6003419000000001</v>
          </cell>
          <cell r="DA111">
            <v>7.2191517000000003</v>
          </cell>
          <cell r="DB111">
            <v>0.26551429999999998</v>
          </cell>
          <cell r="DC111">
            <v>1.3014669999999999</v>
          </cell>
          <cell r="DD111">
            <v>1.5669812999999999</v>
          </cell>
          <cell r="DE111">
            <v>3.8843241000000002</v>
          </cell>
          <cell r="DF111">
            <v>4.9018088999999998</v>
          </cell>
          <cell r="DG111">
            <v>8.7861329999999995</v>
          </cell>
          <cell r="DH111">
            <v>19.790431300000002</v>
          </cell>
          <cell r="DI111">
            <v>22.945889000000001</v>
          </cell>
          <cell r="DJ111">
            <v>42.736320300000003</v>
          </cell>
          <cell r="DK111">
            <v>13.9859939</v>
          </cell>
          <cell r="DL111">
            <v>13.730351600000001</v>
          </cell>
          <cell r="DM111">
            <v>27.716345499999999</v>
          </cell>
          <cell r="DN111">
            <v>33.776425199999998</v>
          </cell>
          <cell r="DO111">
            <v>36.6762406</v>
          </cell>
          <cell r="DP111">
            <v>70.452665800000005</v>
          </cell>
          <cell r="DQ111">
            <v>23.409241099999999</v>
          </cell>
          <cell r="DR111">
            <v>26.546230900000001</v>
          </cell>
          <cell r="DS111">
            <v>49.955472</v>
          </cell>
          <cell r="DT111">
            <v>14.2515082</v>
          </cell>
          <cell r="DU111">
            <v>15.031818599999999</v>
          </cell>
          <cell r="DV111">
            <v>29.283326800000001</v>
          </cell>
          <cell r="DW111">
            <v>37.660749299999999</v>
          </cell>
          <cell r="DX111">
            <v>41.578049499999999</v>
          </cell>
          <cell r="DY111">
            <v>79.238798799999998</v>
          </cell>
        </row>
        <row r="112">
          <cell r="B112">
            <v>19.9721312</v>
          </cell>
          <cell r="C112">
            <v>20.779239199999999</v>
          </cell>
          <cell r="D112">
            <v>20.977614200000001</v>
          </cell>
          <cell r="E112">
            <v>22.475442300000001</v>
          </cell>
          <cell r="F112">
            <v>21.650839000000001</v>
          </cell>
          <cell r="G112">
            <v>13.3233145</v>
          </cell>
          <cell r="H112">
            <v>11.4619166</v>
          </cell>
          <cell r="I112">
            <v>12.472474099999999</v>
          </cell>
          <cell r="J112">
            <v>15.3719153</v>
          </cell>
          <cell r="K112">
            <v>14.343590900000001</v>
          </cell>
          <cell r="L112">
            <v>14.9039494</v>
          </cell>
          <cell r="M112">
            <v>22.027242000000001</v>
          </cell>
          <cell r="N112">
            <v>22.719669</v>
          </cell>
          <cell r="O112">
            <v>22.371420199999999</v>
          </cell>
          <cell r="P112">
            <v>13.5895095</v>
          </cell>
          <cell r="Q112">
            <v>11.377992000000001</v>
          </cell>
          <cell r="R112">
            <v>12.560445400000001</v>
          </cell>
          <cell r="S112">
            <v>16.695622</v>
          </cell>
          <cell r="T112">
            <v>15.893898699999999</v>
          </cell>
          <cell r="U112">
            <v>16.312831200000002</v>
          </cell>
          <cell r="V112">
            <v>36.962314800000001</v>
          </cell>
          <cell r="W112">
            <v>44.728731799999998</v>
          </cell>
          <cell r="X112">
            <v>40.864782099999999</v>
          </cell>
          <cell r="Y112">
            <v>46.988593799999997</v>
          </cell>
          <cell r="Z112">
            <v>52.748974500000003</v>
          </cell>
          <cell r="AA112">
            <v>49.953884700000003</v>
          </cell>
          <cell r="AB112">
            <v>39.023068600000002</v>
          </cell>
          <cell r="AC112">
            <v>46.442531000000002</v>
          </cell>
          <cell r="AD112">
            <v>42.770321099999997</v>
          </cell>
          <cell r="AE112">
            <v>91.7473198</v>
          </cell>
          <cell r="AF112">
            <v>88.399025899999998</v>
          </cell>
          <cell r="AG112">
            <v>90.211514500000007</v>
          </cell>
          <cell r="AH112">
            <v>94.101102999999995</v>
          </cell>
          <cell r="AI112">
            <v>82.116621199999997</v>
          </cell>
          <cell r="AJ112">
            <v>88.216122400000003</v>
          </cell>
          <cell r="AK112">
            <v>93.459379600000005</v>
          </cell>
          <cell r="AL112">
            <v>83.672514399999997</v>
          </cell>
          <cell r="AM112">
            <v>88.736083800000003</v>
          </cell>
          <cell r="AN112">
            <v>56.359673999999998</v>
          </cell>
          <cell r="AO112">
            <v>58.485395199999999</v>
          </cell>
          <cell r="AP112">
            <v>57.396616199999997</v>
          </cell>
          <cell r="AQ112">
            <v>87.0193127</v>
          </cell>
          <cell r="AR112">
            <v>77.334228600000003</v>
          </cell>
          <cell r="AS112">
            <v>82.227490099999997</v>
          </cell>
          <cell r="AT112">
            <v>72.500503300000005</v>
          </cell>
          <cell r="AU112">
            <v>68.539083199999993</v>
          </cell>
          <cell r="AV112">
            <v>70.553493599999996</v>
          </cell>
          <cell r="AW112">
            <v>1.2582120999999999</v>
          </cell>
          <cell r="AX112">
            <v>1.2726069</v>
          </cell>
          <cell r="AY112">
            <v>1.2654452</v>
          </cell>
          <cell r="AZ112">
            <v>2.1691737999999998</v>
          </cell>
          <cell r="BA112">
            <v>1.6255797999999999</v>
          </cell>
          <cell r="BB112">
            <v>1.8893461</v>
          </cell>
          <cell r="BC112">
            <v>1.4454468</v>
          </cell>
          <cell r="BD112">
            <v>1.3480316000000001</v>
          </cell>
          <cell r="BE112">
            <v>1.3962466</v>
          </cell>
          <cell r="BF112">
            <v>18.112933300000002</v>
          </cell>
          <cell r="BG112">
            <v>18.212322799999999</v>
          </cell>
          <cell r="BH112">
            <v>18.1585216</v>
          </cell>
          <cell r="BI112">
            <v>12.0672824</v>
          </cell>
          <cell r="BJ112">
            <v>7.4514285999999998</v>
          </cell>
          <cell r="BK112">
            <v>9.8006671000000001</v>
          </cell>
          <cell r="BL112">
            <v>13.715537599999999</v>
          </cell>
          <cell r="BM112">
            <v>10.1164594</v>
          </cell>
          <cell r="BN112">
            <v>11.9785656</v>
          </cell>
          <cell r="BO112">
            <v>7.2258502</v>
          </cell>
          <cell r="BP112">
            <v>6.6088193999999998</v>
          </cell>
          <cell r="BQ112">
            <v>6.9248580999999998</v>
          </cell>
          <cell r="BR112">
            <v>10.5794327</v>
          </cell>
          <cell r="BS112">
            <v>6.5027147000000003</v>
          </cell>
          <cell r="BT112">
            <v>8.5624228999999996</v>
          </cell>
          <cell r="BU112">
            <v>8.9913506000000005</v>
          </cell>
          <cell r="BV112">
            <v>6.5522247</v>
          </cell>
          <cell r="BW112">
            <v>7.7925376000000002</v>
          </cell>
          <cell r="BX112">
            <v>64.302013700000003</v>
          </cell>
          <cell r="BY112">
            <v>89.242050599999999</v>
          </cell>
          <cell r="BZ112">
            <v>74.876026899999999</v>
          </cell>
          <cell r="CA112">
            <v>32.884725099999997</v>
          </cell>
          <cell r="CB112">
            <v>34.818547799999997</v>
          </cell>
          <cell r="CC112">
            <v>33.714060099999998</v>
          </cell>
          <cell r="CD112">
            <v>49.666275300000002</v>
          </cell>
          <cell r="CE112">
            <v>63.618474599999999</v>
          </cell>
          <cell r="CF112">
            <v>55.613557800000002</v>
          </cell>
          <cell r="CG112">
            <v>22.904496600000002</v>
          </cell>
          <cell r="CH112">
            <v>28.244468399999999</v>
          </cell>
          <cell r="CI112">
            <v>25.086431999999999</v>
          </cell>
          <cell r="CJ112">
            <v>14.013032300000001</v>
          </cell>
          <cell r="CK112">
            <v>11.312250799999999</v>
          </cell>
          <cell r="CL112">
            <v>12.866198799999999</v>
          </cell>
          <cell r="CM112">
            <v>16.289842100000001</v>
          </cell>
          <cell r="CN112">
            <v>15.4387691</v>
          </cell>
          <cell r="CO112">
            <v>15.9318724</v>
          </cell>
          <cell r="CP112">
            <v>24.692505799999999</v>
          </cell>
          <cell r="CQ112">
            <v>31.043212100000002</v>
          </cell>
          <cell r="CR112">
            <v>27.291755999999999</v>
          </cell>
          <cell r="CS112">
            <v>14.265344199999999</v>
          </cell>
          <cell r="CT112">
            <v>11.631930499999999</v>
          </cell>
          <cell r="CU112">
            <v>13.146967200000001</v>
          </cell>
          <cell r="CV112">
            <v>16.996814400000002</v>
          </cell>
          <cell r="CW112">
            <v>16.4826829</v>
          </cell>
          <cell r="CX112">
            <v>16.780503499999998</v>
          </cell>
          <cell r="CY112">
            <v>4.7413933999999998</v>
          </cell>
          <cell r="CZ112">
            <v>4.7130165000000002</v>
          </cell>
          <cell r="DA112">
            <v>9.4544098999999999</v>
          </cell>
          <cell r="DB112">
            <v>0.75992090000000001</v>
          </cell>
          <cell r="DC112">
            <v>1.2053946</v>
          </cell>
          <cell r="DD112">
            <v>1.9653155</v>
          </cell>
          <cell r="DE112">
            <v>5.5013142999999998</v>
          </cell>
          <cell r="DF112">
            <v>5.9184111000000001</v>
          </cell>
          <cell r="DG112">
            <v>11.419725400000001</v>
          </cell>
          <cell r="DH112">
            <v>20.716031399999999</v>
          </cell>
          <cell r="DI112">
            <v>19.915952699999998</v>
          </cell>
          <cell r="DJ112">
            <v>40.631984099999997</v>
          </cell>
          <cell r="DK112">
            <v>11.579993399999999</v>
          </cell>
          <cell r="DL112">
            <v>9.0356892000000002</v>
          </cell>
          <cell r="DM112">
            <v>20.6156826</v>
          </cell>
          <cell r="DN112">
            <v>32.296024799999998</v>
          </cell>
          <cell r="DO112">
            <v>28.951641899999998</v>
          </cell>
          <cell r="DP112">
            <v>61.247666700000003</v>
          </cell>
          <cell r="DQ112">
            <v>25.457424799999998</v>
          </cell>
          <cell r="DR112">
            <v>24.6289692</v>
          </cell>
          <cell r="DS112">
            <v>50.086393999999999</v>
          </cell>
          <cell r="DT112">
            <v>12.3399143</v>
          </cell>
          <cell r="DU112">
            <v>10.2410838</v>
          </cell>
          <cell r="DV112">
            <v>22.580998099999999</v>
          </cell>
          <cell r="DW112">
            <v>37.797339100000002</v>
          </cell>
          <cell r="DX112">
            <v>34.870052999999999</v>
          </cell>
          <cell r="DY112">
            <v>72.667392100000001</v>
          </cell>
        </row>
        <row r="113">
          <cell r="B113">
            <v>17.0606176</v>
          </cell>
          <cell r="C113">
            <v>16.5624954</v>
          </cell>
          <cell r="D113">
            <v>20.051678599999999</v>
          </cell>
          <cell r="E113">
            <v>19.437002199999998</v>
          </cell>
          <cell r="F113">
            <v>19.774773400000001</v>
          </cell>
          <cell r="G113">
            <v>11.9919101</v>
          </cell>
          <cell r="H113">
            <v>10.4034084</v>
          </cell>
          <cell r="I113">
            <v>11.2745397</v>
          </cell>
          <cell r="J113">
            <v>14.091665300000001</v>
          </cell>
          <cell r="K113">
            <v>12.749056899999999</v>
          </cell>
          <cell r="L113">
            <v>13.485729299999999</v>
          </cell>
          <cell r="M113">
            <v>19.247716799999999</v>
          </cell>
          <cell r="N113">
            <v>19.338130400000001</v>
          </cell>
          <cell r="O113">
            <v>19.292282199999999</v>
          </cell>
          <cell r="P113">
            <v>11.7295509</v>
          </cell>
          <cell r="Q113">
            <v>10.3873377</v>
          </cell>
          <cell r="R113">
            <v>11.111046</v>
          </cell>
          <cell r="S113">
            <v>14.4903455</v>
          </cell>
          <cell r="T113">
            <v>13.9461785</v>
          </cell>
          <cell r="U113">
            <v>14.232923400000001</v>
          </cell>
          <cell r="V113">
            <v>37.492534800000001</v>
          </cell>
          <cell r="W113">
            <v>43.595116699999998</v>
          </cell>
          <cell r="X113">
            <v>40.5470471</v>
          </cell>
          <cell r="Y113">
            <v>44.852570800000002</v>
          </cell>
          <cell r="Z113">
            <v>50.135059599999998</v>
          </cell>
          <cell r="AA113">
            <v>47.608553899999997</v>
          </cell>
          <cell r="AB113">
            <v>38.998103200000003</v>
          </cell>
          <cell r="AC113">
            <v>45.025457299999999</v>
          </cell>
          <cell r="AD113">
            <v>42.042004200000001</v>
          </cell>
          <cell r="AE113">
            <v>91.692325600000004</v>
          </cell>
          <cell r="AF113">
            <v>87.808306599999995</v>
          </cell>
          <cell r="AG113">
            <v>89.9009176</v>
          </cell>
          <cell r="AH113">
            <v>94.340021399999998</v>
          </cell>
          <cell r="AI113">
            <v>81.028736199999997</v>
          </cell>
          <cell r="AJ113">
            <v>87.824455299999997</v>
          </cell>
          <cell r="AK113">
            <v>93.6356167</v>
          </cell>
          <cell r="AL113">
            <v>82.686425600000007</v>
          </cell>
          <cell r="AM113">
            <v>88.355324800000005</v>
          </cell>
          <cell r="AN113">
            <v>56.0110083</v>
          </cell>
          <cell r="AO113">
            <v>57.176108499999998</v>
          </cell>
          <cell r="AP113">
            <v>56.579298399999999</v>
          </cell>
          <cell r="AQ113">
            <v>86.804914699999998</v>
          </cell>
          <cell r="AR113">
            <v>75.786821900000007</v>
          </cell>
          <cell r="AS113">
            <v>81.354659600000005</v>
          </cell>
          <cell r="AT113">
            <v>72.223710600000004</v>
          </cell>
          <cell r="AU113">
            <v>67.1025305</v>
          </cell>
          <cell r="AV113">
            <v>69.707067300000006</v>
          </cell>
          <cell r="AW113">
            <v>1.251066</v>
          </cell>
          <cell r="AX113">
            <v>0.99248440000000004</v>
          </cell>
          <cell r="AY113">
            <v>1.1216387000000001</v>
          </cell>
          <cell r="AZ113">
            <v>1.6705299</v>
          </cell>
          <cell r="BA113">
            <v>1.6538282</v>
          </cell>
          <cell r="BB113">
            <v>1.6618162999999999</v>
          </cell>
          <cell r="BC113">
            <v>1.3368715</v>
          </cell>
          <cell r="BD113">
            <v>1.1371258</v>
          </cell>
          <cell r="BE113">
            <v>1.2359971000000001</v>
          </cell>
          <cell r="BF113">
            <v>17.900653399999999</v>
          </cell>
          <cell r="BG113">
            <v>16.056434400000001</v>
          </cell>
          <cell r="BH113">
            <v>17.0500528</v>
          </cell>
          <cell r="BI113">
            <v>10.926256199999999</v>
          </cell>
          <cell r="BJ113">
            <v>7.4699540000000004</v>
          </cell>
          <cell r="BK113">
            <v>9.2344763000000007</v>
          </cell>
          <cell r="BL113">
            <v>12.7817557</v>
          </cell>
          <cell r="BM113">
            <v>9.5694554000000007</v>
          </cell>
          <cell r="BN113">
            <v>11.232610899999999</v>
          </cell>
          <cell r="BO113">
            <v>6.9397399999999996</v>
          </cell>
          <cell r="BP113">
            <v>5.6196868000000002</v>
          </cell>
          <cell r="BQ113">
            <v>6.2958698999999996</v>
          </cell>
          <cell r="BR113">
            <v>9.5169516999999999</v>
          </cell>
          <cell r="BS113">
            <v>6.4830972999999998</v>
          </cell>
          <cell r="BT113">
            <v>8.0162127999999999</v>
          </cell>
          <cell r="BU113">
            <v>8.2966177999999999</v>
          </cell>
          <cell r="BV113">
            <v>6.0802053000000003</v>
          </cell>
          <cell r="BW113">
            <v>7.2074313999999999</v>
          </cell>
          <cell r="BX113">
            <v>43.974204</v>
          </cell>
          <cell r="BY113">
            <v>66.316413100000005</v>
          </cell>
          <cell r="BZ113">
            <v>51.686447100000002</v>
          </cell>
          <cell r="CA113">
            <v>23.558047899999998</v>
          </cell>
          <cell r="CB113">
            <v>34.609194000000002</v>
          </cell>
          <cell r="CC113">
            <v>28.239985900000001</v>
          </cell>
          <cell r="CD113">
            <v>35.999474300000003</v>
          </cell>
          <cell r="CE113">
            <v>51.351687400000003</v>
          </cell>
          <cell r="CF113">
            <v>41.806519199999997</v>
          </cell>
          <cell r="CG113">
            <v>22.470278100000002</v>
          </cell>
          <cell r="CH113">
            <v>24.424267799999999</v>
          </cell>
          <cell r="CI113">
            <v>23.279197499999999</v>
          </cell>
          <cell r="CJ113">
            <v>12.8409855</v>
          </cell>
          <cell r="CK113">
            <v>11.528857199999999</v>
          </cell>
          <cell r="CL113">
            <v>12.287274099999999</v>
          </cell>
          <cell r="CM113">
            <v>15.2808519</v>
          </cell>
          <cell r="CN113">
            <v>14.7166066</v>
          </cell>
          <cell r="CO113">
            <v>15.043876900000001</v>
          </cell>
          <cell r="CP113">
            <v>23.854718800000001</v>
          </cell>
          <cell r="CQ113">
            <v>26.470278799999999</v>
          </cell>
          <cell r="CR113">
            <v>24.927079200000001</v>
          </cell>
          <cell r="CS113">
            <v>12.9990369</v>
          </cell>
          <cell r="CT113">
            <v>11.871534799999999</v>
          </cell>
          <cell r="CU113">
            <v>12.523209100000001</v>
          </cell>
          <cell r="CV113">
            <v>15.857144</v>
          </cell>
          <cell r="CW113">
            <v>15.5765891</v>
          </cell>
          <cell r="CX113">
            <v>15.739619299999999</v>
          </cell>
          <cell r="CY113">
            <v>4.1842014000000001</v>
          </cell>
          <cell r="CZ113">
            <v>3.2037045000000002</v>
          </cell>
          <cell r="DA113">
            <v>7.3879058999999998</v>
          </cell>
          <cell r="DB113">
            <v>0.2320537</v>
          </cell>
          <cell r="DC113">
            <v>1.221695</v>
          </cell>
          <cell r="DD113">
            <v>1.4537487</v>
          </cell>
          <cell r="DE113">
            <v>4.4162550999999999</v>
          </cell>
          <cell r="DF113">
            <v>4.4253995000000002</v>
          </cell>
          <cell r="DG113">
            <v>8.8416546</v>
          </cell>
          <cell r="DH113">
            <v>19.7485453</v>
          </cell>
          <cell r="DI113">
            <v>18.188368000000001</v>
          </cell>
          <cell r="DJ113">
            <v>37.936913300000001</v>
          </cell>
          <cell r="DK113">
            <v>9.9351839000000002</v>
          </cell>
          <cell r="DL113">
            <v>8.2029876999999995</v>
          </cell>
          <cell r="DM113">
            <v>18.1381716</v>
          </cell>
          <cell r="DN113">
            <v>29.683729199999998</v>
          </cell>
          <cell r="DO113">
            <v>26.391355699999998</v>
          </cell>
          <cell r="DP113">
            <v>56.0750849</v>
          </cell>
          <cell r="DQ113">
            <v>23.932746699999999</v>
          </cell>
          <cell r="DR113">
            <v>21.392072500000001</v>
          </cell>
          <cell r="DS113">
            <v>45.3248192</v>
          </cell>
          <cell r="DT113">
            <v>10.1672376</v>
          </cell>
          <cell r="DU113">
            <v>9.4246827</v>
          </cell>
          <cell r="DV113">
            <v>19.591920300000002</v>
          </cell>
          <cell r="DW113">
            <v>34.099984300000003</v>
          </cell>
          <cell r="DX113">
            <v>30.816755199999999</v>
          </cell>
          <cell r="DY113">
            <v>64.916739500000006</v>
          </cell>
        </row>
        <row r="114">
          <cell r="B114">
            <v>16.098465000000001</v>
          </cell>
          <cell r="C114">
            <v>17.0171104</v>
          </cell>
          <cell r="D114">
            <v>19.7154326</v>
          </cell>
          <cell r="E114">
            <v>19.914233800000002</v>
          </cell>
          <cell r="F114">
            <v>19.803446099999999</v>
          </cell>
          <cell r="G114">
            <v>12.852214699999999</v>
          </cell>
          <cell r="H114">
            <v>9.3493200999999999</v>
          </cell>
          <cell r="I114">
            <v>11.269906300000001</v>
          </cell>
          <cell r="J114">
            <v>14.677227500000001</v>
          </cell>
          <cell r="K114">
            <v>12.0842735</v>
          </cell>
          <cell r="L114">
            <v>13.5120796</v>
          </cell>
          <cell r="M114">
            <v>20.051020300000001</v>
          </cell>
          <cell r="N114">
            <v>19.065952599999999</v>
          </cell>
          <cell r="O114">
            <v>19.564825599999999</v>
          </cell>
          <cell r="P114">
            <v>12.649413600000001</v>
          </cell>
          <cell r="Q114">
            <v>9.3363659000000006</v>
          </cell>
          <cell r="R114">
            <v>11.115371</v>
          </cell>
          <cell r="S114">
            <v>15.3564621</v>
          </cell>
          <cell r="T114">
            <v>13.1753752</v>
          </cell>
          <cell r="U114">
            <v>14.3212834</v>
          </cell>
          <cell r="V114">
            <v>35.4724766</v>
          </cell>
          <cell r="W114">
            <v>43.447764900000003</v>
          </cell>
          <cell r="X114">
            <v>39.468001700000002</v>
          </cell>
          <cell r="Y114">
            <v>39.577778000000002</v>
          </cell>
          <cell r="Z114">
            <v>48.922343599999998</v>
          </cell>
          <cell r="AA114">
            <v>44.536318999999999</v>
          </cell>
          <cell r="AB114">
            <v>36.297830699999999</v>
          </cell>
          <cell r="AC114">
            <v>44.656529300000003</v>
          </cell>
          <cell r="AD114">
            <v>40.537740999999997</v>
          </cell>
          <cell r="AE114">
            <v>91.630747499999998</v>
          </cell>
          <cell r="AF114">
            <v>84.915631500000003</v>
          </cell>
          <cell r="AG114">
            <v>88.531240199999999</v>
          </cell>
          <cell r="AH114">
            <v>94.3251688</v>
          </cell>
          <cell r="AI114">
            <v>81.590001200000003</v>
          </cell>
          <cell r="AJ114">
            <v>88.112618400000002</v>
          </cell>
          <cell r="AK114">
            <v>93.593343599999997</v>
          </cell>
          <cell r="AL114">
            <v>82.425667200000007</v>
          </cell>
          <cell r="AM114">
            <v>88.222226699999993</v>
          </cell>
          <cell r="AN114">
            <v>55.3566918</v>
          </cell>
          <cell r="AO114">
            <v>56.669033300000002</v>
          </cell>
          <cell r="AP114">
            <v>55.996732899999998</v>
          </cell>
          <cell r="AQ114">
            <v>86.323518300000003</v>
          </cell>
          <cell r="AR114">
            <v>76.073531900000006</v>
          </cell>
          <cell r="AS114">
            <v>81.254247199999995</v>
          </cell>
          <cell r="AT114">
            <v>71.661815599999997</v>
          </cell>
          <cell r="AU114">
            <v>67.018755200000001</v>
          </cell>
          <cell r="AV114">
            <v>69.380487900000006</v>
          </cell>
          <cell r="AW114">
            <v>1.6768053000000001</v>
          </cell>
          <cell r="AX114">
            <v>1.3610563</v>
          </cell>
          <cell r="AY114">
            <v>1.5186188</v>
          </cell>
          <cell r="AZ114">
            <v>2.3055272000000002</v>
          </cell>
          <cell r="BA114">
            <v>1.6781291</v>
          </cell>
          <cell r="BB114">
            <v>1.9726087000000001</v>
          </cell>
          <cell r="BC114">
            <v>1.8032073</v>
          </cell>
          <cell r="BD114">
            <v>1.4310647000000001</v>
          </cell>
          <cell r="BE114">
            <v>1.6144396999999999</v>
          </cell>
          <cell r="BF114">
            <v>17.2982923</v>
          </cell>
          <cell r="BG114">
            <v>15.156015099999999</v>
          </cell>
          <cell r="BH114">
            <v>16.3094778</v>
          </cell>
          <cell r="BI114">
            <v>11.497710400000001</v>
          </cell>
          <cell r="BJ114">
            <v>6.5143468000000002</v>
          </cell>
          <cell r="BK114">
            <v>9.0666943</v>
          </cell>
          <cell r="BL114">
            <v>13.073192300000001</v>
          </cell>
          <cell r="BM114">
            <v>8.6858295000000005</v>
          </cell>
          <cell r="BN114">
            <v>10.9630812</v>
          </cell>
          <cell r="BO114">
            <v>7.2079765</v>
          </cell>
          <cell r="BP114">
            <v>5.7593258000000001</v>
          </cell>
          <cell r="BQ114">
            <v>6.5014561000000004</v>
          </cell>
          <cell r="BR114">
            <v>10.1542192</v>
          </cell>
          <cell r="BS114">
            <v>5.6976722000000004</v>
          </cell>
          <cell r="BT114">
            <v>7.9501729000000001</v>
          </cell>
          <cell r="BU114">
            <v>8.7592770000000009</v>
          </cell>
          <cell r="BV114">
            <v>5.7264417999999999</v>
          </cell>
          <cell r="BW114">
            <v>7.2691195000000004</v>
          </cell>
          <cell r="BX114">
            <v>65.934586699999997</v>
          </cell>
          <cell r="BY114">
            <v>73.064018599999997</v>
          </cell>
          <cell r="BZ114">
            <v>68.955767800000004</v>
          </cell>
          <cell r="CA114">
            <v>32.393357999999999</v>
          </cell>
          <cell r="CB114">
            <v>31.676201800000001</v>
          </cell>
          <cell r="CC114">
            <v>32.065640399999999</v>
          </cell>
          <cell r="CD114">
            <v>52.074448699999998</v>
          </cell>
          <cell r="CE114">
            <v>54.594824799999998</v>
          </cell>
          <cell r="CF114">
            <v>53.178282299999999</v>
          </cell>
          <cell r="CG114">
            <v>22.3864543</v>
          </cell>
          <cell r="CH114">
            <v>24.540248900000002</v>
          </cell>
          <cell r="CI114">
            <v>23.262162799999999</v>
          </cell>
          <cell r="CJ114">
            <v>13.406864000000001</v>
          </cell>
          <cell r="CK114">
            <v>10.038546699999999</v>
          </cell>
          <cell r="CL114">
            <v>11.996056400000001</v>
          </cell>
          <cell r="CM114">
            <v>15.6650908</v>
          </cell>
          <cell r="CN114">
            <v>13.5491809</v>
          </cell>
          <cell r="CO114">
            <v>14.7852707</v>
          </cell>
          <cell r="CP114">
            <v>24.8529847</v>
          </cell>
          <cell r="CQ114">
            <v>27.477848600000002</v>
          </cell>
          <cell r="CR114">
            <v>25.922849299999999</v>
          </cell>
          <cell r="CS114">
            <v>13.6728057</v>
          </cell>
          <cell r="CT114">
            <v>10.3915919</v>
          </cell>
          <cell r="CU114">
            <v>12.2966078</v>
          </cell>
          <cell r="CV114">
            <v>16.578486399999999</v>
          </cell>
          <cell r="CW114">
            <v>14.673815899999999</v>
          </cell>
          <cell r="CX114">
            <v>15.785403000000001</v>
          </cell>
          <cell r="CY114">
            <v>5.4979817000000004</v>
          </cell>
          <cell r="CZ114">
            <v>5.0235941000000004</v>
          </cell>
          <cell r="DA114">
            <v>10.521575800000001</v>
          </cell>
          <cell r="DB114">
            <v>1.2659575000000001</v>
          </cell>
          <cell r="DC114">
            <v>1.0161935</v>
          </cell>
          <cell r="DD114">
            <v>2.2821509999999998</v>
          </cell>
          <cell r="DE114">
            <v>6.7639392000000003</v>
          </cell>
          <cell r="DF114">
            <v>6.0397876000000004</v>
          </cell>
          <cell r="DG114">
            <v>12.8037268</v>
          </cell>
          <cell r="DH114">
            <v>19.7335812</v>
          </cell>
          <cell r="DI114">
            <v>18.066657599999999</v>
          </cell>
          <cell r="DJ114">
            <v>37.800238800000002</v>
          </cell>
          <cell r="DK114">
            <v>10.4477674</v>
          </cell>
          <cell r="DL114">
            <v>8.6745684999999995</v>
          </cell>
          <cell r="DM114">
            <v>19.122335899999999</v>
          </cell>
          <cell r="DN114">
            <v>30.1813486</v>
          </cell>
          <cell r="DO114">
            <v>26.741226099999999</v>
          </cell>
          <cell r="DP114">
            <v>56.922574699999998</v>
          </cell>
          <cell r="DQ114">
            <v>25.2315629</v>
          </cell>
          <cell r="DR114">
            <v>23.0902517</v>
          </cell>
          <cell r="DS114">
            <v>48.321814600000003</v>
          </cell>
          <cell r="DT114">
            <v>11.713724900000001</v>
          </cell>
          <cell r="DU114">
            <v>9.6907619999999994</v>
          </cell>
          <cell r="DV114">
            <v>21.404486899999998</v>
          </cell>
          <cell r="DW114">
            <v>36.945287800000003</v>
          </cell>
          <cell r="DX114">
            <v>32.781013700000003</v>
          </cell>
          <cell r="DY114">
            <v>69.726301500000005</v>
          </cell>
        </row>
        <row r="115">
          <cell r="B115">
            <v>17.961303300000001</v>
          </cell>
          <cell r="C115">
            <v>20.500086100000001</v>
          </cell>
          <cell r="D115">
            <v>21.108779599999998</v>
          </cell>
          <cell r="E115">
            <v>23.7660272</v>
          </cell>
          <cell r="F115">
            <v>22.335651299999999</v>
          </cell>
          <cell r="G115">
            <v>12.233936399999999</v>
          </cell>
          <cell r="H115">
            <v>10.522593499999999</v>
          </cell>
          <cell r="I115">
            <v>11.4508969</v>
          </cell>
          <cell r="J115">
            <v>14.93843</v>
          </cell>
          <cell r="K115">
            <v>14.6053859</v>
          </cell>
          <cell r="L115">
            <v>14.785619499999999</v>
          </cell>
          <cell r="M115">
            <v>22.2483057</v>
          </cell>
          <cell r="N115">
            <v>21.252687699999999</v>
          </cell>
          <cell r="O115">
            <v>21.764986799999999</v>
          </cell>
          <cell r="P115">
            <v>12.8562841</v>
          </cell>
          <cell r="Q115">
            <v>11.244612800000001</v>
          </cell>
          <cell r="R115">
            <v>12.111169200000001</v>
          </cell>
          <cell r="S115">
            <v>16.532738800000001</v>
          </cell>
          <cell r="T115">
            <v>15.385446200000001</v>
          </cell>
          <cell r="U115">
            <v>15.9916544</v>
          </cell>
          <cell r="V115">
            <v>44.710218500000003</v>
          </cell>
          <cell r="W115">
            <v>49.5708634</v>
          </cell>
          <cell r="X115">
            <v>47.118486500000003</v>
          </cell>
          <cell r="Y115">
            <v>63.543018000000004</v>
          </cell>
          <cell r="Z115">
            <v>64.264484800000005</v>
          </cell>
          <cell r="AA115">
            <v>63.911579199999998</v>
          </cell>
          <cell r="AB115">
            <v>48.188673999999999</v>
          </cell>
          <cell r="AC115">
            <v>52.423659000000001</v>
          </cell>
          <cell r="AD115">
            <v>50.299293800000001</v>
          </cell>
          <cell r="AE115">
            <v>87.074557600000006</v>
          </cell>
          <cell r="AF115">
            <v>81.435229800000002</v>
          </cell>
          <cell r="AG115">
            <v>84.376786300000006</v>
          </cell>
          <cell r="AH115">
            <v>93.283853699999995</v>
          </cell>
          <cell r="AI115">
            <v>81.118333100000001</v>
          </cell>
          <cell r="AJ115">
            <v>87.293657899999999</v>
          </cell>
          <cell r="AK115">
            <v>91.299832300000006</v>
          </cell>
          <cell r="AL115">
            <v>81.215765300000001</v>
          </cell>
          <cell r="AM115">
            <v>86.378823100000005</v>
          </cell>
          <cell r="AN115">
            <v>64.429113900000004</v>
          </cell>
          <cell r="AO115">
            <v>63.861944000000001</v>
          </cell>
          <cell r="AP115">
            <v>64.152530600000006</v>
          </cell>
          <cell r="AQ115">
            <v>90.046117199999998</v>
          </cell>
          <cell r="AR115">
            <v>79.159268100000006</v>
          </cell>
          <cell r="AS115">
            <v>84.662918300000001</v>
          </cell>
          <cell r="AT115">
            <v>77.918949299999994</v>
          </cell>
          <cell r="AU115">
            <v>72.021346399999999</v>
          </cell>
          <cell r="AV115">
            <v>75.021660499999996</v>
          </cell>
          <cell r="AW115">
            <v>3.3572182000000002</v>
          </cell>
          <cell r="AX115">
            <v>1.3404156</v>
          </cell>
          <cell r="AY115">
            <v>2.3579678999999998</v>
          </cell>
          <cell r="AZ115">
            <v>8.9597447999999993</v>
          </cell>
          <cell r="BA115">
            <v>7.3920075000000001</v>
          </cell>
          <cell r="BB115">
            <v>8.1588664000000009</v>
          </cell>
          <cell r="BC115">
            <v>4.3920159999999999</v>
          </cell>
          <cell r="BD115">
            <v>2.5153441000000001</v>
          </cell>
          <cell r="BE115">
            <v>3.4567256</v>
          </cell>
          <cell r="BF115">
            <v>16.757647200000001</v>
          </cell>
          <cell r="BG115">
            <v>16.6140857</v>
          </cell>
          <cell r="BH115">
            <v>16.688969499999999</v>
          </cell>
          <cell r="BI115">
            <v>10.880917500000001</v>
          </cell>
          <cell r="BJ115">
            <v>6.9254932</v>
          </cell>
          <cell r="BK115">
            <v>8.9333012000000007</v>
          </cell>
          <cell r="BL115">
            <v>12.758675800000001</v>
          </cell>
          <cell r="BM115">
            <v>9.9043209000000001</v>
          </cell>
          <cell r="BN115">
            <v>11.365755</v>
          </cell>
          <cell r="BO115">
            <v>9.5945786999999996</v>
          </cell>
          <cell r="BP115">
            <v>8.1906146</v>
          </cell>
          <cell r="BQ115">
            <v>8.9099284999999995</v>
          </cell>
          <cell r="BR115">
            <v>10.671768999999999</v>
          </cell>
          <cell r="BS115">
            <v>6.9797200999999998</v>
          </cell>
          <cell r="BT115">
            <v>8.8461687999999992</v>
          </cell>
          <cell r="BU115">
            <v>10.161823800000001</v>
          </cell>
          <cell r="BV115">
            <v>7.5447385000000002</v>
          </cell>
          <cell r="BW115">
            <v>8.8761401000000006</v>
          </cell>
          <cell r="BX115">
            <v>50.744591399999997</v>
          </cell>
          <cell r="BY115">
            <v>36.878424899999999</v>
          </cell>
          <cell r="BZ115">
            <v>45.8853285</v>
          </cell>
          <cell r="CA115">
            <v>34.896050299999999</v>
          </cell>
          <cell r="CB115">
            <v>41.834572299999998</v>
          </cell>
          <cell r="CC115">
            <v>37.797539700000002</v>
          </cell>
          <cell r="CD115">
            <v>43.329740800000003</v>
          </cell>
          <cell r="CE115">
            <v>39.551945500000002</v>
          </cell>
          <cell r="CF115">
            <v>41.879104300000002</v>
          </cell>
          <cell r="CG115">
            <v>24.2214153</v>
          </cell>
          <cell r="CH115">
            <v>32.971955399999999</v>
          </cell>
          <cell r="CI115">
            <v>27.725681600000001</v>
          </cell>
          <cell r="CJ115">
            <v>12.9469256</v>
          </cell>
          <cell r="CK115">
            <v>11.1334011</v>
          </cell>
          <cell r="CL115">
            <v>12.1890228</v>
          </cell>
          <cell r="CM115">
            <v>16.0900915</v>
          </cell>
          <cell r="CN115">
            <v>16.909737799999998</v>
          </cell>
          <cell r="CO115">
            <v>16.4287317</v>
          </cell>
          <cell r="CP115">
            <v>26.845925099999999</v>
          </cell>
          <cell r="CQ115">
            <v>33.290228200000001</v>
          </cell>
          <cell r="CR115">
            <v>29.396961399999999</v>
          </cell>
          <cell r="CS115">
            <v>13.7366379</v>
          </cell>
          <cell r="CT115">
            <v>12.2391179</v>
          </cell>
          <cell r="CU115">
            <v>13.110785099999999</v>
          </cell>
          <cell r="CV115">
            <v>17.572009600000001</v>
          </cell>
          <cell r="CW115">
            <v>18.0072312</v>
          </cell>
          <cell r="CX115">
            <v>17.751163600000002</v>
          </cell>
          <cell r="CY115">
            <v>10.3673871</v>
          </cell>
          <cell r="CZ115">
            <v>4.5752040000000003</v>
          </cell>
          <cell r="DA115">
            <v>14.9425911</v>
          </cell>
          <cell r="DB115">
            <v>5.7277198</v>
          </cell>
          <cell r="DC115">
            <v>2.9048416000000001</v>
          </cell>
          <cell r="DD115">
            <v>8.6325614000000002</v>
          </cell>
          <cell r="DE115">
            <v>16.095106900000001</v>
          </cell>
          <cell r="DF115">
            <v>7.4800456000000004</v>
          </cell>
          <cell r="DG115">
            <v>23.575152500000002</v>
          </cell>
          <cell r="DH115">
            <v>29.069129700000001</v>
          </cell>
          <cell r="DI115">
            <v>29.0608957</v>
          </cell>
          <cell r="DJ115">
            <v>58.130025400000001</v>
          </cell>
          <cell r="DK115">
            <v>11.2624891</v>
          </cell>
          <cell r="DL115">
            <v>14.1289049</v>
          </cell>
          <cell r="DM115">
            <v>25.391393999999998</v>
          </cell>
          <cell r="DN115">
            <v>40.331618800000001</v>
          </cell>
          <cell r="DO115">
            <v>43.189800599999998</v>
          </cell>
          <cell r="DP115">
            <v>83.521419399999999</v>
          </cell>
          <cell r="DQ115">
            <v>39.4365168</v>
          </cell>
          <cell r="DR115">
            <v>33.636099700000003</v>
          </cell>
          <cell r="DS115">
            <v>73.072616499999995</v>
          </cell>
          <cell r="DT115">
            <v>16.990208899999999</v>
          </cell>
          <cell r="DU115">
            <v>17.033746499999999</v>
          </cell>
          <cell r="DV115">
            <v>34.023955399999998</v>
          </cell>
          <cell r="DW115">
            <v>56.426725699999999</v>
          </cell>
          <cell r="DX115">
            <v>50.669846200000002</v>
          </cell>
          <cell r="DY115">
            <v>107.0965719</v>
          </cell>
        </row>
        <row r="116">
          <cell r="B116">
            <v>18.3903976</v>
          </cell>
          <cell r="C116">
            <v>20.092224399999999</v>
          </cell>
          <cell r="D116">
            <v>23.305728800000001</v>
          </cell>
          <cell r="E116">
            <v>25.107427600000001</v>
          </cell>
          <cell r="F116">
            <v>24.139446400000001</v>
          </cell>
          <cell r="G116">
            <v>13.6207522</v>
          </cell>
          <cell r="H116">
            <v>13.007668300000001</v>
          </cell>
          <cell r="I116">
            <v>13.3409396</v>
          </cell>
          <cell r="J116">
            <v>16.5463795</v>
          </cell>
          <cell r="K116">
            <v>16.728173999999999</v>
          </cell>
          <cell r="L116">
            <v>16.629701699999998</v>
          </cell>
          <cell r="M116">
            <v>23.213387600000001</v>
          </cell>
          <cell r="N116">
            <v>22.501732000000001</v>
          </cell>
          <cell r="O116">
            <v>22.862910299999999</v>
          </cell>
          <cell r="P116">
            <v>14.0411941</v>
          </cell>
          <cell r="Q116">
            <v>13.2438538</v>
          </cell>
          <cell r="R116">
            <v>13.675960399999999</v>
          </cell>
          <cell r="S116">
            <v>17.571861599999998</v>
          </cell>
          <cell r="T116">
            <v>17.114504199999999</v>
          </cell>
          <cell r="U116">
            <v>17.356056800000001</v>
          </cell>
          <cell r="V116">
            <v>43.2823718</v>
          </cell>
          <cell r="W116">
            <v>49.426056600000003</v>
          </cell>
          <cell r="X116">
            <v>46.3795857</v>
          </cell>
          <cell r="Y116">
            <v>65.090597500000001</v>
          </cell>
          <cell r="Z116">
            <v>61.475901299999997</v>
          </cell>
          <cell r="AA116">
            <v>63.317008299999998</v>
          </cell>
          <cell r="AB116">
            <v>47.4267337</v>
          </cell>
          <cell r="AC116">
            <v>51.617698300000001</v>
          </cell>
          <cell r="AD116">
            <v>49.5290271</v>
          </cell>
          <cell r="AE116">
            <v>82.890754299999998</v>
          </cell>
          <cell r="AF116">
            <v>80.638233799999995</v>
          </cell>
          <cell r="AG116">
            <v>81.832980399999997</v>
          </cell>
          <cell r="AH116">
            <v>93.579567900000001</v>
          </cell>
          <cell r="AI116">
            <v>79.486128399999998</v>
          </cell>
          <cell r="AJ116">
            <v>86.573743500000006</v>
          </cell>
          <cell r="AK116">
            <v>90.071008399999997</v>
          </cell>
          <cell r="AL116">
            <v>79.836864000000006</v>
          </cell>
          <cell r="AM116">
            <v>85.072748899999993</v>
          </cell>
          <cell r="AN116">
            <v>62.179274599999999</v>
          </cell>
          <cell r="AO116">
            <v>63.245494600000001</v>
          </cell>
          <cell r="AP116">
            <v>62.699838</v>
          </cell>
          <cell r="AQ116">
            <v>90.399380199999996</v>
          </cell>
          <cell r="AR116">
            <v>77.521210199999999</v>
          </cell>
          <cell r="AS116">
            <v>84.006814599999998</v>
          </cell>
          <cell r="AT116">
            <v>76.955193699999995</v>
          </cell>
          <cell r="AU116">
            <v>70.836285000000004</v>
          </cell>
          <cell r="AV116">
            <v>73.941415300000003</v>
          </cell>
          <cell r="AW116">
            <v>2.6746843</v>
          </cell>
          <cell r="AX116">
            <v>1.2024693</v>
          </cell>
          <cell r="AY116">
            <v>1.9324969999999999</v>
          </cell>
          <cell r="AZ116">
            <v>5.539498</v>
          </cell>
          <cell r="BA116">
            <v>4.3331096999999996</v>
          </cell>
          <cell r="BB116">
            <v>4.9475707</v>
          </cell>
          <cell r="BC116">
            <v>3.2191038999999999</v>
          </cell>
          <cell r="BD116">
            <v>1.7718742999999999</v>
          </cell>
          <cell r="BE116">
            <v>2.4931371000000002</v>
          </cell>
          <cell r="BF116">
            <v>17.3055637</v>
          </cell>
          <cell r="BG116">
            <v>17.353183300000001</v>
          </cell>
          <cell r="BH116">
            <v>17.327925700000002</v>
          </cell>
          <cell r="BI116">
            <v>12.1347521</v>
          </cell>
          <cell r="BJ116">
            <v>8.7872550999999994</v>
          </cell>
          <cell r="BK116">
            <v>10.4707171</v>
          </cell>
          <cell r="BL116">
            <v>13.832050000000001</v>
          </cell>
          <cell r="BM116">
            <v>11.394982199999999</v>
          </cell>
          <cell r="BN116">
            <v>12.6418091</v>
          </cell>
          <cell r="BO116">
            <v>9.6549820999999998</v>
          </cell>
          <cell r="BP116">
            <v>8.3533255999999998</v>
          </cell>
          <cell r="BQ116">
            <v>9.0194709</v>
          </cell>
          <cell r="BR116">
            <v>11.3985322</v>
          </cell>
          <cell r="BS116">
            <v>8.3013072000000001</v>
          </cell>
          <cell r="BT116">
            <v>9.8611076999999998</v>
          </cell>
          <cell r="BU116">
            <v>10.567897</v>
          </cell>
          <cell r="BV116">
            <v>8.325666</v>
          </cell>
          <cell r="BW116">
            <v>9.4635190999999992</v>
          </cell>
          <cell r="BX116">
            <v>34.698931600000002</v>
          </cell>
          <cell r="BY116">
            <v>20.989137299999999</v>
          </cell>
          <cell r="BZ116">
            <v>28.798275799999999</v>
          </cell>
          <cell r="CA116">
            <v>20.948731299999999</v>
          </cell>
          <cell r="CB116">
            <v>23.141452600000001</v>
          </cell>
          <cell r="CC116">
            <v>21.837917999999998</v>
          </cell>
          <cell r="CD116">
            <v>28.567100100000001</v>
          </cell>
          <cell r="CE116">
            <v>21.894897100000001</v>
          </cell>
          <cell r="CF116">
            <v>25.767681899999999</v>
          </cell>
          <cell r="CG116">
            <v>26.120182499999999</v>
          </cell>
          <cell r="CH116">
            <v>35.543309200000003</v>
          </cell>
          <cell r="CI116">
            <v>29.840695199999999</v>
          </cell>
          <cell r="CJ116">
            <v>14.395277699999999</v>
          </cell>
          <cell r="CK116">
            <v>14.267021700000001</v>
          </cell>
          <cell r="CL116">
            <v>14.341493099999999</v>
          </cell>
          <cell r="CM116">
            <v>17.648736299999999</v>
          </cell>
          <cell r="CN116">
            <v>19.7472356</v>
          </cell>
          <cell r="CO116">
            <v>18.514890699999999</v>
          </cell>
          <cell r="CP116">
            <v>27.090398199999999</v>
          </cell>
          <cell r="CQ116">
            <v>33.670469500000003</v>
          </cell>
          <cell r="CR116">
            <v>29.716318999999999</v>
          </cell>
          <cell r="CS116">
            <v>14.643799</v>
          </cell>
          <cell r="CT116">
            <v>14.5855523</v>
          </cell>
          <cell r="CU116">
            <v>14.619403</v>
          </cell>
          <cell r="CV116">
            <v>18.30416</v>
          </cell>
          <cell r="CW116">
            <v>19.879599899999999</v>
          </cell>
          <cell r="CX116">
            <v>18.955073599999999</v>
          </cell>
          <cell r="CY116">
            <v>7.7630087000000003</v>
          </cell>
          <cell r="CZ116">
            <v>3.6568051000000001</v>
          </cell>
          <cell r="DA116">
            <v>11.4198138</v>
          </cell>
          <cell r="DB116">
            <v>2.2499685999999999</v>
          </cell>
          <cell r="DC116">
            <v>1.6586574000000001</v>
          </cell>
          <cell r="DD116">
            <v>3.9086259999999999</v>
          </cell>
          <cell r="DE116">
            <v>10.012977299999999</v>
          </cell>
          <cell r="DF116">
            <v>5.3154624999999998</v>
          </cell>
          <cell r="DG116">
            <v>15.3284398</v>
          </cell>
          <cell r="DH116">
            <v>31.574410499999999</v>
          </cell>
          <cell r="DI116">
            <v>30.5086163</v>
          </cell>
          <cell r="DJ116">
            <v>62.083026799999999</v>
          </cell>
          <cell r="DK116">
            <v>15.562507800000001</v>
          </cell>
          <cell r="DL116">
            <v>15.8078144</v>
          </cell>
          <cell r="DM116">
            <v>31.3703222</v>
          </cell>
          <cell r="DN116">
            <v>47.136918299999998</v>
          </cell>
          <cell r="DO116">
            <v>46.316430699999998</v>
          </cell>
          <cell r="DP116">
            <v>93.453349000000003</v>
          </cell>
          <cell r="DQ116">
            <v>39.337419199999999</v>
          </cell>
          <cell r="DR116">
            <v>34.1654214</v>
          </cell>
          <cell r="DS116">
            <v>73.502840599999999</v>
          </cell>
          <cell r="DT116">
            <v>17.812476400000001</v>
          </cell>
          <cell r="DU116">
            <v>17.466471800000001</v>
          </cell>
          <cell r="DV116">
            <v>35.278948200000002</v>
          </cell>
          <cell r="DW116">
            <v>57.149895600000001</v>
          </cell>
          <cell r="DX116">
            <v>51.6318932</v>
          </cell>
          <cell r="DY116">
            <v>108.7817888</v>
          </cell>
        </row>
        <row r="117">
          <cell r="B117">
            <v>19.375503699999999</v>
          </cell>
          <cell r="C117">
            <v>20.375246099999998</v>
          </cell>
          <cell r="D117">
            <v>22.2632923</v>
          </cell>
          <cell r="E117">
            <v>27.945628500000002</v>
          </cell>
          <cell r="F117">
            <v>24.7279412</v>
          </cell>
          <cell r="G117">
            <v>13.5401305</v>
          </cell>
          <cell r="H117">
            <v>13.8920429</v>
          </cell>
          <cell r="I117">
            <v>13.7030905</v>
          </cell>
          <cell r="J117">
            <v>16.087085900000002</v>
          </cell>
          <cell r="K117">
            <v>17.659409</v>
          </cell>
          <cell r="L117">
            <v>16.8022174</v>
          </cell>
          <cell r="M117">
            <v>22.234675599999999</v>
          </cell>
          <cell r="N117">
            <v>24.375226000000001</v>
          </cell>
          <cell r="O117">
            <v>23.286977700000001</v>
          </cell>
          <cell r="P117">
            <v>14.1007623</v>
          </cell>
          <cell r="Q117">
            <v>13.83006</v>
          </cell>
          <cell r="R117">
            <v>13.974467199999999</v>
          </cell>
          <cell r="S117">
            <v>17.219841299999999</v>
          </cell>
          <cell r="T117">
            <v>18.126894700000001</v>
          </cell>
          <cell r="U117">
            <v>17.651999</v>
          </cell>
          <cell r="V117">
            <v>41.381229699999999</v>
          </cell>
          <cell r="W117">
            <v>50.401105899999997</v>
          </cell>
          <cell r="X117">
            <v>45.992410399999997</v>
          </cell>
          <cell r="Y117">
            <v>61.4177131</v>
          </cell>
          <cell r="Z117">
            <v>60.313566999999999</v>
          </cell>
          <cell r="AA117">
            <v>60.8607899</v>
          </cell>
          <cell r="AB117">
            <v>45.292116</v>
          </cell>
          <cell r="AC117">
            <v>52.293693300000001</v>
          </cell>
          <cell r="AD117">
            <v>48.862260499999998</v>
          </cell>
          <cell r="AE117">
            <v>90.236146099999999</v>
          </cell>
          <cell r="AF117">
            <v>84.031634699999998</v>
          </cell>
          <cell r="AG117">
            <v>87.435984300000001</v>
          </cell>
          <cell r="AH117">
            <v>94.183752200000001</v>
          </cell>
          <cell r="AI117">
            <v>82.852105399999999</v>
          </cell>
          <cell r="AJ117">
            <v>88.5740172</v>
          </cell>
          <cell r="AK117">
            <v>92.995894399999997</v>
          </cell>
          <cell r="AL117">
            <v>83.165042799999995</v>
          </cell>
          <cell r="AM117">
            <v>88.251129500000005</v>
          </cell>
          <cell r="AN117">
            <v>61.502982699999997</v>
          </cell>
          <cell r="AO117">
            <v>62.344565799999998</v>
          </cell>
          <cell r="AP117">
            <v>61.913849599999999</v>
          </cell>
          <cell r="AQ117">
            <v>89.933136500000003</v>
          </cell>
          <cell r="AR117">
            <v>79.831851</v>
          </cell>
          <cell r="AS117">
            <v>84.920049599999999</v>
          </cell>
          <cell r="AT117">
            <v>76.391930500000001</v>
          </cell>
          <cell r="AU117">
            <v>71.643510800000001</v>
          </cell>
          <cell r="AV117">
            <v>74.0534854</v>
          </cell>
          <cell r="AW117">
            <v>1.9948906</v>
          </cell>
          <cell r="AX117">
            <v>2.0697828</v>
          </cell>
          <cell r="AY117">
            <v>2.0331773000000002</v>
          </cell>
          <cell r="AZ117">
            <v>4.7571526000000004</v>
          </cell>
          <cell r="BA117">
            <v>2.8827145000000001</v>
          </cell>
          <cell r="BB117">
            <v>3.8116997000000001</v>
          </cell>
          <cell r="BC117">
            <v>2.5340517</v>
          </cell>
          <cell r="BD117">
            <v>2.224996</v>
          </cell>
          <cell r="BE117">
            <v>2.3764623999999999</v>
          </cell>
          <cell r="BF117">
            <v>18.419345100000001</v>
          </cell>
          <cell r="BG117">
            <v>21.5067396</v>
          </cell>
          <cell r="BH117">
            <v>19.812719000000001</v>
          </cell>
          <cell r="BI117">
            <v>12.2478129</v>
          </cell>
          <cell r="BJ117">
            <v>9.6706573000000002</v>
          </cell>
          <cell r="BK117">
            <v>10.971991299999999</v>
          </cell>
          <cell r="BL117">
            <v>14.1048632</v>
          </cell>
          <cell r="BM117">
            <v>12.8108526</v>
          </cell>
          <cell r="BN117">
            <v>13.4803216</v>
          </cell>
          <cell r="BO117">
            <v>8.7595898999999999</v>
          </cell>
          <cell r="BP117">
            <v>8.9725739000000004</v>
          </cell>
          <cell r="BQ117">
            <v>8.8635701999999998</v>
          </cell>
          <cell r="BR117">
            <v>11.276077600000001</v>
          </cell>
          <cell r="BS117">
            <v>8.7610457999999998</v>
          </cell>
          <cell r="BT117">
            <v>10.0279124</v>
          </cell>
          <cell r="BU117">
            <v>10.077481199999999</v>
          </cell>
          <cell r="BV117">
            <v>8.8600928000000003</v>
          </cell>
          <cell r="BW117">
            <v>9.4779563000000007</v>
          </cell>
          <cell r="BX117">
            <v>35.535649900000003</v>
          </cell>
          <cell r="BY117">
            <v>41.495253400000003</v>
          </cell>
          <cell r="BZ117">
            <v>38.406315999999997</v>
          </cell>
          <cell r="CA117">
            <v>19.0588339</v>
          </cell>
          <cell r="CB117">
            <v>19.053486800000002</v>
          </cell>
          <cell r="CC117">
            <v>19.056793800000001</v>
          </cell>
          <cell r="CD117">
            <v>26.986710899999999</v>
          </cell>
          <cell r="CE117">
            <v>32.132994699999998</v>
          </cell>
          <cell r="CF117">
            <v>29.220924400000001</v>
          </cell>
          <cell r="CG117">
            <v>24.2555817</v>
          </cell>
          <cell r="CH117">
            <v>37.292790699999998</v>
          </cell>
          <cell r="CI117">
            <v>29.268160399999999</v>
          </cell>
          <cell r="CJ117">
            <v>14.1797697</v>
          </cell>
          <cell r="CK117">
            <v>14.8456645</v>
          </cell>
          <cell r="CL117">
            <v>14.4628301</v>
          </cell>
          <cell r="CM117">
            <v>16.945872099999999</v>
          </cell>
          <cell r="CN117">
            <v>20.2834644</v>
          </cell>
          <cell r="CO117">
            <v>18.3292374</v>
          </cell>
          <cell r="CP117">
            <v>25.332637900000002</v>
          </cell>
          <cell r="CQ117">
            <v>37.863214800000002</v>
          </cell>
          <cell r="CR117">
            <v>30.2861087</v>
          </cell>
          <cell r="CS117">
            <v>14.381259999999999</v>
          </cell>
          <cell r="CT117">
            <v>14.9916453</v>
          </cell>
          <cell r="CU117">
            <v>14.639700700000001</v>
          </cell>
          <cell r="CV117">
            <v>17.516278499999999</v>
          </cell>
          <cell r="CW117">
            <v>21.009592300000001</v>
          </cell>
          <cell r="CX117">
            <v>18.968216600000002</v>
          </cell>
          <cell r="CY117">
            <v>5.7974174999999999</v>
          </cell>
          <cell r="CZ117">
            <v>5.9161162000000003</v>
          </cell>
          <cell r="DA117">
            <v>11.713533699999999</v>
          </cell>
          <cell r="DB117">
            <v>1.2884469999999999</v>
          </cell>
          <cell r="DC117">
            <v>1.0602186</v>
          </cell>
          <cell r="DD117">
            <v>2.3486655999999999</v>
          </cell>
          <cell r="DE117">
            <v>7.0858644999999996</v>
          </cell>
          <cell r="DF117">
            <v>6.9763348000000001</v>
          </cell>
          <cell r="DG117">
            <v>14.0621993</v>
          </cell>
          <cell r="DH117">
            <v>24.694581899999999</v>
          </cell>
          <cell r="DI117">
            <v>30.815899999999999</v>
          </cell>
          <cell r="DJ117">
            <v>55.510481900000002</v>
          </cell>
          <cell r="DK117">
            <v>14.3762159</v>
          </cell>
          <cell r="DL117">
            <v>16.714452900000001</v>
          </cell>
          <cell r="DM117">
            <v>31.0906688</v>
          </cell>
          <cell r="DN117">
            <v>39.070797800000001</v>
          </cell>
          <cell r="DO117">
            <v>47.530352899999997</v>
          </cell>
          <cell r="DP117">
            <v>86.601150700000005</v>
          </cell>
          <cell r="DQ117">
            <v>30.491999400000001</v>
          </cell>
          <cell r="DR117">
            <v>36.732016199999997</v>
          </cell>
          <cell r="DS117">
            <v>67.224015600000001</v>
          </cell>
          <cell r="DT117">
            <v>15.6646629</v>
          </cell>
          <cell r="DU117">
            <v>17.7746715</v>
          </cell>
          <cell r="DV117">
            <v>33.4393344</v>
          </cell>
          <cell r="DW117">
            <v>46.156662300000001</v>
          </cell>
          <cell r="DX117">
            <v>54.506687700000001</v>
          </cell>
          <cell r="DY117">
            <v>100.66334999999999</v>
          </cell>
        </row>
        <row r="118">
          <cell r="B118">
            <v>19.762676800000001</v>
          </cell>
          <cell r="C118">
            <v>20.655204999999999</v>
          </cell>
          <cell r="D118">
            <v>17.985538999999999</v>
          </cell>
          <cell r="E118">
            <v>25.165875400000001</v>
          </cell>
          <cell r="F118">
            <v>20.994038400000001</v>
          </cell>
          <cell r="G118">
            <v>12.693493699999999</v>
          </cell>
          <cell r="H118">
            <v>11.336972299999999</v>
          </cell>
          <cell r="I118">
            <v>12.064819099999999</v>
          </cell>
          <cell r="J118">
            <v>14.2298358</v>
          </cell>
          <cell r="K118">
            <v>14.857595</v>
          </cell>
          <cell r="L118">
            <v>14.513116699999999</v>
          </cell>
          <cell r="M118">
            <v>19.719984400000001</v>
          </cell>
          <cell r="N118">
            <v>22.281354499999999</v>
          </cell>
          <cell r="O118">
            <v>21.0055868</v>
          </cell>
          <cell r="P118">
            <v>13.268556999999999</v>
          </cell>
          <cell r="Q118">
            <v>12.173280399999999</v>
          </cell>
          <cell r="R118">
            <v>12.751166700000001</v>
          </cell>
          <cell r="S118">
            <v>15.7157833</v>
          </cell>
          <cell r="T118">
            <v>16.2927599</v>
          </cell>
          <cell r="U118">
            <v>15.9950346</v>
          </cell>
          <cell r="V118">
            <v>36.628601699999997</v>
          </cell>
          <cell r="W118">
            <v>50.308348700000003</v>
          </cell>
          <cell r="X118">
            <v>43.701481299999998</v>
          </cell>
          <cell r="Y118">
            <v>45.223304800000001</v>
          </cell>
          <cell r="Z118">
            <v>56.715048899999999</v>
          </cell>
          <cell r="AA118">
            <v>51.008779799999999</v>
          </cell>
          <cell r="AB118">
            <v>38.446429899999998</v>
          </cell>
          <cell r="AC118">
            <v>51.6062181</v>
          </cell>
          <cell r="AD118">
            <v>45.213477500000003</v>
          </cell>
          <cell r="AE118">
            <v>92.934461499999998</v>
          </cell>
          <cell r="AF118">
            <v>86.984444600000003</v>
          </cell>
          <cell r="AG118">
            <v>90.345136800000006</v>
          </cell>
          <cell r="AH118">
            <v>94.378204600000004</v>
          </cell>
          <cell r="AI118">
            <v>83.206237200000004</v>
          </cell>
          <cell r="AJ118">
            <v>88.849443899999997</v>
          </cell>
          <cell r="AK118">
            <v>93.954469000000003</v>
          </cell>
          <cell r="AL118">
            <v>84.136618600000006</v>
          </cell>
          <cell r="AM118">
            <v>89.254596800000002</v>
          </cell>
          <cell r="AN118">
            <v>58.524089400000001</v>
          </cell>
          <cell r="AO118">
            <v>61.828587599999999</v>
          </cell>
          <cell r="AP118">
            <v>60.137312999999999</v>
          </cell>
          <cell r="AQ118">
            <v>87.052789799999999</v>
          </cell>
          <cell r="AR118">
            <v>79.141795299999998</v>
          </cell>
          <cell r="AS118">
            <v>83.127563300000006</v>
          </cell>
          <cell r="AT118">
            <v>73.467711499999993</v>
          </cell>
          <cell r="AU118">
            <v>71.035245900000007</v>
          </cell>
          <cell r="AV118">
            <v>72.269957500000004</v>
          </cell>
          <cell r="AW118">
            <v>1.2086258999999999</v>
          </cell>
          <cell r="AX118">
            <v>1.3517752999999999</v>
          </cell>
          <cell r="AY118">
            <v>1.2826388</v>
          </cell>
          <cell r="AZ118">
            <v>2.5881999000000002</v>
          </cell>
          <cell r="BA118">
            <v>2.9384237999999998</v>
          </cell>
          <cell r="BB118">
            <v>2.7645187999999998</v>
          </cell>
          <cell r="BC118">
            <v>1.5004135999999999</v>
          </cell>
          <cell r="BD118">
            <v>1.6731985</v>
          </cell>
          <cell r="BE118">
            <v>1.5892633</v>
          </cell>
          <cell r="BF118">
            <v>15.8690798</v>
          </cell>
          <cell r="BG118">
            <v>20.1774585</v>
          </cell>
          <cell r="BH118">
            <v>17.743997400000001</v>
          </cell>
          <cell r="BI118">
            <v>11.6075398</v>
          </cell>
          <cell r="BJ118">
            <v>7.8957236999999996</v>
          </cell>
          <cell r="BK118">
            <v>9.7706437000000008</v>
          </cell>
          <cell r="BL118">
            <v>12.8582929</v>
          </cell>
          <cell r="BM118">
            <v>10.9200938</v>
          </cell>
          <cell r="BN118">
            <v>11.930463700000001</v>
          </cell>
          <cell r="BO118">
            <v>6.9095918000000003</v>
          </cell>
          <cell r="BP118">
            <v>7.2650645999999997</v>
          </cell>
          <cell r="BQ118">
            <v>7.0831302000000003</v>
          </cell>
          <cell r="BR118">
            <v>10.2634132</v>
          </cell>
          <cell r="BS118">
            <v>7.1351440999999998</v>
          </cell>
          <cell r="BT118">
            <v>8.7112487000000005</v>
          </cell>
          <cell r="BU118">
            <v>8.6663574000000008</v>
          </cell>
          <cell r="BV118">
            <v>7.1959767000000001</v>
          </cell>
          <cell r="BW118">
            <v>7.9423371999999999</v>
          </cell>
          <cell r="BX118">
            <v>62.461516799999998</v>
          </cell>
          <cell r="BY118">
            <v>67.657720100000006</v>
          </cell>
          <cell r="BZ118">
            <v>65.189651100000006</v>
          </cell>
          <cell r="CA118">
            <v>42.459197500000002</v>
          </cell>
          <cell r="CB118">
            <v>55.321123299999996</v>
          </cell>
          <cell r="CC118">
            <v>48.492221399999998</v>
          </cell>
          <cell r="CD118">
            <v>53.3004107</v>
          </cell>
          <cell r="CE118">
            <v>62.684601800000003</v>
          </cell>
          <cell r="CF118">
            <v>58.001248400000001</v>
          </cell>
          <cell r="CG118">
            <v>20.246547499999998</v>
          </cell>
          <cell r="CH118">
            <v>33.0552438</v>
          </cell>
          <cell r="CI118">
            <v>25.050028900000001</v>
          </cell>
          <cell r="CJ118">
            <v>13.3859601</v>
          </cell>
          <cell r="CK118">
            <v>12.0924078</v>
          </cell>
          <cell r="CL118">
            <v>12.836805</v>
          </cell>
          <cell r="CM118">
            <v>15.2588173</v>
          </cell>
          <cell r="CN118">
            <v>16.996910400000001</v>
          </cell>
          <cell r="CO118">
            <v>15.974583600000001</v>
          </cell>
          <cell r="CP118">
            <v>21.823245700000001</v>
          </cell>
          <cell r="CQ118">
            <v>35.363398099999998</v>
          </cell>
          <cell r="CR118">
            <v>26.9996914</v>
          </cell>
          <cell r="CS118">
            <v>13.739521399999999</v>
          </cell>
          <cell r="CT118">
            <v>12.720459399999999</v>
          </cell>
          <cell r="CU118">
            <v>13.3062988</v>
          </cell>
          <cell r="CV118">
            <v>15.9879607</v>
          </cell>
          <cell r="CW118">
            <v>18.241985499999998</v>
          </cell>
          <cell r="CX118">
            <v>16.920715900000001</v>
          </cell>
          <cell r="CY118">
            <v>3.6754495999999999</v>
          </cell>
          <cell r="CZ118">
            <v>3.8309970999999998</v>
          </cell>
          <cell r="DA118">
            <v>7.5064466999999997</v>
          </cell>
          <cell r="DB118">
            <v>1.6954981</v>
          </cell>
          <cell r="DC118">
            <v>1.1504160999999999</v>
          </cell>
          <cell r="DD118">
            <v>2.8459142000000002</v>
          </cell>
          <cell r="DE118">
            <v>5.3709477000000003</v>
          </cell>
          <cell r="DF118">
            <v>4.9814132000000004</v>
          </cell>
          <cell r="DG118">
            <v>10.352360900000001</v>
          </cell>
          <cell r="DH118">
            <v>20.1944491</v>
          </cell>
          <cell r="DI118">
            <v>21.467085300000001</v>
          </cell>
          <cell r="DJ118">
            <v>41.661534400000001</v>
          </cell>
          <cell r="DK118">
            <v>13.236022</v>
          </cell>
          <cell r="DL118">
            <v>10.717945200000001</v>
          </cell>
          <cell r="DM118">
            <v>23.953967200000001</v>
          </cell>
          <cell r="DN118">
            <v>33.430471099999998</v>
          </cell>
          <cell r="DO118">
            <v>32.185030500000003</v>
          </cell>
          <cell r="DP118">
            <v>65.615501600000002</v>
          </cell>
          <cell r="DQ118">
            <v>23.8698987</v>
          </cell>
          <cell r="DR118">
            <v>25.298082399999998</v>
          </cell>
          <cell r="DS118">
            <v>49.167981099999999</v>
          </cell>
          <cell r="DT118">
            <v>14.9315201</v>
          </cell>
          <cell r="DU118">
            <v>11.8683613</v>
          </cell>
          <cell r="DV118">
            <v>26.7998814</v>
          </cell>
          <cell r="DW118">
            <v>38.8014188</v>
          </cell>
          <cell r="DX118">
            <v>37.166443700000002</v>
          </cell>
          <cell r="DY118">
            <v>75.967862499999995</v>
          </cell>
        </row>
        <row r="119">
          <cell r="B119">
            <v>15.672900500000001</v>
          </cell>
          <cell r="C119">
            <v>17.095041599999998</v>
          </cell>
          <cell r="D119">
            <v>18.2099999</v>
          </cell>
          <cell r="E119">
            <v>23.741794599999999</v>
          </cell>
          <cell r="F119">
            <v>20.512961600000001</v>
          </cell>
          <cell r="G119">
            <v>11.798569499999999</v>
          </cell>
          <cell r="H119">
            <v>10.327899</v>
          </cell>
          <cell r="I119">
            <v>11.118418399999999</v>
          </cell>
          <cell r="J119">
            <v>13.631685900000001</v>
          </cell>
          <cell r="K119">
            <v>13.6706933</v>
          </cell>
          <cell r="L119">
            <v>13.649240799999999</v>
          </cell>
          <cell r="M119">
            <v>18.860009399999999</v>
          </cell>
          <cell r="N119">
            <v>19.151376200000001</v>
          </cell>
          <cell r="O119">
            <v>19.004826999999999</v>
          </cell>
          <cell r="P119">
            <v>12.171402199999999</v>
          </cell>
          <cell r="Q119">
            <v>10.943302299999999</v>
          </cell>
          <cell r="R119">
            <v>11.5957141</v>
          </cell>
          <cell r="S119">
            <v>14.6793031</v>
          </cell>
          <cell r="T119">
            <v>14.2416248</v>
          </cell>
          <cell r="U119">
            <v>14.4693375</v>
          </cell>
          <cell r="V119">
            <v>36.318175699999998</v>
          </cell>
          <cell r="W119">
            <v>48.776182800000001</v>
          </cell>
          <cell r="X119">
            <v>42.733618499999999</v>
          </cell>
          <cell r="Y119">
            <v>46.316597899999998</v>
          </cell>
          <cell r="Z119">
            <v>53.366495499999999</v>
          </cell>
          <cell r="AA119">
            <v>49.817071900000002</v>
          </cell>
          <cell r="AB119">
            <v>38.4458056</v>
          </cell>
          <cell r="AC119">
            <v>49.6974649</v>
          </cell>
          <cell r="AD119">
            <v>44.197159399999997</v>
          </cell>
          <cell r="AE119">
            <v>93.080404900000005</v>
          </cell>
          <cell r="AF119">
            <v>85.136316800000003</v>
          </cell>
          <cell r="AG119">
            <v>89.599783299999999</v>
          </cell>
          <cell r="AH119">
            <v>95.464531600000001</v>
          </cell>
          <cell r="AI119">
            <v>83.432728900000001</v>
          </cell>
          <cell r="AJ119">
            <v>89.495736899999997</v>
          </cell>
          <cell r="AK119">
            <v>94.770499900000004</v>
          </cell>
          <cell r="AL119">
            <v>83.850859499999999</v>
          </cell>
          <cell r="AM119">
            <v>89.523742499999997</v>
          </cell>
          <cell r="AN119">
            <v>58.0677333</v>
          </cell>
          <cell r="AO119">
            <v>60.168011200000002</v>
          </cell>
          <cell r="AP119">
            <v>59.092980300000001</v>
          </cell>
          <cell r="AQ119">
            <v>88.013382399999998</v>
          </cell>
          <cell r="AR119">
            <v>78.8676253</v>
          </cell>
          <cell r="AS119">
            <v>83.475695700000003</v>
          </cell>
          <cell r="AT119">
            <v>73.752392900000004</v>
          </cell>
          <cell r="AU119">
            <v>70.111569200000005</v>
          </cell>
          <cell r="AV119">
            <v>71.959753599999999</v>
          </cell>
          <cell r="AW119">
            <v>1.3575607000000001</v>
          </cell>
          <cell r="AX119">
            <v>0.68279259999999997</v>
          </cell>
          <cell r="AY119">
            <v>1.0100785000000001</v>
          </cell>
          <cell r="AZ119">
            <v>2.2514913000000001</v>
          </cell>
          <cell r="BA119">
            <v>1.4151516</v>
          </cell>
          <cell r="BB119">
            <v>1.8362248999999999</v>
          </cell>
          <cell r="BC119">
            <v>1.5477860000000001</v>
          </cell>
          <cell r="BD119">
            <v>0.82977809999999996</v>
          </cell>
          <cell r="BE119">
            <v>1.1807719000000001</v>
          </cell>
          <cell r="BF119">
            <v>16.517966099999999</v>
          </cell>
          <cell r="BG119">
            <v>18.1842845</v>
          </cell>
          <cell r="BH119">
            <v>17.248046599999999</v>
          </cell>
          <cell r="BI119">
            <v>10.869317000000001</v>
          </cell>
          <cell r="BJ119">
            <v>7.2944068</v>
          </cell>
          <cell r="BK119">
            <v>9.0958582999999997</v>
          </cell>
          <cell r="BL119">
            <v>12.5136684</v>
          </cell>
          <cell r="BM119">
            <v>9.967231</v>
          </cell>
          <cell r="BN119">
            <v>11.2901355</v>
          </cell>
          <cell r="BO119">
            <v>7.1665663000000004</v>
          </cell>
          <cell r="BP119">
            <v>6.1661054999999996</v>
          </cell>
          <cell r="BQ119">
            <v>6.6781930999999997</v>
          </cell>
          <cell r="BR119">
            <v>9.5627981000000002</v>
          </cell>
          <cell r="BS119">
            <v>6.4017306999999999</v>
          </cell>
          <cell r="BT119">
            <v>7.9944278000000004</v>
          </cell>
          <cell r="BU119">
            <v>8.4216428000000008</v>
          </cell>
          <cell r="BV119">
            <v>6.2913997000000004</v>
          </cell>
          <cell r="BW119">
            <v>7.3727710000000002</v>
          </cell>
          <cell r="BX119">
            <v>60.615824199999999</v>
          </cell>
          <cell r="BY119">
            <v>53.363775199999999</v>
          </cell>
          <cell r="BZ119">
            <v>57.877795900000002</v>
          </cell>
          <cell r="CA119">
            <v>22.030395299999999</v>
          </cell>
          <cell r="CB119">
            <v>43.308689899999997</v>
          </cell>
          <cell r="CC119">
            <v>27.131391199999999</v>
          </cell>
          <cell r="CD119">
            <v>39.305873400000003</v>
          </cell>
          <cell r="CE119">
            <v>49.435172299999998</v>
          </cell>
          <cell r="CF119">
            <v>42.428736100000002</v>
          </cell>
          <cell r="CG119">
            <v>20.6689206</v>
          </cell>
          <cell r="CH119">
            <v>31.003604200000002</v>
          </cell>
          <cell r="CI119">
            <v>24.430665699999999</v>
          </cell>
          <cell r="CJ119">
            <v>12.5213783</v>
          </cell>
          <cell r="CK119">
            <v>10.940080399999999</v>
          </cell>
          <cell r="CL119">
            <v>11.840506</v>
          </cell>
          <cell r="CM119">
            <v>14.756578599999999</v>
          </cell>
          <cell r="CN119">
            <v>15.4037288</v>
          </cell>
          <cell r="CO119">
            <v>15.0243304</v>
          </cell>
          <cell r="CP119">
            <v>22.393284099999999</v>
          </cell>
          <cell r="CQ119">
            <v>32.023944100000001</v>
          </cell>
          <cell r="CR119">
            <v>25.9045247</v>
          </cell>
          <cell r="CS119">
            <v>12.7173132</v>
          </cell>
          <cell r="CT119">
            <v>11.2215816</v>
          </cell>
          <cell r="CU119">
            <v>12.077712200000001</v>
          </cell>
          <cell r="CV119">
            <v>15.416950999999999</v>
          </cell>
          <cell r="CW119">
            <v>15.987677700000001</v>
          </cell>
          <cell r="CX119">
            <v>15.651705700000001</v>
          </cell>
          <cell r="CY119">
            <v>4.4088361000000003</v>
          </cell>
          <cell r="CZ119">
            <v>1.8547537000000001</v>
          </cell>
          <cell r="DA119">
            <v>6.2635898000000001</v>
          </cell>
          <cell r="DB119">
            <v>0.46164129999999998</v>
          </cell>
          <cell r="DC119">
            <v>0.98173390000000005</v>
          </cell>
          <cell r="DD119">
            <v>1.4433752</v>
          </cell>
          <cell r="DE119">
            <v>4.8704774000000004</v>
          </cell>
          <cell r="DF119">
            <v>2.8364875999999999</v>
          </cell>
          <cell r="DG119">
            <v>7.7069650000000003</v>
          </cell>
          <cell r="DH119">
            <v>22.907482600000002</v>
          </cell>
          <cell r="DI119">
            <v>18.1139382</v>
          </cell>
          <cell r="DJ119">
            <v>41.021420800000001</v>
          </cell>
          <cell r="DK119">
            <v>11.564076699999999</v>
          </cell>
          <cell r="DL119">
            <v>12.1574641</v>
          </cell>
          <cell r="DM119">
            <v>23.7215408</v>
          </cell>
          <cell r="DN119">
            <v>34.471559300000003</v>
          </cell>
          <cell r="DO119">
            <v>30.271402299999998</v>
          </cell>
          <cell r="DP119">
            <v>64.742961600000001</v>
          </cell>
          <cell r="DQ119">
            <v>27.3163187</v>
          </cell>
          <cell r="DR119">
            <v>19.9686919</v>
          </cell>
          <cell r="DS119">
            <v>47.2850106</v>
          </cell>
          <cell r="DT119">
            <v>12.025717999999999</v>
          </cell>
          <cell r="DU119">
            <v>13.139198</v>
          </cell>
          <cell r="DV119">
            <v>25.164916000000002</v>
          </cell>
          <cell r="DW119">
            <v>39.342036700000001</v>
          </cell>
          <cell r="DX119">
            <v>33.107889900000004</v>
          </cell>
          <cell r="DY119">
            <v>72.449926599999998</v>
          </cell>
        </row>
        <row r="120">
          <cell r="B120">
            <v>14.748285299999999</v>
          </cell>
          <cell r="C120">
            <v>18.132778099999999</v>
          </cell>
          <cell r="D120">
            <v>19.919668399999999</v>
          </cell>
          <cell r="E120">
            <v>25.5098196</v>
          </cell>
          <cell r="F120">
            <v>22.3118005</v>
          </cell>
          <cell r="G120">
            <v>12.468563899999999</v>
          </cell>
          <cell r="H120">
            <v>10.8715911</v>
          </cell>
          <cell r="I120">
            <v>11.7311692</v>
          </cell>
          <cell r="J120">
            <v>14.5696803</v>
          </cell>
          <cell r="K120">
            <v>14.6056382</v>
          </cell>
          <cell r="L120">
            <v>14.585955500000001</v>
          </cell>
          <cell r="M120">
            <v>21.9560295</v>
          </cell>
          <cell r="N120">
            <v>19.7383816</v>
          </cell>
          <cell r="O120">
            <v>20.842686499999999</v>
          </cell>
          <cell r="P120">
            <v>12.8136908</v>
          </cell>
          <cell r="Q120">
            <v>11.185192000000001</v>
          </cell>
          <cell r="R120">
            <v>12.054146100000001</v>
          </cell>
          <cell r="S120">
            <v>16.204142099999999</v>
          </cell>
          <cell r="T120">
            <v>14.6468256</v>
          </cell>
          <cell r="U120">
            <v>15.4563176</v>
          </cell>
          <cell r="V120">
            <v>35.6683217</v>
          </cell>
          <cell r="W120">
            <v>48.123452700000001</v>
          </cell>
          <cell r="X120">
            <v>42.0229876</v>
          </cell>
          <cell r="Y120">
            <v>51.381309700000003</v>
          </cell>
          <cell r="Z120">
            <v>54.619107700000001</v>
          </cell>
          <cell r="AA120">
            <v>52.976408499999998</v>
          </cell>
          <cell r="AB120">
            <v>39.077348700000002</v>
          </cell>
          <cell r="AC120">
            <v>49.456765500000003</v>
          </cell>
          <cell r="AD120">
            <v>44.334522200000002</v>
          </cell>
          <cell r="AE120">
            <v>93.113250600000001</v>
          </cell>
          <cell r="AF120">
            <v>86.757186899999994</v>
          </cell>
          <cell r="AG120">
            <v>90.282838999999996</v>
          </cell>
          <cell r="AH120">
            <v>94.603523100000004</v>
          </cell>
          <cell r="AI120">
            <v>82.207788899999997</v>
          </cell>
          <cell r="AJ120">
            <v>88.445549999999997</v>
          </cell>
          <cell r="AK120">
            <v>94.178477700000002</v>
          </cell>
          <cell r="AL120">
            <v>83.322343200000006</v>
          </cell>
          <cell r="AM120">
            <v>88.933866600000002</v>
          </cell>
          <cell r="AN120">
            <v>56.866749499999997</v>
          </cell>
          <cell r="AO120">
            <v>60.126667400000002</v>
          </cell>
          <cell r="AP120">
            <v>58.4579296</v>
          </cell>
          <cell r="AQ120">
            <v>87.731990499999995</v>
          </cell>
          <cell r="AR120">
            <v>77.882336199999997</v>
          </cell>
          <cell r="AS120">
            <v>82.845289699999995</v>
          </cell>
          <cell r="AT120">
            <v>73.031785400000004</v>
          </cell>
          <cell r="AU120">
            <v>69.567917499999993</v>
          </cell>
          <cell r="AV120">
            <v>71.326388800000004</v>
          </cell>
          <cell r="AW120">
            <v>1.6998184999999999</v>
          </cell>
          <cell r="AX120">
            <v>0.88018149999999995</v>
          </cell>
          <cell r="AY120">
            <v>1.2816358999999999</v>
          </cell>
          <cell r="AZ120">
            <v>2.8232922999999999</v>
          </cell>
          <cell r="BA120">
            <v>1.9493407</v>
          </cell>
          <cell r="BB120">
            <v>2.3927407000000001</v>
          </cell>
          <cell r="BC120">
            <v>1.9435628</v>
          </cell>
          <cell r="BD120">
            <v>1.0996395000000001</v>
          </cell>
          <cell r="BE120">
            <v>1.5161157999999999</v>
          </cell>
          <cell r="BF120">
            <v>18.3455154</v>
          </cell>
          <cell r="BG120">
            <v>20.676760000000002</v>
          </cell>
          <cell r="BH120">
            <v>19.383639299999999</v>
          </cell>
          <cell r="BI120">
            <v>11.385263399999999</v>
          </cell>
          <cell r="BJ120">
            <v>7.5254044999999996</v>
          </cell>
          <cell r="BK120">
            <v>9.4677564000000007</v>
          </cell>
          <cell r="BL120">
            <v>13.370419200000001</v>
          </cell>
          <cell r="BM120">
            <v>10.747347100000001</v>
          </cell>
          <cell r="BN120">
            <v>12.1032101</v>
          </cell>
          <cell r="BO120">
            <v>7.8424426</v>
          </cell>
          <cell r="BP120">
            <v>7.0308316</v>
          </cell>
          <cell r="BQ120">
            <v>7.4462918</v>
          </cell>
          <cell r="BR120">
            <v>10.0240683</v>
          </cell>
          <cell r="BS120">
            <v>6.6511690999999997</v>
          </cell>
          <cell r="BT120">
            <v>8.3506747000000008</v>
          </cell>
          <cell r="BU120">
            <v>8.9850241999999998</v>
          </cell>
          <cell r="BV120">
            <v>6.8289530999999997</v>
          </cell>
          <cell r="BW120">
            <v>7.9235068000000002</v>
          </cell>
          <cell r="BX120">
            <v>74.297028600000004</v>
          </cell>
          <cell r="BY120">
            <v>72.073610299999999</v>
          </cell>
          <cell r="BZ120">
            <v>73.502519100000001</v>
          </cell>
          <cell r="CA120">
            <v>34.465759400000003</v>
          </cell>
          <cell r="CB120">
            <v>28.9596874</v>
          </cell>
          <cell r="CC120">
            <v>32.022167400000001</v>
          </cell>
          <cell r="CD120">
            <v>54.461130900000001</v>
          </cell>
          <cell r="CE120">
            <v>46.749009899999997</v>
          </cell>
          <cell r="CF120">
            <v>51.349183199999999</v>
          </cell>
          <cell r="CG120">
            <v>22.581534900000001</v>
          </cell>
          <cell r="CH120">
            <v>32.788644300000001</v>
          </cell>
          <cell r="CI120">
            <v>26.500187700000001</v>
          </cell>
          <cell r="CJ120">
            <v>13.167670899999999</v>
          </cell>
          <cell r="CK120">
            <v>11.5001392</v>
          </cell>
          <cell r="CL120">
            <v>12.454574600000001</v>
          </cell>
          <cell r="CM120">
            <v>15.734676500000001</v>
          </cell>
          <cell r="CN120">
            <v>16.5712899</v>
          </cell>
          <cell r="CO120">
            <v>16.082993099999999</v>
          </cell>
          <cell r="CP120">
            <v>24.957353900000001</v>
          </cell>
          <cell r="CQ120">
            <v>34.407005499999997</v>
          </cell>
          <cell r="CR120">
            <v>28.574126499999998</v>
          </cell>
          <cell r="CS120">
            <v>13.542390599999999</v>
          </cell>
          <cell r="CT120">
            <v>11.827807</v>
          </cell>
          <cell r="CU120">
            <v>12.8086717</v>
          </cell>
          <cell r="CV120">
            <v>16.721785300000001</v>
          </cell>
          <cell r="CW120">
            <v>17.301728499999999</v>
          </cell>
          <cell r="CX120">
            <v>16.963053899999998</v>
          </cell>
          <cell r="CY120">
            <v>5.7533126000000001</v>
          </cell>
          <cell r="CZ120">
            <v>2.5969627000000002</v>
          </cell>
          <cell r="DA120">
            <v>8.3502752999999998</v>
          </cell>
          <cell r="DB120">
            <v>1.3486184000000001</v>
          </cell>
          <cell r="DC120">
            <v>1.4260613</v>
          </cell>
          <cell r="DD120">
            <v>2.7746797000000001</v>
          </cell>
          <cell r="DE120">
            <v>7.1019310000000004</v>
          </cell>
          <cell r="DF120">
            <v>4.0230240000000004</v>
          </cell>
          <cell r="DG120">
            <v>11.124955</v>
          </cell>
          <cell r="DH120">
            <v>20.617133200000001</v>
          </cell>
          <cell r="DI120">
            <v>23.376609500000001</v>
          </cell>
          <cell r="DJ120">
            <v>43.993742699999999</v>
          </cell>
          <cell r="DK120">
            <v>12.6384887</v>
          </cell>
          <cell r="DL120">
            <v>10.4677331</v>
          </cell>
          <cell r="DM120">
            <v>23.1062218</v>
          </cell>
          <cell r="DN120">
            <v>33.255621900000001</v>
          </cell>
          <cell r="DO120">
            <v>33.844342599999997</v>
          </cell>
          <cell r="DP120">
            <v>67.099964499999999</v>
          </cell>
          <cell r="DQ120">
            <v>26.370445799999999</v>
          </cell>
          <cell r="DR120">
            <v>25.9735722</v>
          </cell>
          <cell r="DS120">
            <v>52.344017999999998</v>
          </cell>
          <cell r="DT120">
            <v>13.987107099999999</v>
          </cell>
          <cell r="DU120">
            <v>11.893794400000001</v>
          </cell>
          <cell r="DV120">
            <v>25.8809015</v>
          </cell>
          <cell r="DW120">
            <v>40.357552900000002</v>
          </cell>
          <cell r="DX120">
            <v>37.867366599999997</v>
          </cell>
          <cell r="DY120">
            <v>78.224919499999999</v>
          </cell>
        </row>
        <row r="121">
          <cell r="B121">
            <v>15.2077323</v>
          </cell>
          <cell r="C121">
            <v>16.69678</v>
          </cell>
          <cell r="D121">
            <v>20.679774500000001</v>
          </cell>
          <cell r="E121">
            <v>22.784585700000001</v>
          </cell>
          <cell r="F121">
            <v>21.581871599999999</v>
          </cell>
          <cell r="G121">
            <v>12.8162644</v>
          </cell>
          <cell r="H121">
            <v>9.1365314000000009</v>
          </cell>
          <cell r="I121">
            <v>11.1463404</v>
          </cell>
          <cell r="J121">
            <v>14.985546100000001</v>
          </cell>
          <cell r="K121">
            <v>12.6290151</v>
          </cell>
          <cell r="L121">
            <v>13.9319831</v>
          </cell>
          <cell r="M121">
            <v>21.183959900000001</v>
          </cell>
          <cell r="N121">
            <v>18.9870205</v>
          </cell>
          <cell r="O121">
            <v>20.067100700000001</v>
          </cell>
          <cell r="P121">
            <v>12.575605899999999</v>
          </cell>
          <cell r="Q121">
            <v>9.5082644999999992</v>
          </cell>
          <cell r="R121">
            <v>11.1586546</v>
          </cell>
          <cell r="S121">
            <v>15.711321</v>
          </cell>
          <cell r="T121">
            <v>13.3786308</v>
          </cell>
          <cell r="U121">
            <v>14.5920047</v>
          </cell>
          <cell r="V121">
            <v>33.884065700000001</v>
          </cell>
          <cell r="W121">
            <v>48.351208</v>
          </cell>
          <cell r="X121">
            <v>41.2584132</v>
          </cell>
          <cell r="Y121">
            <v>44.908094900000002</v>
          </cell>
          <cell r="Z121">
            <v>49.846356900000004</v>
          </cell>
          <cell r="AA121">
            <v>47.4573544</v>
          </cell>
          <cell r="AB121">
            <v>36.201658000000002</v>
          </cell>
          <cell r="AC121">
            <v>48.672037400000001</v>
          </cell>
          <cell r="AD121">
            <v>42.575402500000003</v>
          </cell>
          <cell r="AE121">
            <v>92.678854999999999</v>
          </cell>
          <cell r="AF121">
            <v>86.439166499999999</v>
          </cell>
          <cell r="AG121">
            <v>89.897601300000005</v>
          </cell>
          <cell r="AH121">
            <v>95.805896200000007</v>
          </cell>
          <cell r="AI121">
            <v>82.097957699999995</v>
          </cell>
          <cell r="AJ121">
            <v>89.057642599999994</v>
          </cell>
          <cell r="AK121">
            <v>94.922366800000006</v>
          </cell>
          <cell r="AL121">
            <v>83.166800300000006</v>
          </cell>
          <cell r="AM121">
            <v>89.280320099999997</v>
          </cell>
          <cell r="AN121">
            <v>55.437001000000002</v>
          </cell>
          <cell r="AO121">
            <v>60.128806300000001</v>
          </cell>
          <cell r="AP121">
            <v>57.7268981</v>
          </cell>
          <cell r="AQ121">
            <v>88.000197700000001</v>
          </cell>
          <cell r="AR121">
            <v>76.737323900000007</v>
          </cell>
          <cell r="AS121">
            <v>82.412553299999999</v>
          </cell>
          <cell r="AT121">
            <v>72.489866000000006</v>
          </cell>
          <cell r="AU121">
            <v>68.959741199999996</v>
          </cell>
          <cell r="AV121">
            <v>70.751950699999995</v>
          </cell>
          <cell r="AW121">
            <v>1.3212581000000001</v>
          </cell>
          <cell r="AX121">
            <v>1.3146112000000001</v>
          </cell>
          <cell r="AY121">
            <v>1.3178700000000001</v>
          </cell>
          <cell r="AZ121">
            <v>1.7569961999999999</v>
          </cell>
          <cell r="BA121">
            <v>2.2047758000000002</v>
          </cell>
          <cell r="BB121">
            <v>1.9881517</v>
          </cell>
          <cell r="BC121">
            <v>1.4128636999999999</v>
          </cell>
          <cell r="BD121">
            <v>1.5056229000000001</v>
          </cell>
          <cell r="BE121">
            <v>1.4602739</v>
          </cell>
          <cell r="BF121">
            <v>18.100593799999999</v>
          </cell>
          <cell r="BG121">
            <v>18.206303699999999</v>
          </cell>
          <cell r="BH121">
            <v>18.147712599999998</v>
          </cell>
          <cell r="BI121">
            <v>11.6182924</v>
          </cell>
          <cell r="BJ121">
            <v>6.6514828000000001</v>
          </cell>
          <cell r="BK121">
            <v>9.1731915999999991</v>
          </cell>
          <cell r="BL121">
            <v>13.4498333</v>
          </cell>
          <cell r="BM121">
            <v>9.4963780999999994</v>
          </cell>
          <cell r="BN121">
            <v>11.5523851</v>
          </cell>
          <cell r="BO121">
            <v>7.4722103000000004</v>
          </cell>
          <cell r="BP121">
            <v>6.5378780000000001</v>
          </cell>
          <cell r="BQ121">
            <v>7.0161971999999997</v>
          </cell>
          <cell r="BR121">
            <v>10.1059617</v>
          </cell>
          <cell r="BS121">
            <v>5.9123824999999997</v>
          </cell>
          <cell r="BT121">
            <v>8.0254776000000003</v>
          </cell>
          <cell r="BU121">
            <v>8.8514669999999995</v>
          </cell>
          <cell r="BV121">
            <v>6.2052949999999996</v>
          </cell>
          <cell r="BW121">
            <v>7.5487304000000002</v>
          </cell>
          <cell r="BX121">
            <v>70.969585199999997</v>
          </cell>
          <cell r="BY121">
            <v>71.573624199999998</v>
          </cell>
          <cell r="BZ121">
            <v>71.275441499999999</v>
          </cell>
          <cell r="CA121">
            <v>31.377139799999998</v>
          </cell>
          <cell r="CB121">
            <v>47.904963199999997</v>
          </cell>
          <cell r="CC121">
            <v>39.099746799999998</v>
          </cell>
          <cell r="CD121">
            <v>53.365094200000001</v>
          </cell>
          <cell r="CE121">
            <v>61.955106499999999</v>
          </cell>
          <cell r="CF121">
            <v>57.571603699999997</v>
          </cell>
          <cell r="CG121">
            <v>22.869058200000001</v>
          </cell>
          <cell r="CH121">
            <v>30.5249013</v>
          </cell>
          <cell r="CI121">
            <v>25.757922799999999</v>
          </cell>
          <cell r="CJ121">
            <v>13.335980899999999</v>
          </cell>
          <cell r="CK121">
            <v>10.2100408</v>
          </cell>
          <cell r="CL121">
            <v>12.0221143</v>
          </cell>
          <cell r="CM121">
            <v>15.847997899999999</v>
          </cell>
          <cell r="CN121">
            <v>14.886529599999999</v>
          </cell>
          <cell r="CO121">
            <v>15.454205200000001</v>
          </cell>
          <cell r="CP121">
            <v>24.747697500000001</v>
          </cell>
          <cell r="CQ121">
            <v>33.167022600000003</v>
          </cell>
          <cell r="CR121">
            <v>27.977623999999999</v>
          </cell>
          <cell r="CS121">
            <v>13.5436116</v>
          </cell>
          <cell r="CT121">
            <v>10.733535</v>
          </cell>
          <cell r="CU121">
            <v>12.3608558</v>
          </cell>
          <cell r="CV121">
            <v>16.5578149</v>
          </cell>
          <cell r="CW121">
            <v>16.109575799999998</v>
          </cell>
          <cell r="CX121">
            <v>16.3734438</v>
          </cell>
          <cell r="CY121">
            <v>4.5581877999999998</v>
          </cell>
          <cell r="CZ121">
            <v>4.4605220000000001</v>
          </cell>
          <cell r="DA121">
            <v>9.0187097999999999</v>
          </cell>
          <cell r="DB121">
            <v>0.72414080000000003</v>
          </cell>
          <cell r="DC121">
            <v>2.1447273999999998</v>
          </cell>
          <cell r="DD121">
            <v>2.8688682000000001</v>
          </cell>
          <cell r="DE121">
            <v>5.2823285999999996</v>
          </cell>
          <cell r="DF121">
            <v>6.6052493999999999</v>
          </cell>
          <cell r="DG121">
            <v>11.887578</v>
          </cell>
          <cell r="DH121">
            <v>19.958955599999999</v>
          </cell>
          <cell r="DI121">
            <v>17.960896399999999</v>
          </cell>
          <cell r="DJ121">
            <v>37.919851999999999</v>
          </cell>
          <cell r="DK121">
            <v>11.388896300000001</v>
          </cell>
          <cell r="DL121">
            <v>10.320803700000001</v>
          </cell>
          <cell r="DM121">
            <v>21.709700000000002</v>
          </cell>
          <cell r="DN121">
            <v>31.347851899999998</v>
          </cell>
          <cell r="DO121">
            <v>28.281700099999998</v>
          </cell>
          <cell r="DP121">
            <v>59.629551999999997</v>
          </cell>
          <cell r="DQ121">
            <v>24.517143399999998</v>
          </cell>
          <cell r="DR121">
            <v>22.4214184</v>
          </cell>
          <cell r="DS121">
            <v>46.938561800000002</v>
          </cell>
          <cell r="DT121">
            <v>12.1130371</v>
          </cell>
          <cell r="DU121">
            <v>12.4655311</v>
          </cell>
          <cell r="DV121">
            <v>24.578568199999999</v>
          </cell>
          <cell r="DW121">
            <v>36.630180500000002</v>
          </cell>
          <cell r="DX121">
            <v>34.8869495</v>
          </cell>
          <cell r="DY121">
            <v>71.517129999999995</v>
          </cell>
        </row>
        <row r="122">
          <cell r="B122">
            <v>13.782461700000001</v>
          </cell>
          <cell r="C122">
            <v>15.5073262</v>
          </cell>
          <cell r="D122">
            <v>22.012359700000001</v>
          </cell>
          <cell r="E122">
            <v>21.762549</v>
          </cell>
          <cell r="F122">
            <v>21.909640799999998</v>
          </cell>
          <cell r="G122">
            <v>11.5653305</v>
          </cell>
          <cell r="H122">
            <v>9.2557644999999997</v>
          </cell>
          <cell r="I122">
            <v>10.5067434</v>
          </cell>
          <cell r="J122">
            <v>14.506359399999999</v>
          </cell>
          <cell r="K122">
            <v>12.311712099999999</v>
          </cell>
          <cell r="L122">
            <v>13.5278679</v>
          </cell>
          <cell r="M122">
            <v>20.762528400000001</v>
          </cell>
          <cell r="N122">
            <v>17.7636684</v>
          </cell>
          <cell r="O122">
            <v>19.283108299999999</v>
          </cell>
          <cell r="P122">
            <v>11.879974499999999</v>
          </cell>
          <cell r="Q122">
            <v>9.4483940000000004</v>
          </cell>
          <cell r="R122">
            <v>10.7482919</v>
          </cell>
          <cell r="S122">
            <v>15.1600719</v>
          </cell>
          <cell r="T122">
            <v>12.738690099999999</v>
          </cell>
          <cell r="U122">
            <v>14.007323400000001</v>
          </cell>
          <cell r="V122">
            <v>34.939837699999998</v>
          </cell>
          <cell r="W122">
            <v>46.556592299999998</v>
          </cell>
          <cell r="X122">
            <v>40.904477300000003</v>
          </cell>
          <cell r="Y122">
            <v>49.849663800000002</v>
          </cell>
          <cell r="Z122">
            <v>54.933787100000004</v>
          </cell>
          <cell r="AA122">
            <v>52.419711</v>
          </cell>
          <cell r="AB122">
            <v>38.088772599999999</v>
          </cell>
          <cell r="AC122">
            <v>48.281872399999997</v>
          </cell>
          <cell r="AD122">
            <v>43.3055442</v>
          </cell>
          <cell r="AE122">
            <v>92.753932800000001</v>
          </cell>
          <cell r="AF122">
            <v>82.876888300000005</v>
          </cell>
          <cell r="AG122">
            <v>88.420941299999996</v>
          </cell>
          <cell r="AH122">
            <v>94.765671600000005</v>
          </cell>
          <cell r="AI122">
            <v>82.020117900000002</v>
          </cell>
          <cell r="AJ122">
            <v>88.464740000000006</v>
          </cell>
          <cell r="AK122">
            <v>94.190558699999997</v>
          </cell>
          <cell r="AL122">
            <v>82.227824400000003</v>
          </cell>
          <cell r="AM122">
            <v>88.453131600000006</v>
          </cell>
          <cell r="AN122">
            <v>56.432137900000001</v>
          </cell>
          <cell r="AO122">
            <v>57.623432899999997</v>
          </cell>
          <cell r="AP122">
            <v>57.013617000000004</v>
          </cell>
          <cell r="AQ122">
            <v>87.877299399999998</v>
          </cell>
          <cell r="AR122">
            <v>77.706952900000005</v>
          </cell>
          <cell r="AS122">
            <v>82.831747300000004</v>
          </cell>
          <cell r="AT122">
            <v>72.880815900000002</v>
          </cell>
          <cell r="AU122">
            <v>68.289126899999999</v>
          </cell>
          <cell r="AV122">
            <v>70.620228400000002</v>
          </cell>
          <cell r="AW122">
            <v>0.84726650000000003</v>
          </cell>
          <cell r="AX122">
            <v>1.0678019999999999</v>
          </cell>
          <cell r="AY122">
            <v>0.96050080000000004</v>
          </cell>
          <cell r="AZ122">
            <v>2.2029664000000002</v>
          </cell>
          <cell r="BA122">
            <v>1.1215478999999999</v>
          </cell>
          <cell r="BB122">
            <v>1.6563045000000001</v>
          </cell>
          <cell r="BC122">
            <v>1.1335885000000001</v>
          </cell>
          <cell r="BD122">
            <v>1.0788709000000001</v>
          </cell>
          <cell r="BE122">
            <v>1.1055843000000001</v>
          </cell>
          <cell r="BF122">
            <v>19.279076400000001</v>
          </cell>
          <cell r="BG122">
            <v>16.512747600000001</v>
          </cell>
          <cell r="BH122">
            <v>18.065507</v>
          </cell>
          <cell r="BI122">
            <v>10.5523452</v>
          </cell>
          <cell r="BJ122">
            <v>6.9075404999999996</v>
          </cell>
          <cell r="BK122">
            <v>8.7504881999999995</v>
          </cell>
          <cell r="BL122">
            <v>13.0471302</v>
          </cell>
          <cell r="BM122">
            <v>9.2361266999999998</v>
          </cell>
          <cell r="BN122">
            <v>11.219341200000001</v>
          </cell>
          <cell r="BO122">
            <v>7.6992633000000001</v>
          </cell>
          <cell r="BP122">
            <v>5.7738965999999996</v>
          </cell>
          <cell r="BQ122">
            <v>6.7594789000000004</v>
          </cell>
          <cell r="BR122">
            <v>9.2718746000000003</v>
          </cell>
          <cell r="BS122">
            <v>5.9861922999999999</v>
          </cell>
          <cell r="BT122">
            <v>7.6418336</v>
          </cell>
          <cell r="BU122">
            <v>8.5218819000000003</v>
          </cell>
          <cell r="BV122">
            <v>5.8866398999999996</v>
          </cell>
          <cell r="BW122">
            <v>7.2244954000000003</v>
          </cell>
          <cell r="BX122">
            <v>28.848223600000001</v>
          </cell>
          <cell r="BY122">
            <v>46.047879299999998</v>
          </cell>
          <cell r="BZ122">
            <v>36.665606599999997</v>
          </cell>
          <cell r="CA122">
            <v>17.5099415</v>
          </cell>
          <cell r="CB122">
            <v>17.8370663</v>
          </cell>
          <cell r="CC122">
            <v>17.620556100000002</v>
          </cell>
          <cell r="CD122">
            <v>22.7910453</v>
          </cell>
          <cell r="CE122">
            <v>34.399737999999999</v>
          </cell>
          <cell r="CF122">
            <v>27.410852899999998</v>
          </cell>
          <cell r="CG122">
            <v>24.060227399999999</v>
          </cell>
          <cell r="CH122">
            <v>28.760428399999999</v>
          </cell>
          <cell r="CI122">
            <v>25.7475038</v>
          </cell>
          <cell r="CJ122">
            <v>12.1361937</v>
          </cell>
          <cell r="CK122">
            <v>10.631463800000001</v>
          </cell>
          <cell r="CL122">
            <v>11.5009555</v>
          </cell>
          <cell r="CM122">
            <v>15.349671499999999</v>
          </cell>
          <cell r="CN122">
            <v>14.6279229</v>
          </cell>
          <cell r="CO122">
            <v>15.0563577</v>
          </cell>
          <cell r="CP122">
            <v>24.339514699999999</v>
          </cell>
          <cell r="CQ122">
            <v>30.219235699999999</v>
          </cell>
          <cell r="CR122">
            <v>26.488326300000001</v>
          </cell>
          <cell r="CS122">
            <v>12.2734445</v>
          </cell>
          <cell r="CT122">
            <v>10.761157600000001</v>
          </cell>
          <cell r="CU122">
            <v>11.6378585</v>
          </cell>
          <cell r="CV122">
            <v>15.6071458</v>
          </cell>
          <cell r="CW122">
            <v>15.289246</v>
          </cell>
          <cell r="CX122">
            <v>15.4780449</v>
          </cell>
          <cell r="CY122">
            <v>2.8237473</v>
          </cell>
          <cell r="CZ122">
            <v>4.0701776000000001</v>
          </cell>
          <cell r="DA122">
            <v>6.8939249</v>
          </cell>
          <cell r="DB122">
            <v>0.46072210000000002</v>
          </cell>
          <cell r="DC122">
            <v>0.50784689999999999</v>
          </cell>
          <cell r="DD122">
            <v>0.96856900000000001</v>
          </cell>
          <cell r="DE122">
            <v>3.2844693999999999</v>
          </cell>
          <cell r="DF122">
            <v>4.5780244999999997</v>
          </cell>
          <cell r="DG122">
            <v>7.8624938999999996</v>
          </cell>
          <cell r="DH122">
            <v>23.339493600000001</v>
          </cell>
          <cell r="DI122">
            <v>16.477893300000002</v>
          </cell>
          <cell r="DJ122">
            <v>39.817386900000002</v>
          </cell>
          <cell r="DK122">
            <v>10.3271409</v>
          </cell>
          <cell r="DL122">
            <v>11.814200599999999</v>
          </cell>
          <cell r="DM122">
            <v>22.141341499999999</v>
          </cell>
          <cell r="DN122">
            <v>33.666634500000001</v>
          </cell>
          <cell r="DO122">
            <v>28.292093900000001</v>
          </cell>
          <cell r="DP122">
            <v>61.958728399999998</v>
          </cell>
          <cell r="DQ122">
            <v>26.163240900000002</v>
          </cell>
          <cell r="DR122">
            <v>20.548070899999999</v>
          </cell>
          <cell r="DS122">
            <v>46.711311799999997</v>
          </cell>
          <cell r="DT122">
            <v>10.787863</v>
          </cell>
          <cell r="DU122">
            <v>12.3220475</v>
          </cell>
          <cell r="DV122">
            <v>23.109910500000002</v>
          </cell>
          <cell r="DW122">
            <v>36.9511039</v>
          </cell>
          <cell r="DX122">
            <v>32.870118400000003</v>
          </cell>
          <cell r="DY122">
            <v>69.821222300000002</v>
          </cell>
        </row>
        <row r="123">
          <cell r="B123">
            <v>16.0742744</v>
          </cell>
          <cell r="C123">
            <v>16.9153059</v>
          </cell>
          <cell r="D123">
            <v>20.181774999999998</v>
          </cell>
          <cell r="E123">
            <v>24.177792499999999</v>
          </cell>
          <cell r="F123">
            <v>21.850300600000001</v>
          </cell>
          <cell r="G123">
            <v>11.7052855</v>
          </cell>
          <cell r="H123">
            <v>9.4665272999999992</v>
          </cell>
          <cell r="I123">
            <v>10.6824393</v>
          </cell>
          <cell r="J123">
            <v>14.0634131</v>
          </cell>
          <cell r="K123">
            <v>13.103781400000001</v>
          </cell>
          <cell r="L123">
            <v>13.6349547</v>
          </cell>
          <cell r="M123">
            <v>19.773271900000001</v>
          </cell>
          <cell r="N123">
            <v>20.208667500000001</v>
          </cell>
          <cell r="O123">
            <v>19.989678900000001</v>
          </cell>
          <cell r="P123">
            <v>12.0122953</v>
          </cell>
          <cell r="Q123">
            <v>9.9043688000000003</v>
          </cell>
          <cell r="R123">
            <v>11.029376600000001</v>
          </cell>
          <cell r="S123">
            <v>14.852469599999999</v>
          </cell>
          <cell r="T123">
            <v>13.9743116</v>
          </cell>
          <cell r="U123">
            <v>14.432734699999999</v>
          </cell>
          <cell r="V123">
            <v>33.724099000000002</v>
          </cell>
          <cell r="W123">
            <v>45.050787999999997</v>
          </cell>
          <cell r="X123">
            <v>39.545633600000002</v>
          </cell>
          <cell r="Y123">
            <v>46.338359599999997</v>
          </cell>
          <cell r="Z123">
            <v>51.3744686</v>
          </cell>
          <cell r="AA123">
            <v>48.973514199999997</v>
          </cell>
          <cell r="AB123">
            <v>36.480467900000001</v>
          </cell>
          <cell r="AC123">
            <v>46.473176100000003</v>
          </cell>
          <cell r="AD123">
            <v>41.636964999999996</v>
          </cell>
          <cell r="AE123">
            <v>91.424223600000005</v>
          </cell>
          <cell r="AF123">
            <v>84.693188300000003</v>
          </cell>
          <cell r="AG123">
            <v>88.487776499999995</v>
          </cell>
          <cell r="AH123">
            <v>94.654677500000005</v>
          </cell>
          <cell r="AI123">
            <v>82.714570699999996</v>
          </cell>
          <cell r="AJ123">
            <v>88.798237700000001</v>
          </cell>
          <cell r="AK123">
            <v>93.733279300000007</v>
          </cell>
          <cell r="AL123">
            <v>83.195116600000006</v>
          </cell>
          <cell r="AM123">
            <v>88.715947600000007</v>
          </cell>
          <cell r="AN123">
            <v>54.835660900000001</v>
          </cell>
          <cell r="AO123">
            <v>56.8200729</v>
          </cell>
          <cell r="AP123">
            <v>55.804352100000003</v>
          </cell>
          <cell r="AQ123">
            <v>86.825618000000006</v>
          </cell>
          <cell r="AR123">
            <v>77.053230799999994</v>
          </cell>
          <cell r="AS123">
            <v>81.977569099999997</v>
          </cell>
          <cell r="AT123">
            <v>71.550288600000002</v>
          </cell>
          <cell r="AU123">
            <v>67.552190100000004</v>
          </cell>
          <cell r="AV123">
            <v>69.581891799999994</v>
          </cell>
          <cell r="AW123">
            <v>0.85128420000000005</v>
          </cell>
          <cell r="AX123">
            <v>0.6207106</v>
          </cell>
          <cell r="AY123">
            <v>0.73277720000000002</v>
          </cell>
          <cell r="AZ123">
            <v>2.2252247000000001</v>
          </cell>
          <cell r="BA123">
            <v>1.2940334</v>
          </cell>
          <cell r="BB123">
            <v>1.7379769</v>
          </cell>
          <cell r="BC123">
            <v>1.1515067999999999</v>
          </cell>
          <cell r="BD123">
            <v>0.7721614</v>
          </cell>
          <cell r="BE123">
            <v>0.95575469999999996</v>
          </cell>
          <cell r="BF123">
            <v>18.038802199999999</v>
          </cell>
          <cell r="BG123">
            <v>19.2597095</v>
          </cell>
          <cell r="BH123">
            <v>18.571428999999998</v>
          </cell>
          <cell r="BI123">
            <v>10.6703966</v>
          </cell>
          <cell r="BJ123">
            <v>6.6134291999999997</v>
          </cell>
          <cell r="BK123">
            <v>8.6805161000000002</v>
          </cell>
          <cell r="BL123">
            <v>12.772031800000001</v>
          </cell>
          <cell r="BM123">
            <v>9.6848249000000006</v>
          </cell>
          <cell r="BN123">
            <v>11.302179600000001</v>
          </cell>
          <cell r="BO123">
            <v>7.1399248000000002</v>
          </cell>
          <cell r="BP123">
            <v>6.1543736999999998</v>
          </cell>
          <cell r="BQ123">
            <v>6.6588278000000001</v>
          </cell>
          <cell r="BR123">
            <v>9.3019613000000003</v>
          </cell>
          <cell r="BS123">
            <v>5.6525226999999996</v>
          </cell>
          <cell r="BT123">
            <v>7.4914868999999999</v>
          </cell>
          <cell r="BU123">
            <v>8.2695804000000006</v>
          </cell>
          <cell r="BV123">
            <v>5.8881807000000004</v>
          </cell>
          <cell r="BW123">
            <v>7.0971381999999998</v>
          </cell>
          <cell r="BX123">
            <v>82.624200400000007</v>
          </cell>
          <cell r="BY123">
            <v>75.608218699999995</v>
          </cell>
          <cell r="BZ123">
            <v>79.415874299999999</v>
          </cell>
          <cell r="CA123">
            <v>32.288636500000003</v>
          </cell>
          <cell r="CB123">
            <v>29.823044199999998</v>
          </cell>
          <cell r="CC123">
            <v>31.281093299999998</v>
          </cell>
          <cell r="CD123">
            <v>49.825356499999998</v>
          </cell>
          <cell r="CE123">
            <v>47.892505499999999</v>
          </cell>
          <cell r="CF123">
            <v>49.000899400000002</v>
          </cell>
          <cell r="CG123">
            <v>23.023981899999999</v>
          </cell>
          <cell r="CH123">
            <v>31.5943197</v>
          </cell>
          <cell r="CI123">
            <v>26.244890600000002</v>
          </cell>
          <cell r="CJ123">
            <v>12.368635400000001</v>
          </cell>
          <cell r="CK123">
            <v>10.1258911</v>
          </cell>
          <cell r="CL123">
            <v>11.423181700000001</v>
          </cell>
          <cell r="CM123">
            <v>15.2029377</v>
          </cell>
          <cell r="CN123">
            <v>15.0724982</v>
          </cell>
          <cell r="CO123">
            <v>15.149449499999999</v>
          </cell>
          <cell r="CP123">
            <v>24.352067099999999</v>
          </cell>
          <cell r="CQ123">
            <v>32.954728600000003</v>
          </cell>
          <cell r="CR123">
            <v>27.6030251</v>
          </cell>
          <cell r="CS123">
            <v>12.6716674</v>
          </cell>
          <cell r="CT123">
            <v>10.4102283</v>
          </cell>
          <cell r="CU123">
            <v>11.718767700000001</v>
          </cell>
          <cell r="CV123">
            <v>15.795092800000001</v>
          </cell>
          <cell r="CW123">
            <v>15.672465799999999</v>
          </cell>
          <cell r="CX123">
            <v>15.744772599999999</v>
          </cell>
          <cell r="CY123">
            <v>2.9254856999999999</v>
          </cell>
          <cell r="CZ123">
            <v>1.6491952999999999</v>
          </cell>
          <cell r="DA123">
            <v>4.574681</v>
          </cell>
          <cell r="DB123">
            <v>0.67480850000000003</v>
          </cell>
          <cell r="DC123">
            <v>0.2195329</v>
          </cell>
          <cell r="DD123">
            <v>0.89434139999999995</v>
          </cell>
          <cell r="DE123">
            <v>3.6002942</v>
          </cell>
          <cell r="DF123">
            <v>1.8687282000000001</v>
          </cell>
          <cell r="DG123">
            <v>5.4690224000000001</v>
          </cell>
          <cell r="DH123">
            <v>21.132484699999999</v>
          </cell>
          <cell r="DI123">
            <v>19.740624199999999</v>
          </cell>
          <cell r="DJ123">
            <v>40.873108899999998</v>
          </cell>
          <cell r="DK123">
            <v>11.149873899999999</v>
          </cell>
          <cell r="DL123">
            <v>9.5551660999999992</v>
          </cell>
          <cell r="DM123">
            <v>20.70504</v>
          </cell>
          <cell r="DN123">
            <v>32.282358600000002</v>
          </cell>
          <cell r="DO123">
            <v>29.2957903</v>
          </cell>
          <cell r="DP123">
            <v>61.578148900000002</v>
          </cell>
          <cell r="DQ123">
            <v>24.057970399999999</v>
          </cell>
          <cell r="DR123">
            <v>21.389819500000002</v>
          </cell>
          <cell r="DS123">
            <v>45.447789899999997</v>
          </cell>
          <cell r="DT123">
            <v>11.8246824</v>
          </cell>
          <cell r="DU123">
            <v>9.774699</v>
          </cell>
          <cell r="DV123">
            <v>21.599381399999999</v>
          </cell>
          <cell r="DW123">
            <v>35.882652800000002</v>
          </cell>
          <cell r="DX123">
            <v>31.1645185</v>
          </cell>
          <cell r="DY123">
            <v>67.047171300000002</v>
          </cell>
        </row>
        <row r="124">
          <cell r="B124">
            <v>16.598254300000001</v>
          </cell>
          <cell r="C124">
            <v>19.513846399999998</v>
          </cell>
          <cell r="D124">
            <v>18.7306852</v>
          </cell>
          <cell r="E124">
            <v>21.674623199999999</v>
          </cell>
          <cell r="F124">
            <v>19.9312352</v>
          </cell>
          <cell r="G124">
            <v>12.5215876</v>
          </cell>
          <cell r="H124">
            <v>9.9724541000000002</v>
          </cell>
          <cell r="I124">
            <v>11.347799</v>
          </cell>
          <cell r="J124">
            <v>14.2851743</v>
          </cell>
          <cell r="K124">
            <v>12.810002600000001</v>
          </cell>
          <cell r="L124">
            <v>13.6265322</v>
          </cell>
          <cell r="M124">
            <v>21.6270794</v>
          </cell>
          <cell r="N124">
            <v>19.767963600000002</v>
          </cell>
          <cell r="O124">
            <v>20.721186899999999</v>
          </cell>
          <cell r="P124">
            <v>12.8990411</v>
          </cell>
          <cell r="Q124">
            <v>10.1062628</v>
          </cell>
          <cell r="R124">
            <v>11.5938485</v>
          </cell>
          <cell r="S124">
            <v>16.2050515</v>
          </cell>
          <cell r="T124">
            <v>13.949196499999999</v>
          </cell>
          <cell r="U124">
            <v>15.133357200000001</v>
          </cell>
          <cell r="V124">
            <v>38.534920100000001</v>
          </cell>
          <cell r="W124">
            <v>47.406910799999999</v>
          </cell>
          <cell r="X124">
            <v>43.134370199999999</v>
          </cell>
          <cell r="Y124">
            <v>50.089210799999996</v>
          </cell>
          <cell r="Z124">
            <v>53.093373499999998</v>
          </cell>
          <cell r="AA124">
            <v>51.621471700000001</v>
          </cell>
          <cell r="AB124">
            <v>41.156589599999997</v>
          </cell>
          <cell r="AC124">
            <v>48.664021099999999</v>
          </cell>
          <cell r="AD124">
            <v>45.034538300000001</v>
          </cell>
          <cell r="AE124">
            <v>92.623586700000004</v>
          </cell>
          <cell r="AF124">
            <v>85.315800300000006</v>
          </cell>
          <cell r="AG124">
            <v>89.497375700000006</v>
          </cell>
          <cell r="AH124">
            <v>95.936423899999994</v>
          </cell>
          <cell r="AI124">
            <v>84.149670499999999</v>
          </cell>
          <cell r="AJ124">
            <v>90.123720199999994</v>
          </cell>
          <cell r="AK124">
            <v>94.971616400000002</v>
          </cell>
          <cell r="AL124">
            <v>84.429496799999995</v>
          </cell>
          <cell r="AM124">
            <v>89.956584899999996</v>
          </cell>
          <cell r="AN124">
            <v>58.702748900000003</v>
          </cell>
          <cell r="AO124">
            <v>58.485360800000002</v>
          </cell>
          <cell r="AP124">
            <v>58.596620600000001</v>
          </cell>
          <cell r="AQ124">
            <v>88.205163299999995</v>
          </cell>
          <cell r="AR124">
            <v>78.611809199999996</v>
          </cell>
          <cell r="AS124">
            <v>83.446044200000003</v>
          </cell>
          <cell r="AT124">
            <v>74.099269000000007</v>
          </cell>
          <cell r="AU124">
            <v>69.147177299999996</v>
          </cell>
          <cell r="AV124">
            <v>71.661134500000003</v>
          </cell>
          <cell r="AW124">
            <v>1.2997405</v>
          </cell>
          <cell r="AX124">
            <v>1.2914266000000001</v>
          </cell>
          <cell r="AY124">
            <v>1.2954304000000001</v>
          </cell>
          <cell r="AZ124">
            <v>2.2957320999999999</v>
          </cell>
          <cell r="BA124">
            <v>1.5809816000000001</v>
          </cell>
          <cell r="BB124">
            <v>1.9311765000000001</v>
          </cell>
          <cell r="BC124">
            <v>1.5257311</v>
          </cell>
          <cell r="BD124">
            <v>1.3554387000000001</v>
          </cell>
          <cell r="BE124">
            <v>1.4377669</v>
          </cell>
          <cell r="BF124">
            <v>16.611634500000001</v>
          </cell>
          <cell r="BG124">
            <v>16.613303200000001</v>
          </cell>
          <cell r="BH124">
            <v>16.612348399999998</v>
          </cell>
          <cell r="BI124">
            <v>11.6332988</v>
          </cell>
          <cell r="BJ124">
            <v>7.5504546000000001</v>
          </cell>
          <cell r="BK124">
            <v>9.6198212000000005</v>
          </cell>
          <cell r="BL124">
            <v>13.0831544</v>
          </cell>
          <cell r="BM124">
            <v>9.7251898000000008</v>
          </cell>
          <cell r="BN124">
            <v>11.485724400000001</v>
          </cell>
          <cell r="BO124">
            <v>7.0090263000000004</v>
          </cell>
          <cell r="BP124">
            <v>5.7690741000000001</v>
          </cell>
          <cell r="BQ124">
            <v>6.4036847000000003</v>
          </cell>
          <cell r="BR124">
            <v>10.058695699999999</v>
          </cell>
          <cell r="BS124">
            <v>6.4859969</v>
          </cell>
          <cell r="BT124">
            <v>8.2863334000000002</v>
          </cell>
          <cell r="BU124">
            <v>8.6005670999999992</v>
          </cell>
          <cell r="BV124">
            <v>6.1488579000000003</v>
          </cell>
          <cell r="BW124">
            <v>7.3934819000000003</v>
          </cell>
          <cell r="BX124">
            <v>70.791211799999999</v>
          </cell>
          <cell r="BY124">
            <v>68.023217000000002</v>
          </cell>
          <cell r="BZ124">
            <v>69.3331053</v>
          </cell>
          <cell r="CA124">
            <v>28.954104900000001</v>
          </cell>
          <cell r="CB124">
            <v>39.368097900000002</v>
          </cell>
          <cell r="CC124">
            <v>32.549357000000001</v>
          </cell>
          <cell r="CD124">
            <v>47.405229300000002</v>
          </cell>
          <cell r="CE124">
            <v>57.273654299999997</v>
          </cell>
          <cell r="CF124">
            <v>51.747145500000002</v>
          </cell>
          <cell r="CG124">
            <v>21.207829199999999</v>
          </cell>
          <cell r="CH124">
            <v>27.019538600000001</v>
          </cell>
          <cell r="CI124">
            <v>23.357160799999999</v>
          </cell>
          <cell r="CJ124">
            <v>13.232490800000001</v>
          </cell>
          <cell r="CK124">
            <v>11.319401300000001</v>
          </cell>
          <cell r="CL124">
            <v>12.419991100000001</v>
          </cell>
          <cell r="CM124">
            <v>15.369767100000001</v>
          </cell>
          <cell r="CN124">
            <v>14.858578899999999</v>
          </cell>
          <cell r="CO124">
            <v>15.159689699999999</v>
          </cell>
          <cell r="CP124">
            <v>23.088495300000002</v>
          </cell>
          <cell r="CQ124">
            <v>29.872439499999999</v>
          </cell>
          <cell r="CR124">
            <v>25.650495299999999</v>
          </cell>
          <cell r="CS124">
            <v>13.514925099999999</v>
          </cell>
          <cell r="CT124">
            <v>11.6811408</v>
          </cell>
          <cell r="CU124">
            <v>12.738412200000001</v>
          </cell>
          <cell r="CV124">
            <v>16.119261699999999</v>
          </cell>
          <cell r="CW124">
            <v>15.972760600000001</v>
          </cell>
          <cell r="CX124">
            <v>16.0589513</v>
          </cell>
          <cell r="CY124">
            <v>4.7575639000000001</v>
          </cell>
          <cell r="CZ124">
            <v>4.5335871000000001</v>
          </cell>
          <cell r="DA124">
            <v>9.2911509999999993</v>
          </cell>
          <cell r="DB124">
            <v>1.7063424</v>
          </cell>
          <cell r="DC124">
            <v>0.95793419999999996</v>
          </cell>
          <cell r="DD124">
            <v>2.6642766</v>
          </cell>
          <cell r="DE124">
            <v>6.4639062999999997</v>
          </cell>
          <cell r="DF124">
            <v>5.4915212999999996</v>
          </cell>
          <cell r="DG124">
            <v>11.9554276</v>
          </cell>
          <cell r="DH124">
            <v>19.652754900000001</v>
          </cell>
          <cell r="DI124">
            <v>18.0795368</v>
          </cell>
          <cell r="DJ124">
            <v>37.732291699999998</v>
          </cell>
          <cell r="DK124">
            <v>10.126480300000001</v>
          </cell>
          <cell r="DL124">
            <v>8.8035940000000004</v>
          </cell>
          <cell r="DM124">
            <v>18.930074300000001</v>
          </cell>
          <cell r="DN124">
            <v>29.779235199999999</v>
          </cell>
          <cell r="DO124">
            <v>26.8831308</v>
          </cell>
          <cell r="DP124">
            <v>56.662365999999999</v>
          </cell>
          <cell r="DQ124">
            <v>24.410318799999999</v>
          </cell>
          <cell r="DR124">
            <v>22.613123900000001</v>
          </cell>
          <cell r="DS124">
            <v>47.023442699999997</v>
          </cell>
          <cell r="DT124">
            <v>11.832822699999999</v>
          </cell>
          <cell r="DU124">
            <v>9.7615282000000008</v>
          </cell>
          <cell r="DV124">
            <v>21.594350899999998</v>
          </cell>
          <cell r="DW124">
            <v>36.2431415</v>
          </cell>
          <cell r="DX124">
            <v>32.374652099999999</v>
          </cell>
          <cell r="DY124">
            <v>68.617793599999999</v>
          </cell>
        </row>
        <row r="125">
          <cell r="B125">
            <v>15.4060308</v>
          </cell>
          <cell r="C125">
            <v>16.700859900000001</v>
          </cell>
          <cell r="D125">
            <v>19.858038700000002</v>
          </cell>
          <cell r="E125">
            <v>21.897568499999998</v>
          </cell>
          <cell r="F125">
            <v>20.7174987</v>
          </cell>
          <cell r="G125">
            <v>11.8938188</v>
          </cell>
          <cell r="H125">
            <v>10.7233324</v>
          </cell>
          <cell r="I125">
            <v>11.3536907</v>
          </cell>
          <cell r="J125">
            <v>14.1028346</v>
          </cell>
          <cell r="K125">
            <v>13.472113</v>
          </cell>
          <cell r="L125">
            <v>13.818434099999999</v>
          </cell>
          <cell r="M125">
            <v>19.833844599999999</v>
          </cell>
          <cell r="N125">
            <v>19.3767976</v>
          </cell>
          <cell r="O125">
            <v>19.606738100000001</v>
          </cell>
          <cell r="P125">
            <v>12.1309784</v>
          </cell>
          <cell r="Q125">
            <v>10.485276600000001</v>
          </cell>
          <cell r="R125">
            <v>11.357358</v>
          </cell>
          <cell r="S125">
            <v>15.0331919</v>
          </cell>
          <cell r="T125">
            <v>14.062361900000001</v>
          </cell>
          <cell r="U125">
            <v>14.5666914</v>
          </cell>
          <cell r="V125">
            <v>37.206331200000001</v>
          </cell>
          <cell r="W125">
            <v>47.9763108</v>
          </cell>
          <cell r="X125">
            <v>42.695213699999996</v>
          </cell>
          <cell r="Y125">
            <v>45.782446</v>
          </cell>
          <cell r="Z125">
            <v>53.226734200000003</v>
          </cell>
          <cell r="AA125">
            <v>49.537717800000003</v>
          </cell>
          <cell r="AB125">
            <v>39.152786999999996</v>
          </cell>
          <cell r="AC125">
            <v>49.148916900000003</v>
          </cell>
          <cell r="AD125">
            <v>44.235586099999999</v>
          </cell>
          <cell r="AE125">
            <v>91.832266799999999</v>
          </cell>
          <cell r="AF125">
            <v>83.665694200000004</v>
          </cell>
          <cell r="AG125">
            <v>88.204183799999996</v>
          </cell>
          <cell r="AH125">
            <v>94.470975199999998</v>
          </cell>
          <cell r="AI125">
            <v>82.781249700000004</v>
          </cell>
          <cell r="AJ125">
            <v>88.691545500000004</v>
          </cell>
          <cell r="AK125">
            <v>93.724006299999999</v>
          </cell>
          <cell r="AL125">
            <v>82.997078000000002</v>
          </cell>
          <cell r="AM125">
            <v>88.562740500000004</v>
          </cell>
          <cell r="AN125">
            <v>56.605385699999999</v>
          </cell>
          <cell r="AO125">
            <v>58.595135900000002</v>
          </cell>
          <cell r="AP125">
            <v>57.576910699999999</v>
          </cell>
          <cell r="AQ125">
            <v>86.003698799999995</v>
          </cell>
          <cell r="AR125">
            <v>77.468619899999993</v>
          </cell>
          <cell r="AS125">
            <v>81.768771700000002</v>
          </cell>
          <cell r="AT125">
            <v>71.928821999999997</v>
          </cell>
          <cell r="AU125">
            <v>68.581686700000006</v>
          </cell>
          <cell r="AV125">
            <v>70.2806231</v>
          </cell>
          <cell r="AW125">
            <v>1.1705368</v>
          </cell>
          <cell r="AX125">
            <v>1.1249791</v>
          </cell>
          <cell r="AY125">
            <v>1.1473184999999999</v>
          </cell>
          <cell r="AZ125">
            <v>2.8017471999999999</v>
          </cell>
          <cell r="BA125">
            <v>1.9772281</v>
          </cell>
          <cell r="BB125">
            <v>2.3858185000000001</v>
          </cell>
          <cell r="BC125">
            <v>1.5407602</v>
          </cell>
          <cell r="BD125">
            <v>1.3153166000000001</v>
          </cell>
          <cell r="BE125">
            <v>1.4261273999999999</v>
          </cell>
          <cell r="BF125">
            <v>17.9136624</v>
          </cell>
          <cell r="BG125">
            <v>15.5716906</v>
          </cell>
          <cell r="BH125">
            <v>16.8732176</v>
          </cell>
          <cell r="BI125">
            <v>10.6627495</v>
          </cell>
          <cell r="BJ125">
            <v>8.1457733000000001</v>
          </cell>
          <cell r="BK125">
            <v>9.4183500999999996</v>
          </cell>
          <cell r="BL125">
            <v>12.715347</v>
          </cell>
          <cell r="BM125">
            <v>9.9578965000000004</v>
          </cell>
          <cell r="BN125">
            <v>11.388598699999999</v>
          </cell>
          <cell r="BO125">
            <v>7.1164451</v>
          </cell>
          <cell r="BP125">
            <v>5.4233751000000003</v>
          </cell>
          <cell r="BQ125">
            <v>6.2897786</v>
          </cell>
          <cell r="BR125">
            <v>9.2956661</v>
          </cell>
          <cell r="BS125">
            <v>7.0369343999999998</v>
          </cell>
          <cell r="BT125">
            <v>8.1749308000000003</v>
          </cell>
          <cell r="BU125">
            <v>8.2523318999999997</v>
          </cell>
          <cell r="BV125">
            <v>6.2771597999999997</v>
          </cell>
          <cell r="BW125">
            <v>7.2797160999999999</v>
          </cell>
          <cell r="BX125">
            <v>39.473143700000001</v>
          </cell>
          <cell r="BY125">
            <v>62.910006899999999</v>
          </cell>
          <cell r="BZ125">
            <v>48.502924100000001</v>
          </cell>
          <cell r="CA125">
            <v>40.016542200000004</v>
          </cell>
          <cell r="CB125">
            <v>31.0656608</v>
          </cell>
          <cell r="CC125">
            <v>35.714564600000003</v>
          </cell>
          <cell r="CD125">
            <v>39.695612599999997</v>
          </cell>
          <cell r="CE125">
            <v>46.803141500000002</v>
          </cell>
          <cell r="CF125">
            <v>42.739405699999999</v>
          </cell>
          <cell r="CG125">
            <v>22.5425155</v>
          </cell>
          <cell r="CH125">
            <v>26.296420699999999</v>
          </cell>
          <cell r="CI125">
            <v>23.9438982</v>
          </cell>
          <cell r="CJ125">
            <v>12.3253032</v>
          </cell>
          <cell r="CK125">
            <v>12.5258644</v>
          </cell>
          <cell r="CL125">
            <v>12.4102718</v>
          </cell>
          <cell r="CM125">
            <v>15.0447632</v>
          </cell>
          <cell r="CN125">
            <v>15.6540035</v>
          </cell>
          <cell r="CO125">
            <v>15.295199</v>
          </cell>
          <cell r="CP125">
            <v>23.6169823</v>
          </cell>
          <cell r="CQ125">
            <v>28.733139300000001</v>
          </cell>
          <cell r="CR125">
            <v>25.530868300000002</v>
          </cell>
          <cell r="CS125">
            <v>12.7891893</v>
          </cell>
          <cell r="CT125">
            <v>12.9151633</v>
          </cell>
          <cell r="CU125">
            <v>12.8426919</v>
          </cell>
          <cell r="CV125">
            <v>15.775264999999999</v>
          </cell>
          <cell r="CW125">
            <v>16.642434399999999</v>
          </cell>
          <cell r="CX125">
            <v>16.132180399999999</v>
          </cell>
          <cell r="CY125">
            <v>4.3815409000000001</v>
          </cell>
          <cell r="CZ125">
            <v>3.0736062</v>
          </cell>
          <cell r="DA125">
            <v>7.4551470999999996</v>
          </cell>
          <cell r="DB125">
            <v>0.91705950000000003</v>
          </cell>
          <cell r="DC125">
            <v>1.0116054000000001</v>
          </cell>
          <cell r="DD125">
            <v>1.9286649</v>
          </cell>
          <cell r="DE125">
            <v>5.2986003999999998</v>
          </cell>
          <cell r="DF125">
            <v>4.0852116000000001</v>
          </cell>
          <cell r="DG125">
            <v>9.3838120000000007</v>
          </cell>
          <cell r="DH125">
            <v>18.093892799999999</v>
          </cell>
          <cell r="DI125">
            <v>17.539105899999999</v>
          </cell>
          <cell r="DJ125">
            <v>35.632998700000002</v>
          </cell>
          <cell r="DK125">
            <v>9.4141691000000005</v>
          </cell>
          <cell r="DL125">
            <v>10.816781900000001</v>
          </cell>
          <cell r="DM125">
            <v>20.230951000000001</v>
          </cell>
          <cell r="DN125">
            <v>27.508061900000001</v>
          </cell>
          <cell r="DO125">
            <v>28.355887800000001</v>
          </cell>
          <cell r="DP125">
            <v>55.863949699999999</v>
          </cell>
          <cell r="DQ125">
            <v>22.4754337</v>
          </cell>
          <cell r="DR125">
            <v>20.6127121</v>
          </cell>
          <cell r="DS125">
            <v>43.088145799999999</v>
          </cell>
          <cell r="DT125">
            <v>10.331228599999999</v>
          </cell>
          <cell r="DU125">
            <v>11.828387299999999</v>
          </cell>
          <cell r="DV125">
            <v>22.159615899999999</v>
          </cell>
          <cell r="DW125">
            <v>32.806662299999999</v>
          </cell>
          <cell r="DX125">
            <v>32.441099399999999</v>
          </cell>
          <cell r="DY125">
            <v>65.247761699999998</v>
          </cell>
        </row>
        <row r="126">
          <cell r="B126">
            <v>13.596916200000001</v>
          </cell>
          <cell r="C126">
            <v>15.6626873</v>
          </cell>
          <cell r="D126">
            <v>19.4917573</v>
          </cell>
          <cell r="E126">
            <v>23.647149299999999</v>
          </cell>
          <cell r="F126">
            <v>21.206106200000001</v>
          </cell>
          <cell r="G126">
            <v>12.8230881</v>
          </cell>
          <cell r="H126">
            <v>11.0717882</v>
          </cell>
          <cell r="I126">
            <v>12.0106827</v>
          </cell>
          <cell r="J126">
            <v>14.702779400000001</v>
          </cell>
          <cell r="K126">
            <v>14.1100636</v>
          </cell>
          <cell r="L126">
            <v>14.4358497</v>
          </cell>
          <cell r="M126">
            <v>20.039797100000001</v>
          </cell>
          <cell r="N126">
            <v>18.724125099999998</v>
          </cell>
          <cell r="O126">
            <v>19.3866516</v>
          </cell>
          <cell r="P126">
            <v>12.7253873</v>
          </cell>
          <cell r="Q126">
            <v>10.7668974</v>
          </cell>
          <cell r="R126">
            <v>11.802187200000001</v>
          </cell>
          <cell r="S126">
            <v>15.4818517</v>
          </cell>
          <cell r="T126">
            <v>13.955275</v>
          </cell>
          <cell r="U126">
            <v>14.747397899999999</v>
          </cell>
          <cell r="V126">
            <v>36.748736999999998</v>
          </cell>
          <cell r="W126">
            <v>47.991820699999998</v>
          </cell>
          <cell r="X126">
            <v>42.557065600000001</v>
          </cell>
          <cell r="Y126">
            <v>44.881738599999998</v>
          </cell>
          <cell r="Z126">
            <v>50.850347300000003</v>
          </cell>
          <cell r="AA126">
            <v>47.903322899999999</v>
          </cell>
          <cell r="AB126">
            <v>38.603980200000002</v>
          </cell>
          <cell r="AC126">
            <v>48.6232392</v>
          </cell>
          <cell r="AD126">
            <v>43.756755300000002</v>
          </cell>
          <cell r="AE126">
            <v>90.748256499999997</v>
          </cell>
          <cell r="AF126">
            <v>83.968614299999999</v>
          </cell>
          <cell r="AG126">
            <v>87.822861099999997</v>
          </cell>
          <cell r="AH126">
            <v>94.9085678</v>
          </cell>
          <cell r="AI126">
            <v>84.065120500000006</v>
          </cell>
          <cell r="AJ126">
            <v>89.550224999999998</v>
          </cell>
          <cell r="AK126">
            <v>93.697790499999996</v>
          </cell>
          <cell r="AL126">
            <v>84.041783800000005</v>
          </cell>
          <cell r="AM126">
            <v>89.088093200000003</v>
          </cell>
          <cell r="AN126">
            <v>56.6873802</v>
          </cell>
          <cell r="AO126">
            <v>58.556467599999998</v>
          </cell>
          <cell r="AP126">
            <v>57.600106099999998</v>
          </cell>
          <cell r="AQ126">
            <v>86.320850300000004</v>
          </cell>
          <cell r="AR126">
            <v>78.131324399999997</v>
          </cell>
          <cell r="AS126">
            <v>82.256614400000004</v>
          </cell>
          <cell r="AT126">
            <v>72.1142459</v>
          </cell>
          <cell r="AU126">
            <v>68.902119900000002</v>
          </cell>
          <cell r="AV126">
            <v>70.532291999999998</v>
          </cell>
          <cell r="AW126">
            <v>1.5053805</v>
          </cell>
          <cell r="AX126">
            <v>1.5436544000000001</v>
          </cell>
          <cell r="AY126">
            <v>1.5251532999999999</v>
          </cell>
          <cell r="AZ126">
            <v>3.5079747999999999</v>
          </cell>
          <cell r="BA126">
            <v>2.0833642999999999</v>
          </cell>
          <cell r="BB126">
            <v>2.7867714000000001</v>
          </cell>
          <cell r="BC126">
            <v>1.9621982</v>
          </cell>
          <cell r="BD126">
            <v>1.6628706</v>
          </cell>
          <cell r="BE126">
            <v>1.8082579000000001</v>
          </cell>
          <cell r="BF126">
            <v>17.3543466</v>
          </cell>
          <cell r="BG126">
            <v>18.635596899999999</v>
          </cell>
          <cell r="BH126">
            <v>17.907202300000002</v>
          </cell>
          <cell r="BI126">
            <v>11.780381500000001</v>
          </cell>
          <cell r="BJ126">
            <v>7.8371493000000001</v>
          </cell>
          <cell r="BK126">
            <v>9.8318139000000002</v>
          </cell>
          <cell r="BL126">
            <v>13.402575000000001</v>
          </cell>
          <cell r="BM126">
            <v>10.4483862</v>
          </cell>
          <cell r="BN126">
            <v>11.9922699</v>
          </cell>
          <cell r="BO126">
            <v>7.3574118000000004</v>
          </cell>
          <cell r="BP126">
            <v>6.5627325000000001</v>
          </cell>
          <cell r="BQ126">
            <v>6.9693484999999997</v>
          </cell>
          <cell r="BR126">
            <v>10.360321600000001</v>
          </cell>
          <cell r="BS126">
            <v>6.8092397</v>
          </cell>
          <cell r="BT126">
            <v>8.5980176000000004</v>
          </cell>
          <cell r="BU126">
            <v>8.9206944000000004</v>
          </cell>
          <cell r="BV126">
            <v>6.6930158000000004</v>
          </cell>
          <cell r="BW126">
            <v>7.8235752999999999</v>
          </cell>
          <cell r="BX126">
            <v>69.275698199999994</v>
          </cell>
          <cell r="BY126">
            <v>70.802924000000004</v>
          </cell>
          <cell r="BZ126">
            <v>70.065942500000006</v>
          </cell>
          <cell r="CA126">
            <v>51.481412200000001</v>
          </cell>
          <cell r="CB126">
            <v>45.6010493</v>
          </cell>
          <cell r="CC126">
            <v>49.085830799999997</v>
          </cell>
          <cell r="CD126">
            <v>60.717064100000002</v>
          </cell>
          <cell r="CE126">
            <v>61.410409999999999</v>
          </cell>
          <cell r="CF126">
            <v>61.0430116</v>
          </cell>
          <cell r="CG126">
            <v>22.723770099999999</v>
          </cell>
          <cell r="CH126">
            <v>30.944733599999999</v>
          </cell>
          <cell r="CI126">
            <v>25.801852400000001</v>
          </cell>
          <cell r="CJ126">
            <v>13.4758268</v>
          </cell>
          <cell r="CK126">
            <v>11.9902441</v>
          </cell>
          <cell r="CL126">
            <v>12.848754700000001</v>
          </cell>
          <cell r="CM126">
            <v>15.9169059</v>
          </cell>
          <cell r="CN126">
            <v>16.2951376</v>
          </cell>
          <cell r="CO126">
            <v>16.072071099999999</v>
          </cell>
          <cell r="CP126">
            <v>24.8816272</v>
          </cell>
          <cell r="CQ126">
            <v>34.137623400000003</v>
          </cell>
          <cell r="CR126">
            <v>28.4257156</v>
          </cell>
          <cell r="CS126">
            <v>14.0799944</v>
          </cell>
          <cell r="CT126">
            <v>12.493581199999999</v>
          </cell>
          <cell r="CU126">
            <v>13.4107234</v>
          </cell>
          <cell r="CV126">
            <v>16.997647300000001</v>
          </cell>
          <cell r="CW126">
            <v>17.674060699999998</v>
          </cell>
          <cell r="CX126">
            <v>17.276222499999999</v>
          </cell>
          <cell r="CY126">
            <v>4.9682626000000001</v>
          </cell>
          <cell r="CZ126">
            <v>5.7063739</v>
          </cell>
          <cell r="DA126">
            <v>10.6746365</v>
          </cell>
          <cell r="DB126">
            <v>2.4569120999999998</v>
          </cell>
          <cell r="DC126">
            <v>1.4135713999999999</v>
          </cell>
          <cell r="DD126">
            <v>3.8704835000000002</v>
          </cell>
          <cell r="DE126">
            <v>7.4251747000000003</v>
          </cell>
          <cell r="DF126">
            <v>7.1199453000000004</v>
          </cell>
          <cell r="DG126">
            <v>14.545120000000001</v>
          </cell>
          <cell r="DH126">
            <v>20.044206800000001</v>
          </cell>
          <cell r="DI126">
            <v>21.420643800000001</v>
          </cell>
          <cell r="DJ126">
            <v>41.464850599999998</v>
          </cell>
          <cell r="DK126">
            <v>8.7581871000000007</v>
          </cell>
          <cell r="DL126">
            <v>9.2764728999999999</v>
          </cell>
          <cell r="DM126">
            <v>18.034659999999999</v>
          </cell>
          <cell r="DN126">
            <v>28.802393899999998</v>
          </cell>
          <cell r="DO126">
            <v>30.697116699999999</v>
          </cell>
          <cell r="DP126">
            <v>59.499510600000001</v>
          </cell>
          <cell r="DQ126">
            <v>25.012469400000001</v>
          </cell>
          <cell r="DR126">
            <v>27.1270177</v>
          </cell>
          <cell r="DS126">
            <v>52.139487099999997</v>
          </cell>
          <cell r="DT126">
            <v>11.215099199999999</v>
          </cell>
          <cell r="DU126">
            <v>10.6900443</v>
          </cell>
          <cell r="DV126">
            <v>21.905143500000001</v>
          </cell>
          <cell r="DW126">
            <v>36.227568599999998</v>
          </cell>
          <cell r="DX126">
            <v>37.817062</v>
          </cell>
          <cell r="DY126">
            <v>74.044630600000005</v>
          </cell>
        </row>
        <row r="127">
          <cell r="B127">
            <v>18.5721226</v>
          </cell>
          <cell r="C127">
            <v>19.790598899999999</v>
          </cell>
          <cell r="D127">
            <v>21.90803</v>
          </cell>
          <cell r="E127">
            <v>21.950222499999999</v>
          </cell>
          <cell r="F127">
            <v>21.9267766</v>
          </cell>
          <cell r="G127">
            <v>12.4040929</v>
          </cell>
          <cell r="H127">
            <v>10.0466189</v>
          </cell>
          <cell r="I127">
            <v>11.3132833</v>
          </cell>
          <cell r="J127">
            <v>15.3663056</v>
          </cell>
          <cell r="K127">
            <v>13.5699369</v>
          </cell>
          <cell r="L127">
            <v>14.545181100000001</v>
          </cell>
          <cell r="M127">
            <v>21.600645799999999</v>
          </cell>
          <cell r="N127">
            <v>20.386571499999999</v>
          </cell>
          <cell r="O127">
            <v>21.0053822</v>
          </cell>
          <cell r="P127">
            <v>13.165142599999999</v>
          </cell>
          <cell r="Q127">
            <v>10.9090907</v>
          </cell>
          <cell r="R127">
            <v>12.1065033</v>
          </cell>
          <cell r="S127">
            <v>16.5092313</v>
          </cell>
          <cell r="T127">
            <v>14.859179900000001</v>
          </cell>
          <cell r="U127">
            <v>15.720841500000001</v>
          </cell>
          <cell r="V127">
            <v>43.835682300000002</v>
          </cell>
          <cell r="W127">
            <v>51.921057400000002</v>
          </cell>
          <cell r="X127">
            <v>47.9766063</v>
          </cell>
          <cell r="Y127">
            <v>58.185220100000002</v>
          </cell>
          <cell r="Z127">
            <v>65.581896299999997</v>
          </cell>
          <cell r="AA127">
            <v>61.916608699999998</v>
          </cell>
          <cell r="AB127">
            <v>46.716935499999998</v>
          </cell>
          <cell r="AC127">
            <v>54.597266900000001</v>
          </cell>
          <cell r="AD127">
            <v>50.740842899999997</v>
          </cell>
          <cell r="AE127">
            <v>86.4302639</v>
          </cell>
          <cell r="AF127">
            <v>81.6515615</v>
          </cell>
          <cell r="AG127">
            <v>84.239729299999993</v>
          </cell>
          <cell r="AH127">
            <v>94.072137100000006</v>
          </cell>
          <cell r="AI127">
            <v>82.579847700000002</v>
          </cell>
          <cell r="AJ127">
            <v>88.381069499999995</v>
          </cell>
          <cell r="AK127">
            <v>91.549229299999993</v>
          </cell>
          <cell r="AL127">
            <v>82.302894800000004</v>
          </cell>
          <cell r="AM127">
            <v>87.077514899999997</v>
          </cell>
          <cell r="AN127">
            <v>63.764427599999998</v>
          </cell>
          <cell r="AO127">
            <v>64.253615800000006</v>
          </cell>
          <cell r="AP127">
            <v>64.0033435</v>
          </cell>
          <cell r="AQ127">
            <v>89.642080100000001</v>
          </cell>
          <cell r="AR127">
            <v>80.412446200000005</v>
          </cell>
          <cell r="AS127">
            <v>85.060772700000001</v>
          </cell>
          <cell r="AT127">
            <v>77.2188005</v>
          </cell>
          <cell r="AU127">
            <v>72.783583899999996</v>
          </cell>
          <cell r="AV127">
            <v>75.034140500000007</v>
          </cell>
          <cell r="AW127">
            <v>1.9919500999999999</v>
          </cell>
          <cell r="AX127">
            <v>2.5849704999999998</v>
          </cell>
          <cell r="AY127">
            <v>2.2956653999999999</v>
          </cell>
          <cell r="AZ127">
            <v>7.1552110000000004</v>
          </cell>
          <cell r="BA127">
            <v>7.6977389000000001</v>
          </cell>
          <cell r="BB127">
            <v>7.4288990999999998</v>
          </cell>
          <cell r="BC127">
            <v>3.0286846999999999</v>
          </cell>
          <cell r="BD127">
            <v>3.5865809999999998</v>
          </cell>
          <cell r="BE127">
            <v>3.3135614000000002</v>
          </cell>
          <cell r="BF127">
            <v>17.243024500000001</v>
          </cell>
          <cell r="BG127">
            <v>14.6236353</v>
          </cell>
          <cell r="BH127">
            <v>16.042308800000001</v>
          </cell>
          <cell r="BI127">
            <v>11.372999</v>
          </cell>
          <cell r="BJ127">
            <v>7.0372544000000001</v>
          </cell>
          <cell r="BK127">
            <v>9.2259059000000008</v>
          </cell>
          <cell r="BL127">
            <v>13.3109444</v>
          </cell>
          <cell r="BM127">
            <v>9.3006405000000001</v>
          </cell>
          <cell r="BN127">
            <v>11.3714803</v>
          </cell>
          <cell r="BO127">
            <v>9.1274768000000002</v>
          </cell>
          <cell r="BP127">
            <v>7.5787484999999997</v>
          </cell>
          <cell r="BQ127">
            <v>8.3710892000000001</v>
          </cell>
          <cell r="BR127">
            <v>10.852334600000001</v>
          </cell>
          <cell r="BS127">
            <v>7.1214725000000003</v>
          </cell>
          <cell r="BT127">
            <v>9.0004489999999997</v>
          </cell>
          <cell r="BU127">
            <v>10.0242691</v>
          </cell>
          <cell r="BV127">
            <v>7.3373603999999997</v>
          </cell>
          <cell r="BW127">
            <v>8.7007752000000007</v>
          </cell>
          <cell r="BX127">
            <v>37.193640199999997</v>
          </cell>
          <cell r="BY127">
            <v>51.0408306</v>
          </cell>
          <cell r="BZ127">
            <v>44.092037300000001</v>
          </cell>
          <cell r="CA127">
            <v>31.415178600000001</v>
          </cell>
          <cell r="CB127">
            <v>36.905452599999997</v>
          </cell>
          <cell r="CC127">
            <v>34.064126000000002</v>
          </cell>
          <cell r="CD127">
            <v>34.208791400000003</v>
          </cell>
          <cell r="CE127">
            <v>43.961184500000002</v>
          </cell>
          <cell r="CF127">
            <v>38.989328399999998</v>
          </cell>
          <cell r="CG127">
            <v>25.370458500000002</v>
          </cell>
          <cell r="CH127">
            <v>29.762266100000002</v>
          </cell>
          <cell r="CI127">
            <v>27.037606499999999</v>
          </cell>
          <cell r="CJ127">
            <v>13.217767</v>
          </cell>
          <cell r="CK127">
            <v>11.279567999999999</v>
          </cell>
          <cell r="CL127">
            <v>12.4121401</v>
          </cell>
          <cell r="CM127">
            <v>16.623126800000001</v>
          </cell>
          <cell r="CN127">
            <v>15.916239600000001</v>
          </cell>
          <cell r="CO127">
            <v>16.336141600000001</v>
          </cell>
          <cell r="CP127">
            <v>26.342925300000001</v>
          </cell>
          <cell r="CQ127">
            <v>32.463578300000002</v>
          </cell>
          <cell r="CR127">
            <v>28.738743199999998</v>
          </cell>
          <cell r="CS127">
            <v>13.871761599999999</v>
          </cell>
          <cell r="CT127">
            <v>12.473297000000001</v>
          </cell>
          <cell r="CU127">
            <v>13.2867047</v>
          </cell>
          <cell r="CV127">
            <v>17.491523699999998</v>
          </cell>
          <cell r="CW127">
            <v>17.826189800000002</v>
          </cell>
          <cell r="CX127">
            <v>17.629001200000001</v>
          </cell>
          <cell r="CY127">
            <v>6.1561982000000004</v>
          </cell>
          <cell r="CZ127">
            <v>6.2671520000000003</v>
          </cell>
          <cell r="DA127">
            <v>12.4233502</v>
          </cell>
          <cell r="DB127">
            <v>3.0528236</v>
          </cell>
          <cell r="DC127">
            <v>4.5530895999999998</v>
          </cell>
          <cell r="DD127">
            <v>7.6059131999999998</v>
          </cell>
          <cell r="DE127">
            <v>9.2090218000000004</v>
          </cell>
          <cell r="DF127">
            <v>10.820241599999999</v>
          </cell>
          <cell r="DG127">
            <v>20.029263400000001</v>
          </cell>
          <cell r="DH127">
            <v>31.059295899999999</v>
          </cell>
          <cell r="DI127">
            <v>22.949845100000001</v>
          </cell>
          <cell r="DJ127">
            <v>54.009141</v>
          </cell>
          <cell r="DK127">
            <v>9.8411325000000005</v>
          </cell>
          <cell r="DL127">
            <v>10.648338000000001</v>
          </cell>
          <cell r="DM127">
            <v>20.489470499999999</v>
          </cell>
          <cell r="DN127">
            <v>40.900428400000003</v>
          </cell>
          <cell r="DO127">
            <v>33.5981831</v>
          </cell>
          <cell r="DP127">
            <v>74.498611499999996</v>
          </cell>
          <cell r="DQ127">
            <v>37.215494100000001</v>
          </cell>
          <cell r="DR127">
            <v>29.2169971</v>
          </cell>
          <cell r="DS127">
            <v>66.432491200000001</v>
          </cell>
          <cell r="DT127">
            <v>12.8939561</v>
          </cell>
          <cell r="DU127">
            <v>15.201427600000001</v>
          </cell>
          <cell r="DV127">
            <v>28.095383699999999</v>
          </cell>
          <cell r="DW127">
            <v>50.109450199999998</v>
          </cell>
          <cell r="DX127">
            <v>44.418424700000003</v>
          </cell>
          <cell r="DY127">
            <v>94.5278749</v>
          </cell>
        </row>
        <row r="128">
          <cell r="B128">
            <v>17.491129000000001</v>
          </cell>
          <cell r="C128">
            <v>20.189655900000002</v>
          </cell>
          <cell r="D128">
            <v>23.988230699999999</v>
          </cell>
          <cell r="E128">
            <v>23.874095000000001</v>
          </cell>
          <cell r="F128">
            <v>23.938705299999999</v>
          </cell>
          <cell r="G128">
            <v>15.2758681</v>
          </cell>
          <cell r="H128">
            <v>12.854116700000001</v>
          </cell>
          <cell r="I128">
            <v>14.1380462</v>
          </cell>
          <cell r="J128">
            <v>18.060774299999999</v>
          </cell>
          <cell r="K128">
            <v>16.038403599999999</v>
          </cell>
          <cell r="L128">
            <v>17.1327912</v>
          </cell>
          <cell r="M128">
            <v>24.575685</v>
          </cell>
          <cell r="N128">
            <v>21.065043200000002</v>
          </cell>
          <cell r="O128">
            <v>22.862392700000001</v>
          </cell>
          <cell r="P128">
            <v>15.4422815</v>
          </cell>
          <cell r="Q128">
            <v>13.0889896</v>
          </cell>
          <cell r="R128">
            <v>14.331372</v>
          </cell>
          <cell r="S128">
            <v>19.1018069</v>
          </cell>
          <cell r="T128">
            <v>16.4080303</v>
          </cell>
          <cell r="U128">
            <v>17.8126198</v>
          </cell>
          <cell r="V128">
            <v>43.818226799999998</v>
          </cell>
          <cell r="W128">
            <v>52.6919161</v>
          </cell>
          <cell r="X128">
            <v>48.412046099999998</v>
          </cell>
          <cell r="Y128">
            <v>63.599315799999999</v>
          </cell>
          <cell r="Z128">
            <v>68.460762500000001</v>
          </cell>
          <cell r="AA128">
            <v>65.917613799999998</v>
          </cell>
          <cell r="AB128">
            <v>47.6814556</v>
          </cell>
          <cell r="AC128">
            <v>55.386733599999999</v>
          </cell>
          <cell r="AD128">
            <v>51.612895100000003</v>
          </cell>
          <cell r="AE128">
            <v>85.751527300000006</v>
          </cell>
          <cell r="AF128">
            <v>79.521514199999999</v>
          </cell>
          <cell r="AG128">
            <v>82.932273699999996</v>
          </cell>
          <cell r="AH128">
            <v>91.806290300000001</v>
          </cell>
          <cell r="AI128">
            <v>81.765974299999996</v>
          </cell>
          <cell r="AJ128">
            <v>86.798657000000006</v>
          </cell>
          <cell r="AK128">
            <v>89.779964199999995</v>
          </cell>
          <cell r="AL128">
            <v>81.104514100000003</v>
          </cell>
          <cell r="AM128">
            <v>85.579511100000005</v>
          </cell>
          <cell r="AN128">
            <v>63.952724099999998</v>
          </cell>
          <cell r="AO128">
            <v>63.843535199999998</v>
          </cell>
          <cell r="AP128">
            <v>63.899390199999999</v>
          </cell>
          <cell r="AQ128">
            <v>88.513413099999994</v>
          </cell>
          <cell r="AR128">
            <v>80.3289051</v>
          </cell>
          <cell r="AS128">
            <v>84.451496800000001</v>
          </cell>
          <cell r="AT128">
            <v>76.709576100000007</v>
          </cell>
          <cell r="AU128">
            <v>72.535019700000007</v>
          </cell>
          <cell r="AV128">
            <v>74.653371199999995</v>
          </cell>
          <cell r="AW128">
            <v>2.5515303999999999</v>
          </cell>
          <cell r="AX128">
            <v>1.6147548</v>
          </cell>
          <cell r="AY128">
            <v>2.0665711</v>
          </cell>
          <cell r="AZ128">
            <v>4.5594741000000001</v>
          </cell>
          <cell r="BA128">
            <v>5.0645518000000003</v>
          </cell>
          <cell r="BB128">
            <v>4.8003325999999999</v>
          </cell>
          <cell r="BC128">
            <v>2.9436800000000001</v>
          </cell>
          <cell r="BD128">
            <v>2.2043078999999999</v>
          </cell>
          <cell r="BE128">
            <v>2.5664324999999999</v>
          </cell>
          <cell r="BF128">
            <v>19.308504800000001</v>
          </cell>
          <cell r="BG128">
            <v>15.873054700000001</v>
          </cell>
          <cell r="BH128">
            <v>17.753868400000002</v>
          </cell>
          <cell r="BI128">
            <v>13.353992</v>
          </cell>
          <cell r="BJ128">
            <v>8.8930565999999995</v>
          </cell>
          <cell r="BK128">
            <v>11.1290891</v>
          </cell>
          <cell r="BL128">
            <v>15.346767699999999</v>
          </cell>
          <cell r="BM128">
            <v>10.950117499999999</v>
          </cell>
          <cell r="BN128">
            <v>13.218011000000001</v>
          </cell>
          <cell r="BO128">
            <v>10.5974808</v>
          </cell>
          <cell r="BP128">
            <v>7.5411621999999996</v>
          </cell>
          <cell r="BQ128">
            <v>9.1046061999999992</v>
          </cell>
          <cell r="BR128">
            <v>12.3273215</v>
          </cell>
          <cell r="BS128">
            <v>8.4795475000000007</v>
          </cell>
          <cell r="BT128">
            <v>10.4176971</v>
          </cell>
          <cell r="BU128">
            <v>11.495962199999999</v>
          </cell>
          <cell r="BV128">
            <v>8.0359016000000008</v>
          </cell>
          <cell r="BW128">
            <v>9.7916868000000008</v>
          </cell>
          <cell r="BX128">
            <v>35.1715242</v>
          </cell>
          <cell r="BY128">
            <v>27.8088224</v>
          </cell>
          <cell r="BZ128">
            <v>31.7691214</v>
          </cell>
          <cell r="CA128">
            <v>18.956720700000002</v>
          </cell>
          <cell r="CB128">
            <v>30.8266031</v>
          </cell>
          <cell r="CC128">
            <v>23.5115932</v>
          </cell>
          <cell r="CD128">
            <v>27.941727</v>
          </cell>
          <cell r="CE128">
            <v>28.920465700000001</v>
          </cell>
          <cell r="CF128">
            <v>28.362366099999999</v>
          </cell>
          <cell r="CG128">
            <v>28.123432600000001</v>
          </cell>
          <cell r="CH128">
            <v>32.830799499999998</v>
          </cell>
          <cell r="CI128">
            <v>29.8553681</v>
          </cell>
          <cell r="CJ128">
            <v>16.091608099999998</v>
          </cell>
          <cell r="CK128">
            <v>14.078505</v>
          </cell>
          <cell r="CL128">
            <v>15.224016600000001</v>
          </cell>
          <cell r="CM128">
            <v>19.6272327</v>
          </cell>
          <cell r="CN128">
            <v>18.622592300000001</v>
          </cell>
          <cell r="CO128">
            <v>19.211524000000001</v>
          </cell>
          <cell r="CP128">
            <v>28.846955099999999</v>
          </cell>
          <cell r="CQ128">
            <v>32.105339299999997</v>
          </cell>
          <cell r="CR128">
            <v>30.0821507</v>
          </cell>
          <cell r="CS128">
            <v>16.197310900000002</v>
          </cell>
          <cell r="CT128">
            <v>14.589850999999999</v>
          </cell>
          <cell r="CU128">
            <v>15.5071344</v>
          </cell>
          <cell r="CV128">
            <v>20.102793500000001</v>
          </cell>
          <cell r="CW128">
            <v>19.249078600000001</v>
          </cell>
          <cell r="CX128">
            <v>19.748734800000001</v>
          </cell>
          <cell r="CY128">
            <v>7.5637169000000002</v>
          </cell>
          <cell r="CZ128">
            <v>4.6904770999999998</v>
          </cell>
          <cell r="DA128">
            <v>12.254194</v>
          </cell>
          <cell r="DB128">
            <v>2.1008993999999999</v>
          </cell>
          <cell r="DC128">
            <v>2.4712789000000002</v>
          </cell>
          <cell r="DD128">
            <v>4.5721783</v>
          </cell>
          <cell r="DE128">
            <v>9.6646163000000005</v>
          </cell>
          <cell r="DF128">
            <v>7.1617559999999996</v>
          </cell>
          <cell r="DG128">
            <v>16.826372299999999</v>
          </cell>
          <cell r="DH128">
            <v>34.524000299999997</v>
          </cell>
          <cell r="DI128">
            <v>24.659906100000001</v>
          </cell>
          <cell r="DJ128">
            <v>59.183906399999998</v>
          </cell>
          <cell r="DK128">
            <v>13.3568897</v>
          </cell>
          <cell r="DL128">
            <v>13.2997955</v>
          </cell>
          <cell r="DM128">
            <v>26.656685199999998</v>
          </cell>
          <cell r="DN128">
            <v>47.880890000000001</v>
          </cell>
          <cell r="DO128">
            <v>37.959701600000002</v>
          </cell>
          <cell r="DP128">
            <v>85.840591599999996</v>
          </cell>
          <cell r="DQ128">
            <v>42.0877172</v>
          </cell>
          <cell r="DR128">
            <v>29.3503832</v>
          </cell>
          <cell r="DS128">
            <v>71.438100399999996</v>
          </cell>
          <cell r="DT128">
            <v>15.457789099999999</v>
          </cell>
          <cell r="DU128">
            <v>15.7710744</v>
          </cell>
          <cell r="DV128">
            <v>31.228863499999999</v>
          </cell>
          <cell r="DW128">
            <v>57.5455063</v>
          </cell>
          <cell r="DX128">
            <v>45.121457599999999</v>
          </cell>
          <cell r="DY128">
            <v>102.6669639</v>
          </cell>
        </row>
        <row r="129">
          <cell r="B129">
            <v>19.7989578</v>
          </cell>
          <cell r="C129">
            <v>20.159622899999999</v>
          </cell>
          <cell r="D129">
            <v>22.7550314</v>
          </cell>
          <cell r="E129">
            <v>24.807747200000001</v>
          </cell>
          <cell r="F129">
            <v>23.622883999999999</v>
          </cell>
          <cell r="G129">
            <v>14.864276500000001</v>
          </cell>
          <cell r="H129">
            <v>12.7887453</v>
          </cell>
          <cell r="I129">
            <v>13.9065686</v>
          </cell>
          <cell r="J129">
            <v>17.196977400000002</v>
          </cell>
          <cell r="K129">
            <v>15.9624501</v>
          </cell>
          <cell r="L129">
            <v>16.640757399999998</v>
          </cell>
          <cell r="M129">
            <v>22.4743095</v>
          </cell>
          <cell r="N129">
            <v>22.810872100000001</v>
          </cell>
          <cell r="O129">
            <v>22.6388432</v>
          </cell>
          <cell r="P129">
            <v>15.022283</v>
          </cell>
          <cell r="Q129">
            <v>13.060674199999999</v>
          </cell>
          <cell r="R129">
            <v>14.1073998</v>
          </cell>
          <cell r="S129">
            <v>17.926382400000001</v>
          </cell>
          <cell r="T129">
            <v>17.0712236</v>
          </cell>
          <cell r="U129">
            <v>17.519855100000001</v>
          </cell>
          <cell r="V129">
            <v>41.262327999999997</v>
          </cell>
          <cell r="W129">
            <v>49.786126500000002</v>
          </cell>
          <cell r="X129">
            <v>45.661458600000003</v>
          </cell>
          <cell r="Y129">
            <v>56.456072800000001</v>
          </cell>
          <cell r="Z129">
            <v>60.184704000000004</v>
          </cell>
          <cell r="AA129">
            <v>58.299287999999997</v>
          </cell>
          <cell r="AB129">
            <v>44.436196899999999</v>
          </cell>
          <cell r="AC129">
            <v>51.8125012</v>
          </cell>
          <cell r="AD129">
            <v>48.210730400000003</v>
          </cell>
          <cell r="AE129">
            <v>90.493652699999998</v>
          </cell>
          <cell r="AF129">
            <v>83.960756399999994</v>
          </cell>
          <cell r="AG129">
            <v>87.611559900000003</v>
          </cell>
          <cell r="AH129">
            <v>94.187576300000003</v>
          </cell>
          <cell r="AI129">
            <v>81.820802099999995</v>
          </cell>
          <cell r="AJ129">
            <v>88.046974399999996</v>
          </cell>
          <cell r="AK129">
            <v>93.064538099999993</v>
          </cell>
          <cell r="AL129">
            <v>82.375201500000003</v>
          </cell>
          <cell r="AM129">
            <v>87.924010999999993</v>
          </cell>
          <cell r="AN129">
            <v>61.061038799999999</v>
          </cell>
          <cell r="AO129">
            <v>61.1458613</v>
          </cell>
          <cell r="AP129">
            <v>61.102476099999997</v>
          </cell>
          <cell r="AQ129">
            <v>88.664704099999994</v>
          </cell>
          <cell r="AR129">
            <v>78.677572699999999</v>
          </cell>
          <cell r="AS129">
            <v>83.708893900000007</v>
          </cell>
          <cell r="AT129">
            <v>75.384058999999993</v>
          </cell>
          <cell r="AU129">
            <v>70.377506299999993</v>
          </cell>
          <cell r="AV129">
            <v>72.918114299999999</v>
          </cell>
          <cell r="AW129">
            <v>1.7663956000000001</v>
          </cell>
          <cell r="AX129">
            <v>1.7431736</v>
          </cell>
          <cell r="AY129">
            <v>1.7544107</v>
          </cell>
          <cell r="AZ129">
            <v>4.8577022000000003</v>
          </cell>
          <cell r="BA129">
            <v>4.8294984000000003</v>
          </cell>
          <cell r="BB129">
            <v>4.8437599000000002</v>
          </cell>
          <cell r="BC129">
            <v>2.4121484</v>
          </cell>
          <cell r="BD129">
            <v>2.3446068000000002</v>
          </cell>
          <cell r="BE129">
            <v>2.3775867000000002</v>
          </cell>
          <cell r="BF129">
            <v>19.588770199999999</v>
          </cell>
          <cell r="BG129">
            <v>18.397059899999999</v>
          </cell>
          <cell r="BH129">
            <v>19.063027900000002</v>
          </cell>
          <cell r="BI129">
            <v>13.4921606</v>
          </cell>
          <cell r="BJ129">
            <v>9.3037519</v>
          </cell>
          <cell r="BK129">
            <v>11.412446900000001</v>
          </cell>
          <cell r="BL129">
            <v>15.3456709</v>
          </cell>
          <cell r="BM129">
            <v>11.659561399999999</v>
          </cell>
          <cell r="BN129">
            <v>13.573012200000001</v>
          </cell>
          <cell r="BO129">
            <v>8.9337842999999992</v>
          </cell>
          <cell r="BP129">
            <v>7.2789682000000004</v>
          </cell>
          <cell r="BQ129">
            <v>8.1253765999999992</v>
          </cell>
          <cell r="BR129">
            <v>12.228309299999999</v>
          </cell>
          <cell r="BS129">
            <v>8.6537454</v>
          </cell>
          <cell r="BT129">
            <v>10.454540700000001</v>
          </cell>
          <cell r="BU129">
            <v>10.643251100000001</v>
          </cell>
          <cell r="BV129">
            <v>8.0028824000000007</v>
          </cell>
          <cell r="BW129">
            <v>9.3427547999999998</v>
          </cell>
          <cell r="BX129">
            <v>36.475915499999999</v>
          </cell>
          <cell r="BY129">
            <v>46.463292000000003</v>
          </cell>
          <cell r="BZ129">
            <v>40.994589699999999</v>
          </cell>
          <cell r="CA129">
            <v>21.0863929</v>
          </cell>
          <cell r="CB129">
            <v>31.453398</v>
          </cell>
          <cell r="CC129">
            <v>25.1764151</v>
          </cell>
          <cell r="CD129">
            <v>27.907585999999998</v>
          </cell>
          <cell r="CE129">
            <v>38.993910300000003</v>
          </cell>
          <cell r="CF129">
            <v>32.581993599999997</v>
          </cell>
          <cell r="CG129">
            <v>25.661421900000001</v>
          </cell>
          <cell r="CH129">
            <v>31.470663999999999</v>
          </cell>
          <cell r="CI129">
            <v>27.850193999999998</v>
          </cell>
          <cell r="CJ129">
            <v>15.724202</v>
          </cell>
          <cell r="CK129">
            <v>14.443788</v>
          </cell>
          <cell r="CL129">
            <v>15.179498000000001</v>
          </cell>
          <cell r="CM129">
            <v>18.505239100000001</v>
          </cell>
          <cell r="CN129">
            <v>18.545341499999999</v>
          </cell>
          <cell r="CO129">
            <v>18.521784700000001</v>
          </cell>
          <cell r="CP129">
            <v>26.593417800000001</v>
          </cell>
          <cell r="CQ129">
            <v>33.182500900000001</v>
          </cell>
          <cell r="CR129">
            <v>29.124341399999999</v>
          </cell>
          <cell r="CS129">
            <v>15.9601974</v>
          </cell>
          <cell r="CT129">
            <v>15.1061184</v>
          </cell>
          <cell r="CU129">
            <v>15.5979659</v>
          </cell>
          <cell r="CV129">
            <v>19.033648299999999</v>
          </cell>
          <cell r="CW129">
            <v>19.735614200000001</v>
          </cell>
          <cell r="CX129">
            <v>19.3236296</v>
          </cell>
          <cell r="CY129">
            <v>5.2771781000000004</v>
          </cell>
          <cell r="CZ129">
            <v>5.3743986000000001</v>
          </cell>
          <cell r="DA129">
            <v>10.6515767</v>
          </cell>
          <cell r="DB129">
            <v>2.1623576999999998</v>
          </cell>
          <cell r="DC129">
            <v>1.6412732000000001</v>
          </cell>
          <cell r="DD129">
            <v>3.8036308999999999</v>
          </cell>
          <cell r="DE129">
            <v>7.4395357999999998</v>
          </cell>
          <cell r="DF129">
            <v>7.0156717999999998</v>
          </cell>
          <cell r="DG129">
            <v>14.4552076</v>
          </cell>
          <cell r="DH129">
            <v>27.441266800000001</v>
          </cell>
          <cell r="DI129">
            <v>22.1190274</v>
          </cell>
          <cell r="DJ129">
            <v>49.560294200000001</v>
          </cell>
          <cell r="DK129">
            <v>12.1482274</v>
          </cell>
          <cell r="DL129">
            <v>12.892671</v>
          </cell>
          <cell r="DM129">
            <v>25.0408984</v>
          </cell>
          <cell r="DN129">
            <v>39.589494199999997</v>
          </cell>
          <cell r="DO129">
            <v>35.0116984</v>
          </cell>
          <cell r="DP129">
            <v>74.601192600000005</v>
          </cell>
          <cell r="DQ129">
            <v>32.718444900000001</v>
          </cell>
          <cell r="DR129">
            <v>27.493425999999999</v>
          </cell>
          <cell r="DS129">
            <v>60.211870900000001</v>
          </cell>
          <cell r="DT129">
            <v>14.310585100000001</v>
          </cell>
          <cell r="DU129">
            <v>14.533944200000001</v>
          </cell>
          <cell r="DV129">
            <v>28.844529300000001</v>
          </cell>
          <cell r="DW129">
            <v>47.029029999999999</v>
          </cell>
          <cell r="DX129">
            <v>42.0273702</v>
          </cell>
          <cell r="DY129">
            <v>89.056400199999999</v>
          </cell>
        </row>
        <row r="130">
          <cell r="B130">
            <v>20.1933866</v>
          </cell>
          <cell r="C130">
            <v>20.7232053</v>
          </cell>
          <cell r="D130">
            <v>22.765780700000001</v>
          </cell>
          <cell r="E130">
            <v>21.914031999999999</v>
          </cell>
          <cell r="F130">
            <v>22.417952700000001</v>
          </cell>
          <cell r="G130">
            <v>13.758005799999999</v>
          </cell>
          <cell r="H130">
            <v>11.3170435</v>
          </cell>
          <cell r="I130">
            <v>12.633392000000001</v>
          </cell>
          <cell r="J130">
            <v>16.413952999999999</v>
          </cell>
          <cell r="K130">
            <v>13.9929693</v>
          </cell>
          <cell r="L130">
            <v>15.3335226</v>
          </cell>
          <cell r="M130">
            <v>22.206927400000001</v>
          </cell>
          <cell r="N130">
            <v>21.434394600000001</v>
          </cell>
          <cell r="O130">
            <v>21.828409700000002</v>
          </cell>
          <cell r="P130">
            <v>14.507861800000001</v>
          </cell>
          <cell r="Q130">
            <v>12.0571403</v>
          </cell>
          <cell r="R130">
            <v>13.3613271</v>
          </cell>
          <cell r="S130">
            <v>17.4881308</v>
          </cell>
          <cell r="T130">
            <v>15.8862504</v>
          </cell>
          <cell r="U130">
            <v>16.724630099999999</v>
          </cell>
          <cell r="V130">
            <v>38.935792999999997</v>
          </cell>
          <cell r="W130">
            <v>48.587051799999998</v>
          </cell>
          <cell r="X130">
            <v>43.973720100000001</v>
          </cell>
          <cell r="Y130">
            <v>51.246631200000003</v>
          </cell>
          <cell r="Z130">
            <v>56.522495300000003</v>
          </cell>
          <cell r="AA130">
            <v>53.892831100000002</v>
          </cell>
          <cell r="AB130">
            <v>41.703579300000001</v>
          </cell>
          <cell r="AC130">
            <v>50.260593999999998</v>
          </cell>
          <cell r="AD130">
            <v>46.132271299999999</v>
          </cell>
          <cell r="AE130">
            <v>92.026991100000004</v>
          </cell>
          <cell r="AF130">
            <v>86.0610602</v>
          </cell>
          <cell r="AG130">
            <v>89.493518600000002</v>
          </cell>
          <cell r="AH130">
            <v>94.632139100000003</v>
          </cell>
          <cell r="AI130">
            <v>82.465615999999997</v>
          </cell>
          <cell r="AJ130">
            <v>88.609118699999996</v>
          </cell>
          <cell r="AK130">
            <v>93.848803599999997</v>
          </cell>
          <cell r="AL130">
            <v>83.344874099999998</v>
          </cell>
          <cell r="AM130">
            <v>88.8514251</v>
          </cell>
          <cell r="AN130">
            <v>59.436481299999997</v>
          </cell>
          <cell r="AO130">
            <v>59.766438000000001</v>
          </cell>
          <cell r="AP130">
            <v>59.597693599999999</v>
          </cell>
          <cell r="AQ130">
            <v>87.454037900000003</v>
          </cell>
          <cell r="AR130">
            <v>78.079126099999996</v>
          </cell>
          <cell r="AS130">
            <v>82.802779999999998</v>
          </cell>
          <cell r="AT130">
            <v>73.958696900000007</v>
          </cell>
          <cell r="AU130">
            <v>69.396440499999997</v>
          </cell>
          <cell r="AV130">
            <v>71.711652999999998</v>
          </cell>
          <cell r="AW130">
            <v>0.53633989999999998</v>
          </cell>
          <cell r="AX130">
            <v>1.3180179999999999</v>
          </cell>
          <cell r="AY130">
            <v>0.94437349999999998</v>
          </cell>
          <cell r="AZ130">
            <v>3.3802245000000002</v>
          </cell>
          <cell r="BA130">
            <v>1.7767803</v>
          </cell>
          <cell r="BB130">
            <v>2.5759896000000002</v>
          </cell>
          <cell r="BC130">
            <v>1.1757168</v>
          </cell>
          <cell r="BD130">
            <v>1.4147685000000001</v>
          </cell>
          <cell r="BE130">
            <v>1.2994383</v>
          </cell>
          <cell r="BF130">
            <v>20.3808054</v>
          </cell>
          <cell r="BG130">
            <v>17.062687799999999</v>
          </cell>
          <cell r="BH130">
            <v>18.9717445</v>
          </cell>
          <cell r="BI130">
            <v>12.513156499999999</v>
          </cell>
          <cell r="BJ130">
            <v>8.2678297999999995</v>
          </cell>
          <cell r="BK130">
            <v>10.4115134</v>
          </cell>
          <cell r="BL130">
            <v>14.8788605</v>
          </cell>
          <cell r="BM130">
            <v>10.418593100000001</v>
          </cell>
          <cell r="BN130">
            <v>12.756831399999999</v>
          </cell>
          <cell r="BO130">
            <v>8.1991016999999999</v>
          </cell>
          <cell r="BP130">
            <v>6.0150266999999999</v>
          </cell>
          <cell r="BQ130">
            <v>7.1319923999999997</v>
          </cell>
          <cell r="BR130">
            <v>11.0021194</v>
          </cell>
          <cell r="BS130">
            <v>7.1703163999999999</v>
          </cell>
          <cell r="BT130">
            <v>9.1010130999999994</v>
          </cell>
          <cell r="BU130">
            <v>9.6519773999999998</v>
          </cell>
          <cell r="BV130">
            <v>6.6225531999999996</v>
          </cell>
          <cell r="BW130">
            <v>8.1598979000000007</v>
          </cell>
          <cell r="BX130">
            <v>31.963408699999999</v>
          </cell>
          <cell r="BY130">
            <v>74.338283899999993</v>
          </cell>
          <cell r="BZ130">
            <v>54.664503099999997</v>
          </cell>
          <cell r="CA130">
            <v>43.1634885</v>
          </cell>
          <cell r="CB130">
            <v>41.059345200000003</v>
          </cell>
          <cell r="CC130">
            <v>42.411577600000001</v>
          </cell>
          <cell r="CD130">
            <v>38.404767399999997</v>
          </cell>
          <cell r="CE130">
            <v>61.200397500000001</v>
          </cell>
          <cell r="CF130">
            <v>48.606521200000003</v>
          </cell>
          <cell r="CG130">
            <v>25.328026099999999</v>
          </cell>
          <cell r="CH130">
            <v>28.789876599999999</v>
          </cell>
          <cell r="CI130">
            <v>26.547199200000001</v>
          </cell>
          <cell r="CJ130">
            <v>14.7293141</v>
          </cell>
          <cell r="CK130">
            <v>12.7646993</v>
          </cell>
          <cell r="CL130">
            <v>13.8889605</v>
          </cell>
          <cell r="CM130">
            <v>17.796613900000001</v>
          </cell>
          <cell r="CN130">
            <v>16.426668599999999</v>
          </cell>
          <cell r="CO130">
            <v>17.238018</v>
          </cell>
          <cell r="CP130">
            <v>25.540934199999999</v>
          </cell>
          <cell r="CQ130">
            <v>31.784152899999999</v>
          </cell>
          <cell r="CR130">
            <v>27.790294800000002</v>
          </cell>
          <cell r="CS130">
            <v>15.239622000000001</v>
          </cell>
          <cell r="CT130">
            <v>13.1442038</v>
          </cell>
          <cell r="CU130">
            <v>14.34568</v>
          </cell>
          <cell r="CV130">
            <v>18.251670600000001</v>
          </cell>
          <cell r="CW130">
            <v>17.585406299999999</v>
          </cell>
          <cell r="CX130">
            <v>17.9793746</v>
          </cell>
          <cell r="CY130">
            <v>2.0766893999999998</v>
          </cell>
          <cell r="CZ130">
            <v>3.7255802</v>
          </cell>
          <cell r="DA130">
            <v>5.8022695999999998</v>
          </cell>
          <cell r="DB130">
            <v>1.9556838000000001</v>
          </cell>
          <cell r="DC130">
            <v>0.65951420000000005</v>
          </cell>
          <cell r="DD130">
            <v>2.6151979999999999</v>
          </cell>
          <cell r="DE130">
            <v>4.0323732000000003</v>
          </cell>
          <cell r="DF130">
            <v>4.3850943999999998</v>
          </cell>
          <cell r="DG130">
            <v>8.4174676000000002</v>
          </cell>
          <cell r="DH130">
            <v>26.396492500000001</v>
          </cell>
          <cell r="DI130">
            <v>20.2226143</v>
          </cell>
          <cell r="DJ130">
            <v>46.619106799999997</v>
          </cell>
          <cell r="DK130">
            <v>9.1748984999999994</v>
          </cell>
          <cell r="DL130">
            <v>12.388648999999999</v>
          </cell>
          <cell r="DM130">
            <v>21.563547499999999</v>
          </cell>
          <cell r="DN130">
            <v>35.571390999999998</v>
          </cell>
          <cell r="DO130">
            <v>32.611263299999997</v>
          </cell>
          <cell r="DP130">
            <v>68.182654299999996</v>
          </cell>
          <cell r="DQ130">
            <v>28.4731819</v>
          </cell>
          <cell r="DR130">
            <v>23.9481945</v>
          </cell>
          <cell r="DS130">
            <v>52.4213764</v>
          </cell>
          <cell r="DT130">
            <v>11.1305823</v>
          </cell>
          <cell r="DU130">
            <v>13.048163199999999</v>
          </cell>
          <cell r="DV130">
            <v>24.178745500000002</v>
          </cell>
          <cell r="DW130">
            <v>39.603764200000001</v>
          </cell>
          <cell r="DX130">
            <v>36.996357699999997</v>
          </cell>
          <cell r="DY130">
            <v>76.600121900000005</v>
          </cell>
        </row>
        <row r="131">
          <cell r="B131">
            <v>18.444648999999998</v>
          </cell>
          <cell r="C131">
            <v>18.985491700000001</v>
          </cell>
          <cell r="D131">
            <v>22.665548600000001</v>
          </cell>
          <cell r="E131">
            <v>22.0886505</v>
          </cell>
          <cell r="F131">
            <v>22.430031199999998</v>
          </cell>
          <cell r="G131">
            <v>12.9974256</v>
          </cell>
          <cell r="H131">
            <v>10.742946099999999</v>
          </cell>
          <cell r="I131">
            <v>11.9583002</v>
          </cell>
          <cell r="J131">
            <v>15.814900099999999</v>
          </cell>
          <cell r="K131">
            <v>13.5699217</v>
          </cell>
          <cell r="L131">
            <v>14.812379999999999</v>
          </cell>
          <cell r="M131">
            <v>21.039561899999999</v>
          </cell>
          <cell r="N131">
            <v>20.882131000000001</v>
          </cell>
          <cell r="O131">
            <v>20.962465900000002</v>
          </cell>
          <cell r="P131">
            <v>13.8891217</v>
          </cell>
          <cell r="Q131">
            <v>11.0969213</v>
          </cell>
          <cell r="R131">
            <v>12.5790994</v>
          </cell>
          <cell r="S131">
            <v>16.6381756</v>
          </cell>
          <cell r="T131">
            <v>15.051274899999999</v>
          </cell>
          <cell r="U131">
            <v>15.880808200000001</v>
          </cell>
          <cell r="V131">
            <v>38.652733599999998</v>
          </cell>
          <cell r="W131">
            <v>48.772601600000002</v>
          </cell>
          <cell r="X131">
            <v>43.901085799999997</v>
          </cell>
          <cell r="Y131">
            <v>51.454752999999997</v>
          </cell>
          <cell r="Z131">
            <v>57.445616399999999</v>
          </cell>
          <cell r="AA131">
            <v>54.5130731</v>
          </cell>
          <cell r="AB131">
            <v>41.440678400000003</v>
          </cell>
          <cell r="AC131">
            <v>50.613761799999999</v>
          </cell>
          <cell r="AD131">
            <v>46.181998299999997</v>
          </cell>
          <cell r="AE131">
            <v>91.695295299999998</v>
          </cell>
          <cell r="AF131">
            <v>83.241939500000001</v>
          </cell>
          <cell r="AG131">
            <v>88.045100300000001</v>
          </cell>
          <cell r="AH131">
            <v>95.026418800000002</v>
          </cell>
          <cell r="AI131">
            <v>83.479035400000001</v>
          </cell>
          <cell r="AJ131">
            <v>89.330946299999994</v>
          </cell>
          <cell r="AK131">
            <v>94.030939399999994</v>
          </cell>
          <cell r="AL131">
            <v>83.419832700000001</v>
          </cell>
          <cell r="AM131">
            <v>88.976779300000004</v>
          </cell>
          <cell r="AN131">
            <v>59.045379699999998</v>
          </cell>
          <cell r="AO131">
            <v>59.314483199999998</v>
          </cell>
          <cell r="AP131">
            <v>59.176857499999997</v>
          </cell>
          <cell r="AQ131">
            <v>88.070219499999993</v>
          </cell>
          <cell r="AR131">
            <v>79.075781699999993</v>
          </cell>
          <cell r="AS131">
            <v>83.608394899999993</v>
          </cell>
          <cell r="AT131">
            <v>74.0715754</v>
          </cell>
          <cell r="AU131">
            <v>69.692663899999999</v>
          </cell>
          <cell r="AV131">
            <v>71.915044399999999</v>
          </cell>
          <cell r="AW131">
            <v>1.3199007</v>
          </cell>
          <cell r="AX131">
            <v>0.79130869999999998</v>
          </cell>
          <cell r="AY131">
            <v>1.045763</v>
          </cell>
          <cell r="AZ131">
            <v>2.9779116000000001</v>
          </cell>
          <cell r="BA131">
            <v>1.6444441000000001</v>
          </cell>
          <cell r="BB131">
            <v>2.2971799000000002</v>
          </cell>
          <cell r="BC131">
            <v>1.6809721</v>
          </cell>
          <cell r="BD131">
            <v>0.97241750000000005</v>
          </cell>
          <cell r="BE131">
            <v>1.3147393000000001</v>
          </cell>
          <cell r="BF131">
            <v>19.7004877</v>
          </cell>
          <cell r="BG131">
            <v>16.430335599999999</v>
          </cell>
          <cell r="BH131">
            <v>18.288422099999998</v>
          </cell>
          <cell r="BI131">
            <v>11.6651551</v>
          </cell>
          <cell r="BJ131">
            <v>8.0325646000000006</v>
          </cell>
          <cell r="BK131">
            <v>9.8734660999999999</v>
          </cell>
          <cell r="BL131">
            <v>14.066449499999999</v>
          </cell>
          <cell r="BM131">
            <v>10.129484</v>
          </cell>
          <cell r="BN131">
            <v>12.1912395</v>
          </cell>
          <cell r="BO131">
            <v>8.3864675000000002</v>
          </cell>
          <cell r="BP131">
            <v>5.5742485999999998</v>
          </cell>
          <cell r="BQ131">
            <v>7.0124819</v>
          </cell>
          <cell r="BR131">
            <v>10.2782401</v>
          </cell>
          <cell r="BS131">
            <v>6.9520873999999999</v>
          </cell>
          <cell r="BT131">
            <v>8.6282525999999997</v>
          </cell>
          <cell r="BU131">
            <v>9.3658404999999991</v>
          </cell>
          <cell r="BV131">
            <v>6.2978579000000003</v>
          </cell>
          <cell r="BW131">
            <v>7.8549172</v>
          </cell>
          <cell r="BX131">
            <v>49.332860599999997</v>
          </cell>
          <cell r="BY131">
            <v>43.3291787</v>
          </cell>
          <cell r="BZ131">
            <v>46.788730899999997</v>
          </cell>
          <cell r="CA131">
            <v>50.734838500000002</v>
          </cell>
          <cell r="CB131">
            <v>32.765141300000003</v>
          </cell>
          <cell r="CC131">
            <v>42.264153999999998</v>
          </cell>
          <cell r="CD131">
            <v>49.864458200000001</v>
          </cell>
          <cell r="CE131">
            <v>38.834269800000001</v>
          </cell>
          <cell r="CF131">
            <v>44.980325999999998</v>
          </cell>
          <cell r="CG131">
            <v>24.541367099999999</v>
          </cell>
          <cell r="CH131">
            <v>28.698727999999999</v>
          </cell>
          <cell r="CI131">
            <v>26.002634</v>
          </cell>
          <cell r="CJ131">
            <v>13.4884311</v>
          </cell>
          <cell r="CK131">
            <v>12.1701525</v>
          </cell>
          <cell r="CL131">
            <v>12.9265746</v>
          </cell>
          <cell r="CM131">
            <v>16.621617400000002</v>
          </cell>
          <cell r="CN131">
            <v>15.872697499999999</v>
          </cell>
          <cell r="CO131">
            <v>16.3169325</v>
          </cell>
          <cell r="CP131">
            <v>25.797281699999999</v>
          </cell>
          <cell r="CQ131">
            <v>29.686506399999999</v>
          </cell>
          <cell r="CR131">
            <v>27.180225799999999</v>
          </cell>
          <cell r="CS131">
            <v>13.962568600000001</v>
          </cell>
          <cell r="CT131">
            <v>12.484097200000001</v>
          </cell>
          <cell r="CU131">
            <v>13.331515100000001</v>
          </cell>
          <cell r="CV131">
            <v>17.412330699999998</v>
          </cell>
          <cell r="CW131">
            <v>16.5031313</v>
          </cell>
          <cell r="CX131">
            <v>17.041612199999999</v>
          </cell>
          <cell r="CY131">
            <v>4.4785851000000001</v>
          </cell>
          <cell r="CZ131">
            <v>2.5291648000000002</v>
          </cell>
          <cell r="DA131">
            <v>7.0077499000000003</v>
          </cell>
          <cell r="DB131">
            <v>0.72889099999999996</v>
          </cell>
          <cell r="DC131">
            <v>0.58890149999999997</v>
          </cell>
          <cell r="DD131">
            <v>1.3177924999999999</v>
          </cell>
          <cell r="DE131">
            <v>5.2074761000000001</v>
          </cell>
          <cell r="DF131">
            <v>3.1180663000000002</v>
          </cell>
          <cell r="DG131">
            <v>8.3255423999999998</v>
          </cell>
          <cell r="DH131">
            <v>26.9483675</v>
          </cell>
          <cell r="DI131">
            <v>17.851749399999999</v>
          </cell>
          <cell r="DJ131">
            <v>44.800116899999999</v>
          </cell>
          <cell r="DK131">
            <v>8.3444371000000004</v>
          </cell>
          <cell r="DL131">
            <v>12.309284</v>
          </cell>
          <cell r="DM131">
            <v>20.653721099999999</v>
          </cell>
          <cell r="DN131">
            <v>35.292804599999997</v>
          </cell>
          <cell r="DO131">
            <v>30.161033400000001</v>
          </cell>
          <cell r="DP131">
            <v>65.453838000000005</v>
          </cell>
          <cell r="DQ131">
            <v>31.4269526</v>
          </cell>
          <cell r="DR131">
            <v>20.380914199999999</v>
          </cell>
          <cell r="DS131">
            <v>51.807866799999999</v>
          </cell>
          <cell r="DT131">
            <v>9.0733280999999995</v>
          </cell>
          <cell r="DU131">
            <v>12.8981855</v>
          </cell>
          <cell r="DV131">
            <v>21.971513600000002</v>
          </cell>
          <cell r="DW131">
            <v>40.500280699999998</v>
          </cell>
          <cell r="DX131">
            <v>33.279099700000003</v>
          </cell>
          <cell r="DY131">
            <v>73.779380399999994</v>
          </cell>
        </row>
        <row r="132">
          <cell r="B132">
            <v>16.692319300000001</v>
          </cell>
          <cell r="C132">
            <v>17.929659399999998</v>
          </cell>
          <cell r="D132">
            <v>22.441851700000001</v>
          </cell>
          <cell r="E132">
            <v>20.968223399999999</v>
          </cell>
          <cell r="F132">
            <v>21.829045700000002</v>
          </cell>
          <cell r="G132">
            <v>12.2238931</v>
          </cell>
          <cell r="H132">
            <v>10.5057119</v>
          </cell>
          <cell r="I132">
            <v>11.4381472</v>
          </cell>
          <cell r="J132">
            <v>15.179940800000001</v>
          </cell>
          <cell r="K132">
            <v>13.182919699999999</v>
          </cell>
          <cell r="L132">
            <v>14.2893995</v>
          </cell>
          <cell r="M132">
            <v>21.5873405</v>
          </cell>
          <cell r="N132">
            <v>19.183697800000001</v>
          </cell>
          <cell r="O132">
            <v>20.390664600000001</v>
          </cell>
          <cell r="P132">
            <v>12.756933999999999</v>
          </cell>
          <cell r="Q132">
            <v>10.845356799999999</v>
          </cell>
          <cell r="R132">
            <v>11.865890800000001</v>
          </cell>
          <cell r="S132">
            <v>16.108496899999999</v>
          </cell>
          <cell r="T132">
            <v>14.263317499999999</v>
          </cell>
          <cell r="U132">
            <v>15.2253317</v>
          </cell>
          <cell r="V132">
            <v>36.552044299999999</v>
          </cell>
          <cell r="W132">
            <v>48.218175500000001</v>
          </cell>
          <cell r="X132">
            <v>42.587406399999999</v>
          </cell>
          <cell r="Y132">
            <v>51.007919899999997</v>
          </cell>
          <cell r="Z132">
            <v>56.324494000000001</v>
          </cell>
          <cell r="AA132">
            <v>53.732555400000003</v>
          </cell>
          <cell r="AB132">
            <v>39.726942200000003</v>
          </cell>
          <cell r="AC132">
            <v>49.971649499999998</v>
          </cell>
          <cell r="AD132">
            <v>45.016092200000003</v>
          </cell>
          <cell r="AE132">
            <v>91.9482067</v>
          </cell>
          <cell r="AF132">
            <v>85.986592400000006</v>
          </cell>
          <cell r="AG132">
            <v>89.371487099999996</v>
          </cell>
          <cell r="AH132">
            <v>94.723503100000002</v>
          </cell>
          <cell r="AI132">
            <v>82.2146173</v>
          </cell>
          <cell r="AJ132">
            <v>88.561422699999994</v>
          </cell>
          <cell r="AK132">
            <v>93.903537999999998</v>
          </cell>
          <cell r="AL132">
            <v>83.147948400000004</v>
          </cell>
          <cell r="AM132">
            <v>88.782238000000007</v>
          </cell>
          <cell r="AN132">
            <v>57.340585799999999</v>
          </cell>
          <cell r="AO132">
            <v>59.512490200000002</v>
          </cell>
          <cell r="AP132">
            <v>58.401706500000003</v>
          </cell>
          <cell r="AQ132">
            <v>87.544921299999999</v>
          </cell>
          <cell r="AR132">
            <v>77.673222199999998</v>
          </cell>
          <cell r="AS132">
            <v>82.648673500000001</v>
          </cell>
          <cell r="AT132">
            <v>72.958472599999993</v>
          </cell>
          <cell r="AU132">
            <v>69.037516999999994</v>
          </cell>
          <cell r="AV132">
            <v>71.027670799999996</v>
          </cell>
          <cell r="AW132">
            <v>1.3238863999999999</v>
          </cell>
          <cell r="AX132">
            <v>1.1388971999999999</v>
          </cell>
          <cell r="AY132">
            <v>1.2281839999999999</v>
          </cell>
          <cell r="AZ132">
            <v>2.5287608000000001</v>
          </cell>
          <cell r="BA132">
            <v>1.8384529000000001</v>
          </cell>
          <cell r="BB132">
            <v>2.1749920999999999</v>
          </cell>
          <cell r="BC132">
            <v>1.5885091</v>
          </cell>
          <cell r="BD132">
            <v>1.2902178</v>
          </cell>
          <cell r="BE132">
            <v>1.4345068999999999</v>
          </cell>
          <cell r="BF132">
            <v>20.178458599999999</v>
          </cell>
          <cell r="BG132">
            <v>16.128743499999999</v>
          </cell>
          <cell r="BH132">
            <v>18.428097099999999</v>
          </cell>
          <cell r="BI132">
            <v>11.1576874</v>
          </cell>
          <cell r="BJ132">
            <v>7.5717561</v>
          </cell>
          <cell r="BK132">
            <v>9.3911993999999996</v>
          </cell>
          <cell r="BL132">
            <v>13.822886499999999</v>
          </cell>
          <cell r="BM132">
            <v>9.6890826000000008</v>
          </cell>
          <cell r="BN132">
            <v>11.8545658</v>
          </cell>
          <cell r="BO132">
            <v>8.3994497999999993</v>
          </cell>
          <cell r="BP132">
            <v>5.6214795999999998</v>
          </cell>
          <cell r="BQ132">
            <v>7.0422254999999998</v>
          </cell>
          <cell r="BR132">
            <v>9.7407222999999998</v>
          </cell>
          <cell r="BS132">
            <v>6.5660755000000002</v>
          </cell>
          <cell r="BT132">
            <v>8.1661344000000007</v>
          </cell>
          <cell r="BU132">
            <v>9.0929874000000002</v>
          </cell>
          <cell r="BV132">
            <v>6.1169057999999996</v>
          </cell>
          <cell r="BW132">
            <v>7.6274711999999996</v>
          </cell>
          <cell r="BX132">
            <v>80.653997899999993</v>
          </cell>
          <cell r="BY132">
            <v>63.694965400000001</v>
          </cell>
          <cell r="BZ132">
            <v>71.518878400000006</v>
          </cell>
          <cell r="CA132">
            <v>43.287709900000003</v>
          </cell>
          <cell r="CB132">
            <v>30.084821099999999</v>
          </cell>
          <cell r="CC132">
            <v>36.373026099999997</v>
          </cell>
          <cell r="CD132">
            <v>61.955768399999997</v>
          </cell>
          <cell r="CE132">
            <v>47.380084099999998</v>
          </cell>
          <cell r="CF132">
            <v>54.211642500000004</v>
          </cell>
          <cell r="CG132">
            <v>25.465625299999999</v>
          </cell>
          <cell r="CH132">
            <v>27.537072500000001</v>
          </cell>
          <cell r="CI132">
            <v>26.211509599999999</v>
          </cell>
          <cell r="CJ132">
            <v>12.855706700000001</v>
          </cell>
          <cell r="CK132">
            <v>11.674735</v>
          </cell>
          <cell r="CL132">
            <v>12.3591538</v>
          </cell>
          <cell r="CM132">
            <v>16.346845699999999</v>
          </cell>
          <cell r="CN132">
            <v>15.306416499999999</v>
          </cell>
          <cell r="CO132">
            <v>15.925560000000001</v>
          </cell>
          <cell r="CP132">
            <v>27.305388799999999</v>
          </cell>
          <cell r="CQ132">
            <v>29.951673899999999</v>
          </cell>
          <cell r="CR132">
            <v>28.279833400000001</v>
          </cell>
          <cell r="CS132">
            <v>13.2528942</v>
          </cell>
          <cell r="CT132">
            <v>12.036486099999999</v>
          </cell>
          <cell r="CU132">
            <v>12.739452500000001</v>
          </cell>
          <cell r="CV132">
            <v>17.202115299999999</v>
          </cell>
          <cell r="CW132">
            <v>16.296060499999999</v>
          </cell>
          <cell r="CX132">
            <v>16.8325271</v>
          </cell>
          <cell r="CY132">
            <v>3.9782958000000002</v>
          </cell>
          <cell r="CZ132">
            <v>3.7066170000000001</v>
          </cell>
          <cell r="DA132">
            <v>7.6849128000000002</v>
          </cell>
          <cell r="DB132">
            <v>0.36211759999999998</v>
          </cell>
          <cell r="DC132">
            <v>0.27080870000000001</v>
          </cell>
          <cell r="DD132">
            <v>0.63292630000000005</v>
          </cell>
          <cell r="DE132">
            <v>4.3404134000000001</v>
          </cell>
          <cell r="DF132">
            <v>3.9774257</v>
          </cell>
          <cell r="DG132">
            <v>8.3178391000000005</v>
          </cell>
          <cell r="DH132">
            <v>27.660193700000001</v>
          </cell>
          <cell r="DI132">
            <v>17.527185100000001</v>
          </cell>
          <cell r="DJ132">
            <v>45.187378799999998</v>
          </cell>
          <cell r="DK132">
            <v>8.1982730999999998</v>
          </cell>
          <cell r="DL132">
            <v>10.0496672</v>
          </cell>
          <cell r="DM132">
            <v>18.2479403</v>
          </cell>
          <cell r="DN132">
            <v>35.858466800000002</v>
          </cell>
          <cell r="DO132">
            <v>27.576852299999999</v>
          </cell>
          <cell r="DP132">
            <v>63.435319100000001</v>
          </cell>
          <cell r="DQ132">
            <v>31.638489499999999</v>
          </cell>
          <cell r="DR132">
            <v>21.233802099999998</v>
          </cell>
          <cell r="DS132">
            <v>52.872291599999997</v>
          </cell>
          <cell r="DT132">
            <v>8.5603906999999992</v>
          </cell>
          <cell r="DU132">
            <v>10.3204759</v>
          </cell>
          <cell r="DV132">
            <v>18.880866600000001</v>
          </cell>
          <cell r="DW132">
            <v>40.198880199999998</v>
          </cell>
          <cell r="DX132">
            <v>31.554278</v>
          </cell>
          <cell r="DY132">
            <v>71.753158200000001</v>
          </cell>
        </row>
        <row r="133">
          <cell r="B133">
            <v>14.209205900000001</v>
          </cell>
          <cell r="C133">
            <v>15.897725299999999</v>
          </cell>
          <cell r="D133">
            <v>23.6272232</v>
          </cell>
          <cell r="E133">
            <v>18.808765900000001</v>
          </cell>
          <cell r="F133">
            <v>21.629620299999999</v>
          </cell>
          <cell r="G133">
            <v>10.885022299999999</v>
          </cell>
          <cell r="H133">
            <v>9.9173746999999999</v>
          </cell>
          <cell r="I133">
            <v>10.4394279</v>
          </cell>
          <cell r="J133">
            <v>14.5338347</v>
          </cell>
          <cell r="K133">
            <v>12.138113799999999</v>
          </cell>
          <cell r="L133">
            <v>13.4603214</v>
          </cell>
          <cell r="M133">
            <v>21.782977200000001</v>
          </cell>
          <cell r="N133">
            <v>16.866229199999999</v>
          </cell>
          <cell r="O133">
            <v>19.3732714</v>
          </cell>
          <cell r="P133">
            <v>11.244314299999999</v>
          </cell>
          <cell r="Q133">
            <v>9.9957785999999995</v>
          </cell>
          <cell r="R133">
            <v>10.657064500000001</v>
          </cell>
          <cell r="S133">
            <v>15.2795121</v>
          </cell>
          <cell r="T133">
            <v>12.7560413</v>
          </cell>
          <cell r="U133">
            <v>14.0730624</v>
          </cell>
          <cell r="V133">
            <v>36.733561700000003</v>
          </cell>
          <cell r="W133">
            <v>45.810515100000003</v>
          </cell>
          <cell r="X133">
            <v>41.415237099999999</v>
          </cell>
          <cell r="Y133">
            <v>43.937567399999999</v>
          </cell>
          <cell r="Z133">
            <v>55.884365500000001</v>
          </cell>
          <cell r="AA133">
            <v>49.886915500000001</v>
          </cell>
          <cell r="AB133">
            <v>38.305816700000001</v>
          </cell>
          <cell r="AC133">
            <v>47.889223399999999</v>
          </cell>
          <cell r="AD133">
            <v>43.212540099999998</v>
          </cell>
          <cell r="AE133">
            <v>92.489521800000006</v>
          </cell>
          <cell r="AF133">
            <v>85.666041100000001</v>
          </cell>
          <cell r="AG133">
            <v>89.532996900000001</v>
          </cell>
          <cell r="AH133">
            <v>94.607121300000003</v>
          </cell>
          <cell r="AI133">
            <v>82.223058100000003</v>
          </cell>
          <cell r="AJ133">
            <v>88.471012299999998</v>
          </cell>
          <cell r="AK133">
            <v>93.9908894</v>
          </cell>
          <cell r="AL133">
            <v>83.056795300000005</v>
          </cell>
          <cell r="AM133">
            <v>88.755214100000003</v>
          </cell>
          <cell r="AN133">
            <v>57.119819800000002</v>
          </cell>
          <cell r="AO133">
            <v>57.474032100000002</v>
          </cell>
          <cell r="AP133">
            <v>57.292872600000003</v>
          </cell>
          <cell r="AQ133">
            <v>86.204234400000004</v>
          </cell>
          <cell r="AR133">
            <v>77.818532200000007</v>
          </cell>
          <cell r="AS133">
            <v>82.045755900000003</v>
          </cell>
          <cell r="AT133">
            <v>72.139651599999993</v>
          </cell>
          <cell r="AU133">
            <v>68.1295906</v>
          </cell>
          <cell r="AV133">
            <v>70.165193700000003</v>
          </cell>
          <cell r="AW133">
            <v>1.0691029000000001</v>
          </cell>
          <cell r="AX133">
            <v>0.74473560000000005</v>
          </cell>
          <cell r="AY133">
            <v>0.90180199999999999</v>
          </cell>
          <cell r="AZ133">
            <v>2.4658316999999998</v>
          </cell>
          <cell r="BA133">
            <v>1.3760899</v>
          </cell>
          <cell r="BB133">
            <v>1.9231545999999999</v>
          </cell>
          <cell r="BC133">
            <v>1.3739352</v>
          </cell>
          <cell r="BD133">
            <v>0.87501370000000001</v>
          </cell>
          <cell r="BE133">
            <v>1.1184864000000001</v>
          </cell>
          <cell r="BF133">
            <v>21.252968200000002</v>
          </cell>
          <cell r="BG133">
            <v>14.628602000000001</v>
          </cell>
          <cell r="BH133">
            <v>18.382717100000001</v>
          </cell>
          <cell r="BI133">
            <v>9.9652644000000006</v>
          </cell>
          <cell r="BJ133">
            <v>6.6971962999999999</v>
          </cell>
          <cell r="BK133">
            <v>8.3459879000000008</v>
          </cell>
          <cell r="BL133">
            <v>13.250041599999999</v>
          </cell>
          <cell r="BM133">
            <v>8.6178296000000003</v>
          </cell>
          <cell r="BN133">
            <v>11.0319559</v>
          </cell>
          <cell r="BO133">
            <v>8.4490043000000004</v>
          </cell>
          <cell r="BP133">
            <v>4.8077785000000004</v>
          </cell>
          <cell r="BQ133">
            <v>6.6700588999999999</v>
          </cell>
          <cell r="BR133">
            <v>8.7215810000000005</v>
          </cell>
          <cell r="BS133">
            <v>5.8073665999999999</v>
          </cell>
          <cell r="BT133">
            <v>7.2764189999999997</v>
          </cell>
          <cell r="BU133">
            <v>8.5897688999999993</v>
          </cell>
          <cell r="BV133">
            <v>5.3313189999999997</v>
          </cell>
          <cell r="BW133">
            <v>6.9853863</v>
          </cell>
          <cell r="BX133">
            <v>52.2002904</v>
          </cell>
          <cell r="BY133">
            <v>63.3219949</v>
          </cell>
          <cell r="BZ133">
            <v>56.421253999999998</v>
          </cell>
          <cell r="CA133">
            <v>51.297644200000001</v>
          </cell>
          <cell r="CB133">
            <v>40.504857399999999</v>
          </cell>
          <cell r="CC133">
            <v>46.849471399999999</v>
          </cell>
          <cell r="CD133">
            <v>51.842971400000003</v>
          </cell>
          <cell r="CE133">
            <v>53.535523599999998</v>
          </cell>
          <cell r="CF133">
            <v>52.507908399999998</v>
          </cell>
          <cell r="CG133">
            <v>26.853072600000001</v>
          </cell>
          <cell r="CH133">
            <v>25.827682500000002</v>
          </cell>
          <cell r="CI133">
            <v>26.490444400000001</v>
          </cell>
          <cell r="CJ133">
            <v>11.809260500000001</v>
          </cell>
          <cell r="CK133">
            <v>10.384136700000001</v>
          </cell>
          <cell r="CL133">
            <v>11.198211499999999</v>
          </cell>
          <cell r="CM133">
            <v>15.9908074</v>
          </cell>
          <cell r="CN133">
            <v>13.7681947</v>
          </cell>
          <cell r="CO133">
            <v>15.080203900000001</v>
          </cell>
          <cell r="CP133">
            <v>27.942182800000001</v>
          </cell>
          <cell r="CQ133">
            <v>27.619623600000001</v>
          </cell>
          <cell r="CR133">
            <v>27.8277371</v>
          </cell>
          <cell r="CS133">
            <v>12.251450699999999</v>
          </cell>
          <cell r="CT133">
            <v>10.6994126</v>
          </cell>
          <cell r="CU133">
            <v>11.586265600000001</v>
          </cell>
          <cell r="CV133">
            <v>16.716395500000001</v>
          </cell>
          <cell r="CW133">
            <v>14.519565399999999</v>
          </cell>
          <cell r="CX133">
            <v>15.817083500000001</v>
          </cell>
          <cell r="CY133">
            <v>4.0324324999999996</v>
          </cell>
          <cell r="CZ133">
            <v>2.4206617000000001</v>
          </cell>
          <cell r="DA133">
            <v>6.4530941999999998</v>
          </cell>
          <cell r="DB133">
            <v>0.85896280000000003</v>
          </cell>
          <cell r="DC133">
            <v>0.90909070000000003</v>
          </cell>
          <cell r="DD133">
            <v>1.7680534999999999</v>
          </cell>
          <cell r="DE133">
            <v>4.8913953000000001</v>
          </cell>
          <cell r="DF133">
            <v>3.3297523999999998</v>
          </cell>
          <cell r="DG133">
            <v>8.2211476999999995</v>
          </cell>
          <cell r="DH133">
            <v>25.695051200000002</v>
          </cell>
          <cell r="DI133">
            <v>14.7041013</v>
          </cell>
          <cell r="DJ133">
            <v>40.3991525</v>
          </cell>
          <cell r="DK133">
            <v>8.2713432000000005</v>
          </cell>
          <cell r="DL133">
            <v>7.7875288999999999</v>
          </cell>
          <cell r="DM133">
            <v>16.058872099999999</v>
          </cell>
          <cell r="DN133">
            <v>33.966394399999999</v>
          </cell>
          <cell r="DO133">
            <v>22.491630199999999</v>
          </cell>
          <cell r="DP133">
            <v>56.458024600000002</v>
          </cell>
          <cell r="DQ133">
            <v>29.727483700000001</v>
          </cell>
          <cell r="DR133">
            <v>17.124763000000002</v>
          </cell>
          <cell r="DS133">
            <v>46.852246700000002</v>
          </cell>
          <cell r="DT133">
            <v>9.1303059999999991</v>
          </cell>
          <cell r="DU133">
            <v>8.6966196</v>
          </cell>
          <cell r="DV133">
            <v>17.826925599999999</v>
          </cell>
          <cell r="DW133">
            <v>38.857789699999998</v>
          </cell>
          <cell r="DX133">
            <v>25.8213826</v>
          </cell>
          <cell r="DY133">
            <v>64.679172300000005</v>
          </cell>
        </row>
        <row r="134">
          <cell r="B134">
            <v>16.1878484</v>
          </cell>
          <cell r="C134">
            <v>15.900986100000001</v>
          </cell>
          <cell r="D134">
            <v>20.7296914</v>
          </cell>
          <cell r="E134">
            <v>18.925807800000001</v>
          </cell>
          <cell r="F134">
            <v>19.9930947</v>
          </cell>
          <cell r="G134">
            <v>11.390677800000001</v>
          </cell>
          <cell r="H134">
            <v>10.843043400000001</v>
          </cell>
          <cell r="I134">
            <v>11.138061499999999</v>
          </cell>
          <cell r="J134">
            <v>14.057468699999999</v>
          </cell>
          <cell r="K134">
            <v>12.812446</v>
          </cell>
          <cell r="L134">
            <v>13.5007454</v>
          </cell>
          <cell r="M134">
            <v>18.919607500000001</v>
          </cell>
          <cell r="N134">
            <v>17.808133900000001</v>
          </cell>
          <cell r="O134">
            <v>18.3641933</v>
          </cell>
          <cell r="P134">
            <v>11.573853099999999</v>
          </cell>
          <cell r="Q134">
            <v>11.149707599999999</v>
          </cell>
          <cell r="R134">
            <v>11.374622499999999</v>
          </cell>
          <cell r="S134">
            <v>14.363534599999999</v>
          </cell>
          <cell r="T134">
            <v>13.869247100000001</v>
          </cell>
          <cell r="U134">
            <v>14.125522999999999</v>
          </cell>
          <cell r="V134">
            <v>36.702041299999998</v>
          </cell>
          <cell r="W134">
            <v>49.192633600000001</v>
          </cell>
          <cell r="X134">
            <v>43.190019499999998</v>
          </cell>
          <cell r="Y134">
            <v>49.579968899999997</v>
          </cell>
          <cell r="Z134">
            <v>58.000451699999999</v>
          </cell>
          <cell r="AA134">
            <v>53.806913999999999</v>
          </cell>
          <cell r="AB134">
            <v>39.453577799999998</v>
          </cell>
          <cell r="AC134">
            <v>50.973281800000002</v>
          </cell>
          <cell r="AD134">
            <v>45.395500800000001</v>
          </cell>
          <cell r="AE134">
            <v>91.456151800000001</v>
          </cell>
          <cell r="AF134">
            <v>85.248650900000001</v>
          </cell>
          <cell r="AG134">
            <v>88.815333600000002</v>
          </cell>
          <cell r="AH134">
            <v>94.491725599999995</v>
          </cell>
          <cell r="AI134">
            <v>82.617037499999995</v>
          </cell>
          <cell r="AJ134">
            <v>88.616331900000006</v>
          </cell>
          <cell r="AK134">
            <v>93.604543500000005</v>
          </cell>
          <cell r="AL134">
            <v>83.243157699999998</v>
          </cell>
          <cell r="AM134">
            <v>88.669341900000006</v>
          </cell>
          <cell r="AN134">
            <v>56.907726400000001</v>
          </cell>
          <cell r="AO134">
            <v>59.5060547</v>
          </cell>
          <cell r="AP134">
            <v>58.177139799999999</v>
          </cell>
          <cell r="AQ134">
            <v>87.262181200000001</v>
          </cell>
          <cell r="AR134">
            <v>78.557749900000005</v>
          </cell>
          <cell r="AS134">
            <v>82.945165099999997</v>
          </cell>
          <cell r="AT134">
            <v>72.563239100000004</v>
          </cell>
          <cell r="AU134">
            <v>69.473012800000006</v>
          </cell>
          <cell r="AV134">
            <v>71.041621699999993</v>
          </cell>
          <cell r="AW134">
            <v>0.70425130000000002</v>
          </cell>
          <cell r="AX134">
            <v>1.0221557999999999</v>
          </cell>
          <cell r="AY134">
            <v>0.86938020000000005</v>
          </cell>
          <cell r="AZ134">
            <v>3.0067889999999999</v>
          </cell>
          <cell r="BA134">
            <v>2.6823486000000001</v>
          </cell>
          <cell r="BB134">
            <v>2.8439252000000002</v>
          </cell>
          <cell r="BC134">
            <v>1.1962184</v>
          </cell>
          <cell r="BD134">
            <v>1.3577916999999999</v>
          </cell>
          <cell r="BE134">
            <v>1.2795586999999999</v>
          </cell>
          <cell r="BF134">
            <v>17.927309900000001</v>
          </cell>
          <cell r="BG134">
            <v>14.144097199999999</v>
          </cell>
          <cell r="BH134">
            <v>16.3178415</v>
          </cell>
          <cell r="BI134">
            <v>10.011180400000001</v>
          </cell>
          <cell r="BJ134">
            <v>7.6071477999999999</v>
          </cell>
          <cell r="BK134">
            <v>8.8217058999999995</v>
          </cell>
          <cell r="BL134">
            <v>12.3247622</v>
          </cell>
          <cell r="BM134">
            <v>9.1624355000000008</v>
          </cell>
          <cell r="BN134">
            <v>10.8185235</v>
          </cell>
          <cell r="BO134">
            <v>7.0600060999999998</v>
          </cell>
          <cell r="BP134">
            <v>4.7755406000000002</v>
          </cell>
          <cell r="BQ134">
            <v>5.9439304000000002</v>
          </cell>
          <cell r="BR134">
            <v>8.8836680999999995</v>
          </cell>
          <cell r="BS134">
            <v>6.7950458999999999</v>
          </cell>
          <cell r="BT134">
            <v>7.8478031000000001</v>
          </cell>
          <cell r="BU134">
            <v>8.0005719000000006</v>
          </cell>
          <cell r="BV134">
            <v>5.8320515000000004</v>
          </cell>
          <cell r="BW134">
            <v>6.9327994999999998</v>
          </cell>
          <cell r="BX134">
            <v>20.0164714</v>
          </cell>
          <cell r="BY134">
            <v>33.5289061</v>
          </cell>
          <cell r="BZ134">
            <v>26.551290699999999</v>
          </cell>
          <cell r="CA134">
            <v>30.363778799999999</v>
          </cell>
          <cell r="CB134">
            <v>31.4422633</v>
          </cell>
          <cell r="CC134">
            <v>30.865027699999999</v>
          </cell>
          <cell r="CD134">
            <v>24.500498499999999</v>
          </cell>
          <cell r="CE134">
            <v>32.663172000000003</v>
          </cell>
          <cell r="CF134">
            <v>28.382786200000002</v>
          </cell>
          <cell r="CG134">
            <v>22.9982796</v>
          </cell>
          <cell r="CH134">
            <v>23.977400800000002</v>
          </cell>
          <cell r="CI134">
            <v>23.349883200000001</v>
          </cell>
          <cell r="CJ134">
            <v>11.699813499999999</v>
          </cell>
          <cell r="CK134">
            <v>11.5834627</v>
          </cell>
          <cell r="CL134">
            <v>11.6498864</v>
          </cell>
          <cell r="CM134">
            <v>14.788346900000001</v>
          </cell>
          <cell r="CN134">
            <v>14.2978968</v>
          </cell>
          <cell r="CO134">
            <v>14.5865084</v>
          </cell>
          <cell r="CP134">
            <v>22.7846464</v>
          </cell>
          <cell r="CQ134">
            <v>25.068725199999999</v>
          </cell>
          <cell r="CR134">
            <v>23.629721499999999</v>
          </cell>
          <cell r="CS134">
            <v>12.1052119</v>
          </cell>
          <cell r="CT134">
            <v>12.080118199999999</v>
          </cell>
          <cell r="CU134">
            <v>12.094423300000001</v>
          </cell>
          <cell r="CV134">
            <v>15.136953</v>
          </cell>
          <cell r="CW134">
            <v>15.1438129</v>
          </cell>
          <cell r="CX134">
            <v>15.1397937</v>
          </cell>
          <cell r="CY134">
            <v>2.3579384999999999</v>
          </cell>
          <cell r="CZ134">
            <v>3.2136458000000001</v>
          </cell>
          <cell r="DA134">
            <v>5.5715842999999996</v>
          </cell>
          <cell r="DB134">
            <v>0.95680140000000002</v>
          </cell>
          <cell r="DC134">
            <v>1.4555743000000001</v>
          </cell>
          <cell r="DD134">
            <v>2.4123757000000001</v>
          </cell>
          <cell r="DE134">
            <v>3.3147399000000002</v>
          </cell>
          <cell r="DF134">
            <v>4.6692201000000004</v>
          </cell>
          <cell r="DG134">
            <v>7.9839599999999997</v>
          </cell>
          <cell r="DH134">
            <v>21.001637500000001</v>
          </cell>
          <cell r="DI134">
            <v>12.904705</v>
          </cell>
          <cell r="DJ134">
            <v>33.906342500000001</v>
          </cell>
          <cell r="DK134">
            <v>5.6011746999999996</v>
          </cell>
          <cell r="DL134">
            <v>7.8998657000000003</v>
          </cell>
          <cell r="DM134">
            <v>13.501040400000001</v>
          </cell>
          <cell r="DN134">
            <v>26.602812199999999</v>
          </cell>
          <cell r="DO134">
            <v>20.804570699999999</v>
          </cell>
          <cell r="DP134">
            <v>47.407382900000002</v>
          </cell>
          <cell r="DQ134">
            <v>23.359576000000001</v>
          </cell>
          <cell r="DR134">
            <v>16.118350800000002</v>
          </cell>
          <cell r="DS134">
            <v>39.477926799999999</v>
          </cell>
          <cell r="DT134">
            <v>6.5579761000000003</v>
          </cell>
          <cell r="DU134">
            <v>9.3554399999999998</v>
          </cell>
          <cell r="DV134">
            <v>15.913416099999999</v>
          </cell>
          <cell r="DW134">
            <v>29.917552100000002</v>
          </cell>
          <cell r="DX134">
            <v>25.4737908</v>
          </cell>
          <cell r="DY134">
            <v>55.391342899999998</v>
          </cell>
        </row>
        <row r="135">
          <cell r="B135">
            <v>16.1016127</v>
          </cell>
          <cell r="C135">
            <v>16.7361383</v>
          </cell>
          <cell r="D135">
            <v>21.687413400000001</v>
          </cell>
          <cell r="E135">
            <v>20.903002999999998</v>
          </cell>
          <cell r="F135">
            <v>21.370584300000001</v>
          </cell>
          <cell r="G135">
            <v>12.145133299999999</v>
          </cell>
          <cell r="H135">
            <v>10.7314455</v>
          </cell>
          <cell r="I135">
            <v>11.502102600000001</v>
          </cell>
          <cell r="J135">
            <v>14.835934399999999</v>
          </cell>
          <cell r="K135">
            <v>13.1910244</v>
          </cell>
          <cell r="L135">
            <v>14.1098778</v>
          </cell>
          <cell r="M135">
            <v>20.272340199999999</v>
          </cell>
          <cell r="N135">
            <v>18.4422806</v>
          </cell>
          <cell r="O135">
            <v>19.3843724</v>
          </cell>
          <cell r="P135">
            <v>12.411707399999999</v>
          </cell>
          <cell r="Q135">
            <v>11.193262000000001</v>
          </cell>
          <cell r="R135">
            <v>11.842986099999999</v>
          </cell>
          <cell r="S135">
            <v>15.4206565</v>
          </cell>
          <cell r="T135">
            <v>14.095862500000001</v>
          </cell>
          <cell r="U135">
            <v>14.792734100000001</v>
          </cell>
          <cell r="V135">
            <v>37.718721799999997</v>
          </cell>
          <cell r="W135">
            <v>45.736386299999999</v>
          </cell>
          <cell r="X135">
            <v>41.877474100000001</v>
          </cell>
          <cell r="Y135">
            <v>47.127610300000001</v>
          </cell>
          <cell r="Z135">
            <v>54.645365200000001</v>
          </cell>
          <cell r="AA135">
            <v>51.117343900000002</v>
          </cell>
          <cell r="AB135">
            <v>39.678330299999999</v>
          </cell>
          <cell r="AC135">
            <v>47.663617100000003</v>
          </cell>
          <cell r="AD135">
            <v>43.840663800000002</v>
          </cell>
          <cell r="AE135">
            <v>92.194369100000003</v>
          </cell>
          <cell r="AF135">
            <v>84.723742099999996</v>
          </cell>
          <cell r="AG135">
            <v>89.023781200000002</v>
          </cell>
          <cell r="AH135">
            <v>94.5347589</v>
          </cell>
          <cell r="AI135">
            <v>82.462487999999993</v>
          </cell>
          <cell r="AJ135">
            <v>88.6326854</v>
          </cell>
          <cell r="AK135">
            <v>93.862855199999998</v>
          </cell>
          <cell r="AL135">
            <v>82.998143999999996</v>
          </cell>
          <cell r="AM135">
            <v>88.735699199999999</v>
          </cell>
          <cell r="AN135">
            <v>57.328020799999997</v>
          </cell>
          <cell r="AO135">
            <v>56.569776900000001</v>
          </cell>
          <cell r="AP135">
            <v>56.957589200000001</v>
          </cell>
          <cell r="AQ135">
            <v>87.020599799999999</v>
          </cell>
          <cell r="AR135">
            <v>77.3962152</v>
          </cell>
          <cell r="AS135">
            <v>82.246784599999998</v>
          </cell>
          <cell r="AT135">
            <v>72.6223806</v>
          </cell>
          <cell r="AU135">
            <v>67.4527401</v>
          </cell>
          <cell r="AV135">
            <v>70.0767673</v>
          </cell>
          <cell r="AW135">
            <v>0.94363439999999998</v>
          </cell>
          <cell r="AX135">
            <v>1.0879403999999999</v>
          </cell>
          <cell r="AY135">
            <v>1.0184857</v>
          </cell>
          <cell r="AZ135">
            <v>1.6443606</v>
          </cell>
          <cell r="BA135">
            <v>1.7015049</v>
          </cell>
          <cell r="BB135">
            <v>1.6746875000000001</v>
          </cell>
          <cell r="BC135">
            <v>1.0895760999999999</v>
          </cell>
          <cell r="BD135">
            <v>1.2206694</v>
          </cell>
          <cell r="BE135">
            <v>1.1579085</v>
          </cell>
          <cell r="BF135">
            <v>19.0615369</v>
          </cell>
          <cell r="BG135">
            <v>16.066861299999999</v>
          </cell>
          <cell r="BH135">
            <v>17.790575</v>
          </cell>
          <cell r="BI135">
            <v>11.2693887</v>
          </cell>
          <cell r="BJ135">
            <v>7.7349148999999997</v>
          </cell>
          <cell r="BK135">
            <v>9.5414019999999997</v>
          </cell>
          <cell r="BL135">
            <v>13.506440400000001</v>
          </cell>
          <cell r="BM135">
            <v>9.7086234000000005</v>
          </cell>
          <cell r="BN135">
            <v>11.714216</v>
          </cell>
          <cell r="BO135">
            <v>7.4654360999999998</v>
          </cell>
          <cell r="BP135">
            <v>5.2501232</v>
          </cell>
          <cell r="BQ135">
            <v>6.3831696999999998</v>
          </cell>
          <cell r="BR135">
            <v>9.7437962000000002</v>
          </cell>
          <cell r="BS135">
            <v>6.6360628999999998</v>
          </cell>
          <cell r="BT135">
            <v>8.2023215999999994</v>
          </cell>
          <cell r="BU135">
            <v>8.6389972999999998</v>
          </cell>
          <cell r="BV135">
            <v>5.9743532000000004</v>
          </cell>
          <cell r="BW135">
            <v>7.3268841</v>
          </cell>
          <cell r="BX135">
            <v>44.544861599999997</v>
          </cell>
          <cell r="BY135">
            <v>70.041614300000006</v>
          </cell>
          <cell r="BZ135">
            <v>55.799266500000002</v>
          </cell>
          <cell r="CA135">
            <v>50.246907299999997</v>
          </cell>
          <cell r="CB135">
            <v>50.082430199999997</v>
          </cell>
          <cell r="CC135">
            <v>50.1580862</v>
          </cell>
          <cell r="CD135">
            <v>46.192505599999997</v>
          </cell>
          <cell r="CE135">
            <v>62.527630000000002</v>
          </cell>
          <cell r="CF135">
            <v>53.935217100000003</v>
          </cell>
          <cell r="CG135">
            <v>24.4102508</v>
          </cell>
          <cell r="CH135">
            <v>27.408104300000002</v>
          </cell>
          <cell r="CI135">
            <v>25.478388299999999</v>
          </cell>
          <cell r="CJ135">
            <v>13.3719059</v>
          </cell>
          <cell r="CK135">
            <v>11.817037900000001</v>
          </cell>
          <cell r="CL135">
            <v>12.7091402</v>
          </cell>
          <cell r="CM135">
            <v>16.3714452</v>
          </cell>
          <cell r="CN135">
            <v>15.208562000000001</v>
          </cell>
          <cell r="CO135">
            <v>15.896065800000001</v>
          </cell>
          <cell r="CP135">
            <v>25.336759199999999</v>
          </cell>
          <cell r="CQ135">
            <v>30.154745900000002</v>
          </cell>
          <cell r="CR135">
            <v>27.0750028</v>
          </cell>
          <cell r="CS135">
            <v>13.6396572</v>
          </cell>
          <cell r="CT135">
            <v>12.2542651</v>
          </cell>
          <cell r="CU135">
            <v>13.0477059</v>
          </cell>
          <cell r="CV135">
            <v>16.911216199999998</v>
          </cell>
          <cell r="CW135">
            <v>16.3186526</v>
          </cell>
          <cell r="CX135">
            <v>16.668195699999998</v>
          </cell>
          <cell r="CY135">
            <v>3.5415339000000001</v>
          </cell>
          <cell r="CZ135">
            <v>3.4077077</v>
          </cell>
          <cell r="DA135">
            <v>6.9492415999999997</v>
          </cell>
          <cell r="DB135">
            <v>0.23802960000000001</v>
          </cell>
          <cell r="DC135">
            <v>1.3519272</v>
          </cell>
          <cell r="DD135">
            <v>1.5899567999999999</v>
          </cell>
          <cell r="DE135">
            <v>3.7795635000000001</v>
          </cell>
          <cell r="DF135">
            <v>4.7596349</v>
          </cell>
          <cell r="DG135">
            <v>8.5391984000000001</v>
          </cell>
          <cell r="DH135">
            <v>20.953297599999999</v>
          </cell>
          <cell r="DI135">
            <v>13.643756099999999</v>
          </cell>
          <cell r="DJ135">
            <v>34.597053699999996</v>
          </cell>
          <cell r="DK135">
            <v>9.3734503</v>
          </cell>
          <cell r="DL135">
            <v>9.2142175999999996</v>
          </cell>
          <cell r="DM135">
            <v>18.5876679</v>
          </cell>
          <cell r="DN135">
            <v>30.326747900000001</v>
          </cell>
          <cell r="DO135">
            <v>22.857973699999999</v>
          </cell>
          <cell r="DP135">
            <v>53.184721600000003</v>
          </cell>
          <cell r="DQ135">
            <v>24.4948315</v>
          </cell>
          <cell r="DR135">
            <v>17.051463800000001</v>
          </cell>
          <cell r="DS135">
            <v>41.546295299999997</v>
          </cell>
          <cell r="DT135">
            <v>9.6114799000000009</v>
          </cell>
          <cell r="DU135">
            <v>10.5661448</v>
          </cell>
          <cell r="DV135">
            <v>20.177624699999999</v>
          </cell>
          <cell r="DW135">
            <v>34.106311400000003</v>
          </cell>
          <cell r="DX135">
            <v>27.617608600000001</v>
          </cell>
          <cell r="DY135">
            <v>61.72392</v>
          </cell>
        </row>
        <row r="136">
          <cell r="B136">
            <v>16.5916915</v>
          </cell>
          <cell r="C136">
            <v>17.903922300000001</v>
          </cell>
          <cell r="D136">
            <v>19.679579100000002</v>
          </cell>
          <cell r="E136">
            <v>20.5914182</v>
          </cell>
          <cell r="F136">
            <v>20.053771699999999</v>
          </cell>
          <cell r="G136">
            <v>12.511938199999999</v>
          </cell>
          <cell r="H136">
            <v>11.426240699999999</v>
          </cell>
          <cell r="I136">
            <v>12.017487300000001</v>
          </cell>
          <cell r="J136">
            <v>14.5386287</v>
          </cell>
          <cell r="K136">
            <v>13.690376799999999</v>
          </cell>
          <cell r="L136">
            <v>14.162516</v>
          </cell>
          <cell r="M136">
            <v>20.3707426</v>
          </cell>
          <cell r="N136">
            <v>19.2931651</v>
          </cell>
          <cell r="O136">
            <v>19.847808199999999</v>
          </cell>
          <cell r="P136">
            <v>12.709384200000001</v>
          </cell>
          <cell r="Q136">
            <v>11.4319542</v>
          </cell>
          <cell r="R136">
            <v>12.111663399999999</v>
          </cell>
          <cell r="S136">
            <v>15.688592399999999</v>
          </cell>
          <cell r="T136">
            <v>14.6200019</v>
          </cell>
          <cell r="U136">
            <v>15.1812211</v>
          </cell>
          <cell r="V136">
            <v>40.320544900000002</v>
          </cell>
          <cell r="W136">
            <v>47.442139400000002</v>
          </cell>
          <cell r="X136">
            <v>44.000384400000002</v>
          </cell>
          <cell r="Y136">
            <v>50.251896600000002</v>
          </cell>
          <cell r="Z136">
            <v>57.919168499999998</v>
          </cell>
          <cell r="AA136">
            <v>54.302053399999998</v>
          </cell>
          <cell r="AB136">
            <v>42.446374900000002</v>
          </cell>
          <cell r="AC136">
            <v>49.767264300000001</v>
          </cell>
          <cell r="AD136">
            <v>46.247596799999997</v>
          </cell>
          <cell r="AE136">
            <v>93.152643299999994</v>
          </cell>
          <cell r="AF136">
            <v>86.587648599999994</v>
          </cell>
          <cell r="AG136">
            <v>90.341752700000001</v>
          </cell>
          <cell r="AH136">
            <v>95.142685999999998</v>
          </cell>
          <cell r="AI136">
            <v>83.098775900000007</v>
          </cell>
          <cell r="AJ136">
            <v>89.251499800000005</v>
          </cell>
          <cell r="AK136">
            <v>94.571420099999997</v>
          </cell>
          <cell r="AL136">
            <v>83.934244199999995</v>
          </cell>
          <cell r="AM136">
            <v>89.539925100000005</v>
          </cell>
          <cell r="AN136">
            <v>59.126161099999997</v>
          </cell>
          <cell r="AO136">
            <v>58.365373499999997</v>
          </cell>
          <cell r="AP136">
            <v>58.754499199999998</v>
          </cell>
          <cell r="AQ136">
            <v>87.710280800000007</v>
          </cell>
          <cell r="AR136">
            <v>78.356571599999995</v>
          </cell>
          <cell r="AS136">
            <v>83.070306900000006</v>
          </cell>
          <cell r="AT136">
            <v>73.830677100000003</v>
          </cell>
          <cell r="AU136">
            <v>68.799898799999994</v>
          </cell>
          <cell r="AV136">
            <v>71.353388800000005</v>
          </cell>
          <cell r="AW136">
            <v>1.5359830000000001</v>
          </cell>
          <cell r="AX136">
            <v>1.208755</v>
          </cell>
          <cell r="AY136">
            <v>1.3668990999999999</v>
          </cell>
          <cell r="AZ136">
            <v>2.8946847</v>
          </cell>
          <cell r="BA136">
            <v>1.5790023</v>
          </cell>
          <cell r="BB136">
            <v>2.1996891000000001</v>
          </cell>
          <cell r="BC136">
            <v>1.8268164</v>
          </cell>
          <cell r="BD136">
            <v>1.2909225</v>
          </cell>
          <cell r="BE136">
            <v>1.5485644000000001</v>
          </cell>
          <cell r="BF136">
            <v>17.890764300000001</v>
          </cell>
          <cell r="BG136">
            <v>17.004776499999998</v>
          </cell>
          <cell r="BH136">
            <v>17.511416799999999</v>
          </cell>
          <cell r="BI136">
            <v>11.6873474</v>
          </cell>
          <cell r="BJ136">
            <v>8.4112715999999992</v>
          </cell>
          <cell r="BK136">
            <v>10.08488</v>
          </cell>
          <cell r="BL136">
            <v>13.468113499999999</v>
          </cell>
          <cell r="BM136">
            <v>10.469128599999999</v>
          </cell>
          <cell r="BN136">
            <v>12.049562399999999</v>
          </cell>
          <cell r="BO136">
            <v>7.3574769</v>
          </cell>
          <cell r="BP136">
            <v>5.6165054999999997</v>
          </cell>
          <cell r="BQ136">
            <v>6.5069732</v>
          </cell>
          <cell r="BR136">
            <v>10.2315781</v>
          </cell>
          <cell r="BS136">
            <v>7.1245152999999997</v>
          </cell>
          <cell r="BT136">
            <v>8.6902974999999998</v>
          </cell>
          <cell r="BU136">
            <v>8.8359994999999998</v>
          </cell>
          <cell r="BV136">
            <v>6.4036201999999998</v>
          </cell>
          <cell r="BW136">
            <v>7.6382316000000001</v>
          </cell>
          <cell r="BX136">
            <v>62.561259999999997</v>
          </cell>
          <cell r="BY136">
            <v>81.393793500000001</v>
          </cell>
          <cell r="BZ136">
            <v>69.957389199999994</v>
          </cell>
          <cell r="CA136">
            <v>51.595398899999999</v>
          </cell>
          <cell r="CB136">
            <v>37.188103699999999</v>
          </cell>
          <cell r="CC136">
            <v>44.986712799999999</v>
          </cell>
          <cell r="CD136">
            <v>58.3546361</v>
          </cell>
          <cell r="CE136">
            <v>61.537273800000001</v>
          </cell>
          <cell r="CF136">
            <v>59.690884599999997</v>
          </cell>
          <cell r="CG136">
            <v>22.403437400000001</v>
          </cell>
          <cell r="CH136">
            <v>26.9882919</v>
          </cell>
          <cell r="CI136">
            <v>24.106132599999999</v>
          </cell>
          <cell r="CJ136">
            <v>13.514993199999999</v>
          </cell>
          <cell r="CK136">
            <v>12.782200700000001</v>
          </cell>
          <cell r="CL136">
            <v>13.2061224</v>
          </cell>
          <cell r="CM136">
            <v>15.9241522</v>
          </cell>
          <cell r="CN136">
            <v>16.073000100000002</v>
          </cell>
          <cell r="CO136">
            <v>15.984989199999999</v>
          </cell>
          <cell r="CP136">
            <v>24.5196304</v>
          </cell>
          <cell r="CQ136">
            <v>30.111220400000001</v>
          </cell>
          <cell r="CR136">
            <v>26.602703300000002</v>
          </cell>
          <cell r="CS136">
            <v>13.9989618</v>
          </cell>
          <cell r="CT136">
            <v>13.1422136</v>
          </cell>
          <cell r="CU136">
            <v>13.6374113</v>
          </cell>
          <cell r="CV136">
            <v>16.9372778</v>
          </cell>
          <cell r="CW136">
            <v>17.208274800000002</v>
          </cell>
          <cell r="CX136">
            <v>17.048113000000001</v>
          </cell>
          <cell r="CY136">
            <v>3.8343292999999998</v>
          </cell>
          <cell r="CZ136">
            <v>4.4488458</v>
          </cell>
          <cell r="DA136">
            <v>8.2831750999999993</v>
          </cell>
          <cell r="DB136">
            <v>1.8137988</v>
          </cell>
          <cell r="DC136">
            <v>0.50857399999999997</v>
          </cell>
          <cell r="DD136">
            <v>2.3223728000000001</v>
          </cell>
          <cell r="DE136">
            <v>5.6481281000000001</v>
          </cell>
          <cell r="DF136">
            <v>4.9574198000000003</v>
          </cell>
          <cell r="DG136">
            <v>10.605547899999999</v>
          </cell>
          <cell r="DH136">
            <v>19.2584269</v>
          </cell>
          <cell r="DI136">
            <v>16.272295100000001</v>
          </cell>
          <cell r="DJ136">
            <v>35.530721999999997</v>
          </cell>
          <cell r="DK136">
            <v>6.9351804000000001</v>
          </cell>
          <cell r="DL136">
            <v>8.3688699</v>
          </cell>
          <cell r="DM136">
            <v>15.3040503</v>
          </cell>
          <cell r="DN136">
            <v>26.1936073</v>
          </cell>
          <cell r="DO136">
            <v>24.641165000000001</v>
          </cell>
          <cell r="DP136">
            <v>50.834772299999997</v>
          </cell>
          <cell r="DQ136">
            <v>23.0927562</v>
          </cell>
          <cell r="DR136">
            <v>20.721140900000002</v>
          </cell>
          <cell r="DS136">
            <v>43.813897099999998</v>
          </cell>
          <cell r="DT136">
            <v>8.7489792000000008</v>
          </cell>
          <cell r="DU136">
            <v>8.8774438999999994</v>
          </cell>
          <cell r="DV136">
            <v>17.6264231</v>
          </cell>
          <cell r="DW136">
            <v>31.841735400000001</v>
          </cell>
          <cell r="DX136">
            <v>29.598584800000001</v>
          </cell>
          <cell r="DY136">
            <v>61.440320200000002</v>
          </cell>
        </row>
        <row r="137">
          <cell r="B137">
            <v>14.4252644</v>
          </cell>
          <cell r="C137">
            <v>15.9953904</v>
          </cell>
          <cell r="D137">
            <v>22.496391200000001</v>
          </cell>
          <cell r="E137">
            <v>21.392052899999999</v>
          </cell>
          <cell r="F137">
            <v>22.043471100000001</v>
          </cell>
          <cell r="G137">
            <v>12.5938851</v>
          </cell>
          <cell r="H137">
            <v>11.0041536</v>
          </cell>
          <cell r="I137">
            <v>11.8742453</v>
          </cell>
          <cell r="J137">
            <v>15.3553829</v>
          </cell>
          <cell r="K137">
            <v>13.552630799999999</v>
          </cell>
          <cell r="L137">
            <v>14.5595695</v>
          </cell>
          <cell r="M137">
            <v>21.023880900000002</v>
          </cell>
          <cell r="N137">
            <v>17.813647599999999</v>
          </cell>
          <cell r="O137">
            <v>19.4557073</v>
          </cell>
          <cell r="P137">
            <v>12.7286032</v>
          </cell>
          <cell r="Q137">
            <v>11.0604382</v>
          </cell>
          <cell r="R137">
            <v>11.949192800000001</v>
          </cell>
          <cell r="S137">
            <v>15.974193400000001</v>
          </cell>
          <cell r="T137">
            <v>13.8409906</v>
          </cell>
          <cell r="U137">
            <v>14.959313999999999</v>
          </cell>
          <cell r="V137">
            <v>41.115501399999999</v>
          </cell>
          <cell r="W137">
            <v>48.803339800000003</v>
          </cell>
          <cell r="X137">
            <v>45.0890816</v>
          </cell>
          <cell r="Y137">
            <v>48.673601099999999</v>
          </cell>
          <cell r="Z137">
            <v>57.290454500000003</v>
          </cell>
          <cell r="AA137">
            <v>53.333417300000001</v>
          </cell>
          <cell r="AB137">
            <v>42.672556899999996</v>
          </cell>
          <cell r="AC137">
            <v>50.688804900000001</v>
          </cell>
          <cell r="AD137">
            <v>46.856988200000004</v>
          </cell>
          <cell r="AE137">
            <v>91.742622999999995</v>
          </cell>
          <cell r="AF137">
            <v>85.710540800000004</v>
          </cell>
          <cell r="AG137">
            <v>89.168876699999998</v>
          </cell>
          <cell r="AH137">
            <v>93.962818200000001</v>
          </cell>
          <cell r="AI137">
            <v>82.018246199999993</v>
          </cell>
          <cell r="AJ137">
            <v>88.151417800000004</v>
          </cell>
          <cell r="AK137">
            <v>93.332943</v>
          </cell>
          <cell r="AL137">
            <v>82.894318400000003</v>
          </cell>
          <cell r="AM137">
            <v>88.417828900000004</v>
          </cell>
          <cell r="AN137">
            <v>58.937942300000003</v>
          </cell>
          <cell r="AO137">
            <v>58.9261622</v>
          </cell>
          <cell r="AP137">
            <v>58.932187200000001</v>
          </cell>
          <cell r="AQ137">
            <v>86.758836500000001</v>
          </cell>
          <cell r="AR137">
            <v>77.311632399999993</v>
          </cell>
          <cell r="AS137">
            <v>82.073012000000006</v>
          </cell>
          <cell r="AT137">
            <v>73.233484599999997</v>
          </cell>
          <cell r="AU137">
            <v>68.510391400000003</v>
          </cell>
          <cell r="AV137">
            <v>70.907822999999993</v>
          </cell>
          <cell r="AW137">
            <v>1.2518073000000001</v>
          </cell>
          <cell r="AX137">
            <v>1.2793597000000001</v>
          </cell>
          <cell r="AY137">
            <v>1.2660482</v>
          </cell>
          <cell r="AZ137">
            <v>1.9426839</v>
          </cell>
          <cell r="BA137">
            <v>1.2513181</v>
          </cell>
          <cell r="BB137">
            <v>1.5688076</v>
          </cell>
          <cell r="BC137">
            <v>1.3941357999999999</v>
          </cell>
          <cell r="BD137">
            <v>1.2731300999999999</v>
          </cell>
          <cell r="BE137">
            <v>1.3309716</v>
          </cell>
          <cell r="BF137">
            <v>19.058409300000001</v>
          </cell>
          <cell r="BG137">
            <v>16.783141499999999</v>
          </cell>
          <cell r="BH137">
            <v>18.0876065</v>
          </cell>
          <cell r="BI137">
            <v>10.939889000000001</v>
          </cell>
          <cell r="BJ137">
            <v>7.3594955000000004</v>
          </cell>
          <cell r="BK137">
            <v>9.1979178000000008</v>
          </cell>
          <cell r="BL137">
            <v>13.243134700000001</v>
          </cell>
          <cell r="BM137">
            <v>9.5954476999999994</v>
          </cell>
          <cell r="BN137">
            <v>11.525590599999999</v>
          </cell>
          <cell r="BO137">
            <v>7.520327</v>
          </cell>
          <cell r="BP137">
            <v>5.5317014000000002</v>
          </cell>
          <cell r="BQ137">
            <v>6.5487998000000003</v>
          </cell>
          <cell r="BR137">
            <v>9.5087381000000004</v>
          </cell>
          <cell r="BS137">
            <v>6.1968832999999997</v>
          </cell>
          <cell r="BT137">
            <v>7.8660541999999998</v>
          </cell>
          <cell r="BU137">
            <v>8.5420560999999999</v>
          </cell>
          <cell r="BV137">
            <v>5.8784565000000004</v>
          </cell>
          <cell r="BW137">
            <v>7.2304937000000002</v>
          </cell>
          <cell r="BX137">
            <v>34.278670400000003</v>
          </cell>
          <cell r="BY137">
            <v>45.9401267</v>
          </cell>
          <cell r="BZ137">
            <v>39.518000100000002</v>
          </cell>
          <cell r="CA137">
            <v>28.9454587</v>
          </cell>
          <cell r="CB137">
            <v>24.079574099999999</v>
          </cell>
          <cell r="CC137">
            <v>26.624769400000002</v>
          </cell>
          <cell r="CD137">
            <v>32.556656199999999</v>
          </cell>
          <cell r="CE137">
            <v>38.340043899999998</v>
          </cell>
          <cell r="CF137">
            <v>35.208490599999998</v>
          </cell>
          <cell r="CG137">
            <v>24.165536199999998</v>
          </cell>
          <cell r="CH137">
            <v>27.0004712</v>
          </cell>
          <cell r="CI137">
            <v>25.213623999999999</v>
          </cell>
          <cell r="CJ137">
            <v>12.9543198</v>
          </cell>
          <cell r="CK137">
            <v>11.2789494</v>
          </cell>
          <cell r="CL137">
            <v>12.2461915</v>
          </cell>
          <cell r="CM137">
            <v>15.9814553</v>
          </cell>
          <cell r="CN137">
            <v>14.872882000000001</v>
          </cell>
          <cell r="CO137">
            <v>15.527753799999999</v>
          </cell>
          <cell r="CP137">
            <v>24.9597838</v>
          </cell>
          <cell r="CQ137">
            <v>29.007703500000002</v>
          </cell>
          <cell r="CR137">
            <v>26.4849481</v>
          </cell>
          <cell r="CS137">
            <v>13.191150800000001</v>
          </cell>
          <cell r="CT137">
            <v>11.514201699999999</v>
          </cell>
          <cell r="CU137">
            <v>12.480870100000001</v>
          </cell>
          <cell r="CV137">
            <v>16.526274699999998</v>
          </cell>
          <cell r="CW137">
            <v>15.808859099999999</v>
          </cell>
          <cell r="CX137">
            <v>16.2313972</v>
          </cell>
          <cell r="CY137">
            <v>4.6691476999999999</v>
          </cell>
          <cell r="CZ137">
            <v>4.9579301999999998</v>
          </cell>
          <cell r="DA137">
            <v>9.6270778999999997</v>
          </cell>
          <cell r="DB137">
            <v>0.384515</v>
          </cell>
          <cell r="DC137">
            <v>1.1455120000000001</v>
          </cell>
          <cell r="DD137">
            <v>1.530027</v>
          </cell>
          <cell r="DE137">
            <v>5.0536627000000003</v>
          </cell>
          <cell r="DF137">
            <v>6.1034421999999999</v>
          </cell>
          <cell r="DG137">
            <v>11.1571049</v>
          </cell>
          <cell r="DH137">
            <v>22.780679500000002</v>
          </cell>
          <cell r="DI137">
            <v>15.895115199999999</v>
          </cell>
          <cell r="DJ137">
            <v>38.675794699999997</v>
          </cell>
          <cell r="DK137">
            <v>10.094550399999999</v>
          </cell>
          <cell r="DL137">
            <v>9.7282901000000006</v>
          </cell>
          <cell r="DM137">
            <v>19.822840500000002</v>
          </cell>
          <cell r="DN137">
            <v>32.875229900000001</v>
          </cell>
          <cell r="DO137">
            <v>25.623405300000002</v>
          </cell>
          <cell r="DP137">
            <v>58.498635200000002</v>
          </cell>
          <cell r="DQ137">
            <v>27.449827200000001</v>
          </cell>
          <cell r="DR137">
            <v>20.853045399999999</v>
          </cell>
          <cell r="DS137">
            <v>48.302872600000001</v>
          </cell>
          <cell r="DT137">
            <v>10.4790654</v>
          </cell>
          <cell r="DU137">
            <v>10.873802100000001</v>
          </cell>
          <cell r="DV137">
            <v>21.352867499999999</v>
          </cell>
          <cell r="DW137">
            <v>37.928892599999998</v>
          </cell>
          <cell r="DX137">
            <v>31.726847500000002</v>
          </cell>
          <cell r="DY137">
            <v>69.655740100000003</v>
          </cell>
        </row>
        <row r="138">
          <cell r="B138">
            <v>14.415922800000001</v>
          </cell>
          <cell r="C138">
            <v>16.197391100000001</v>
          </cell>
          <cell r="D138">
            <v>20.867375299999999</v>
          </cell>
          <cell r="E138">
            <v>20.293653800000001</v>
          </cell>
          <cell r="F138">
            <v>20.6278954</v>
          </cell>
          <cell r="G138">
            <v>12.6148297</v>
          </cell>
          <cell r="H138">
            <v>9.9744987999999992</v>
          </cell>
          <cell r="I138">
            <v>11.4149075</v>
          </cell>
          <cell r="J138">
            <v>14.944012799999999</v>
          </cell>
          <cell r="K138">
            <v>12.582447</v>
          </cell>
          <cell r="L138">
            <v>13.8943212</v>
          </cell>
          <cell r="M138">
            <v>20.982592700000001</v>
          </cell>
          <cell r="N138">
            <v>18.494461600000001</v>
          </cell>
          <cell r="O138">
            <v>19.779075299999999</v>
          </cell>
          <cell r="P138">
            <v>12.3969051</v>
          </cell>
          <cell r="Q138">
            <v>9.5556493000000007</v>
          </cell>
          <cell r="R138">
            <v>11.068351</v>
          </cell>
          <cell r="S138">
            <v>15.7127035</v>
          </cell>
          <cell r="T138">
            <v>13.1456664</v>
          </cell>
          <cell r="U138">
            <v>14.4960995</v>
          </cell>
          <cell r="V138">
            <v>38.630558999999998</v>
          </cell>
          <cell r="W138">
            <v>44.924614200000001</v>
          </cell>
          <cell r="X138">
            <v>41.864625500000002</v>
          </cell>
          <cell r="Y138">
            <v>45.951549800000002</v>
          </cell>
          <cell r="Z138">
            <v>53.4414272</v>
          </cell>
          <cell r="AA138">
            <v>49.972332999999999</v>
          </cell>
          <cell r="AB138">
            <v>40.200325900000003</v>
          </cell>
          <cell r="AC138">
            <v>46.886619899999999</v>
          </cell>
          <cell r="AD138">
            <v>43.670183700000003</v>
          </cell>
          <cell r="AE138">
            <v>88.665757400000004</v>
          </cell>
          <cell r="AF138">
            <v>81.517166399999994</v>
          </cell>
          <cell r="AG138">
            <v>85.534764800000005</v>
          </cell>
          <cell r="AH138">
            <v>93.657875700000005</v>
          </cell>
          <cell r="AI138">
            <v>82.169059799999999</v>
          </cell>
          <cell r="AJ138">
            <v>88.062215899999998</v>
          </cell>
          <cell r="AK138">
            <v>92.192861199999996</v>
          </cell>
          <cell r="AL138">
            <v>82.003325000000004</v>
          </cell>
          <cell r="AM138">
            <v>87.367450399999996</v>
          </cell>
          <cell r="AN138">
            <v>56.951661899999998</v>
          </cell>
          <cell r="AO138">
            <v>55.855767499999999</v>
          </cell>
          <cell r="AP138">
            <v>56.416254899999998</v>
          </cell>
          <cell r="AQ138">
            <v>85.831601699999993</v>
          </cell>
          <cell r="AR138">
            <v>76.617341499999995</v>
          </cell>
          <cell r="AS138">
            <v>81.261885899999996</v>
          </cell>
          <cell r="AT138">
            <v>71.775114099999996</v>
          </cell>
          <cell r="AU138">
            <v>66.665367500000002</v>
          </cell>
          <cell r="AV138">
            <v>69.259212099999999</v>
          </cell>
          <cell r="AW138">
            <v>1.8629180000000001</v>
          </cell>
          <cell r="AX138">
            <v>1.4898940000000001</v>
          </cell>
          <cell r="AY138">
            <v>1.6712476000000001</v>
          </cell>
          <cell r="AZ138">
            <v>2.2199257000000001</v>
          </cell>
          <cell r="BA138">
            <v>1.3178885</v>
          </cell>
          <cell r="BB138">
            <v>1.7356860000000001</v>
          </cell>
          <cell r="BC138">
            <v>1.9394676</v>
          </cell>
          <cell r="BD138">
            <v>1.4502694</v>
          </cell>
          <cell r="BE138">
            <v>1.6855978</v>
          </cell>
          <cell r="BF138">
            <v>17.655356600000001</v>
          </cell>
          <cell r="BG138">
            <v>15.4482351</v>
          </cell>
          <cell r="BH138">
            <v>16.6886653</v>
          </cell>
          <cell r="BI138">
            <v>11.5427906</v>
          </cell>
          <cell r="BJ138">
            <v>6.9835548999999997</v>
          </cell>
          <cell r="BK138">
            <v>9.3222021999999996</v>
          </cell>
          <cell r="BL138">
            <v>13.3366179</v>
          </cell>
          <cell r="BM138">
            <v>9.1355822</v>
          </cell>
          <cell r="BN138">
            <v>11.347153199999999</v>
          </cell>
          <cell r="BO138">
            <v>7.6455450999999996</v>
          </cell>
          <cell r="BP138">
            <v>5.6596159999999998</v>
          </cell>
          <cell r="BQ138">
            <v>6.6753052999999998</v>
          </cell>
          <cell r="BR138">
            <v>10.013364599999999</v>
          </cell>
          <cell r="BS138">
            <v>5.8886444999999998</v>
          </cell>
          <cell r="BT138">
            <v>7.9677528999999998</v>
          </cell>
          <cell r="BU138">
            <v>8.8608960000000003</v>
          </cell>
          <cell r="BV138">
            <v>5.7788605999999998</v>
          </cell>
          <cell r="BW138">
            <v>7.3433845</v>
          </cell>
          <cell r="BX138">
            <v>62.991243900000001</v>
          </cell>
          <cell r="BY138">
            <v>78.497252000000003</v>
          </cell>
          <cell r="BZ138">
            <v>69.2580904</v>
          </cell>
          <cell r="CA138">
            <v>37.063099100000002</v>
          </cell>
          <cell r="CB138">
            <v>34.577396399999998</v>
          </cell>
          <cell r="CC138">
            <v>36.007985599999998</v>
          </cell>
          <cell r="CD138">
            <v>53.7609073</v>
          </cell>
          <cell r="CE138">
            <v>62.008943000000002</v>
          </cell>
          <cell r="CF138">
            <v>57.155396000000003</v>
          </cell>
          <cell r="CG138">
            <v>23.769695899999999</v>
          </cell>
          <cell r="CH138">
            <v>27.462309099999999</v>
          </cell>
          <cell r="CI138">
            <v>25.1402134</v>
          </cell>
          <cell r="CJ138">
            <v>13.695292500000001</v>
          </cell>
          <cell r="CK138">
            <v>10.799355</v>
          </cell>
          <cell r="CL138">
            <v>12.474738800000001</v>
          </cell>
          <cell r="CM138">
            <v>16.3948383</v>
          </cell>
          <cell r="CN138">
            <v>14.6105523</v>
          </cell>
          <cell r="CO138">
            <v>15.6654322</v>
          </cell>
          <cell r="CP138">
            <v>26.298643899999998</v>
          </cell>
          <cell r="CQ138">
            <v>31.208031600000002</v>
          </cell>
          <cell r="CR138">
            <v>28.131755800000001</v>
          </cell>
          <cell r="CS138">
            <v>14.0167027</v>
          </cell>
          <cell r="CT138">
            <v>11.1303988</v>
          </cell>
          <cell r="CU138">
            <v>12.8000895</v>
          </cell>
          <cell r="CV138">
            <v>17.4365387</v>
          </cell>
          <cell r="CW138">
            <v>15.946652500000001</v>
          </cell>
          <cell r="CX138">
            <v>16.827366600000001</v>
          </cell>
          <cell r="CY138">
            <v>6.9025219</v>
          </cell>
          <cell r="CZ138">
            <v>5.6484608999999999</v>
          </cell>
          <cell r="DA138">
            <v>12.5509828</v>
          </cell>
          <cell r="DB138">
            <v>1.0898037</v>
          </cell>
          <cell r="DC138">
            <v>0.53405100000000005</v>
          </cell>
          <cell r="DD138">
            <v>1.6238547000000001</v>
          </cell>
          <cell r="DE138">
            <v>7.9923256</v>
          </cell>
          <cell r="DF138">
            <v>6.1825118999999997</v>
          </cell>
          <cell r="DG138">
            <v>14.174837500000001</v>
          </cell>
          <cell r="DH138">
            <v>20.549945099999999</v>
          </cell>
          <cell r="DI138">
            <v>13.922260700000001</v>
          </cell>
          <cell r="DJ138">
            <v>34.472205799999998</v>
          </cell>
          <cell r="DK138">
            <v>12.1324258</v>
          </cell>
          <cell r="DL138">
            <v>7.1501270000000003</v>
          </cell>
          <cell r="DM138">
            <v>19.282552800000001</v>
          </cell>
          <cell r="DN138">
            <v>32.682370900000002</v>
          </cell>
          <cell r="DO138">
            <v>21.0723877</v>
          </cell>
          <cell r="DP138">
            <v>53.754758600000002</v>
          </cell>
          <cell r="DQ138">
            <v>27.452466999999999</v>
          </cell>
          <cell r="DR138">
            <v>19.570721599999999</v>
          </cell>
          <cell r="DS138">
            <v>47.023188599999997</v>
          </cell>
          <cell r="DT138">
            <v>13.222229499999999</v>
          </cell>
          <cell r="DU138">
            <v>7.6841780000000002</v>
          </cell>
          <cell r="DV138">
            <v>20.9064075</v>
          </cell>
          <cell r="DW138">
            <v>40.674696500000003</v>
          </cell>
          <cell r="DX138">
            <v>27.254899600000002</v>
          </cell>
          <cell r="DY138">
            <v>67.929596099999998</v>
          </cell>
        </row>
        <row r="139">
          <cell r="B139">
            <v>20.9411801</v>
          </cell>
          <cell r="C139">
            <v>21.8122243</v>
          </cell>
          <cell r="D139">
            <v>24.5948435</v>
          </cell>
          <cell r="E139">
            <v>22.794103199999999</v>
          </cell>
          <cell r="F139">
            <v>23.804047700000002</v>
          </cell>
          <cell r="G139">
            <v>12.1238764</v>
          </cell>
          <cell r="H139">
            <v>10.753525700000001</v>
          </cell>
          <cell r="I139">
            <v>11.488521499999999</v>
          </cell>
          <cell r="J139">
            <v>16.1373228</v>
          </cell>
          <cell r="K139">
            <v>14.3731937</v>
          </cell>
          <cell r="L139">
            <v>15.3328831</v>
          </cell>
          <cell r="M139">
            <v>24.735009600000001</v>
          </cell>
          <cell r="N139">
            <v>22.361404499999999</v>
          </cell>
          <cell r="O139">
            <v>23.5907515</v>
          </cell>
          <cell r="P139">
            <v>12.589101899999999</v>
          </cell>
          <cell r="Q139">
            <v>11.661304100000001</v>
          </cell>
          <cell r="R139">
            <v>12.1525985</v>
          </cell>
          <cell r="S139">
            <v>17.612440100000001</v>
          </cell>
          <cell r="T139">
            <v>16.207872999999999</v>
          </cell>
          <cell r="U139">
            <v>16.944801600000002</v>
          </cell>
          <cell r="V139">
            <v>48.837940799999998</v>
          </cell>
          <cell r="W139">
            <v>54.021755900000002</v>
          </cell>
          <cell r="X139">
            <v>51.489397199999999</v>
          </cell>
          <cell r="Y139">
            <v>65.316237299999997</v>
          </cell>
          <cell r="Z139">
            <v>69.251269399999998</v>
          </cell>
          <cell r="AA139">
            <v>67.325993299999993</v>
          </cell>
          <cell r="AB139">
            <v>52.310782799999998</v>
          </cell>
          <cell r="AC139">
            <v>57.223785200000002</v>
          </cell>
          <cell r="AD139">
            <v>54.822943000000002</v>
          </cell>
          <cell r="AE139">
            <v>85.844289500000002</v>
          </cell>
          <cell r="AF139">
            <v>79.033525400000002</v>
          </cell>
          <cell r="AG139">
            <v>82.7140536</v>
          </cell>
          <cell r="AH139">
            <v>92.798593600000004</v>
          </cell>
          <cell r="AI139">
            <v>82.340684499999995</v>
          </cell>
          <cell r="AJ139">
            <v>87.637911900000006</v>
          </cell>
          <cell r="AK139">
            <v>90.4407037</v>
          </cell>
          <cell r="AL139">
            <v>81.317743800000002</v>
          </cell>
          <cell r="AM139">
            <v>86.039114499999997</v>
          </cell>
          <cell r="AN139">
            <v>66.111529899999994</v>
          </cell>
          <cell r="AO139">
            <v>64.415767299999999</v>
          </cell>
          <cell r="AP139">
            <v>65.283037100000001</v>
          </cell>
          <cell r="AQ139">
            <v>89.079958599999998</v>
          </cell>
          <cell r="AR139">
            <v>80.461106900000004</v>
          </cell>
          <cell r="AS139">
            <v>84.806056299999995</v>
          </cell>
          <cell r="AT139">
            <v>77.888428700000006</v>
          </cell>
          <cell r="AU139">
            <v>72.760125200000004</v>
          </cell>
          <cell r="AV139">
            <v>75.363549899999995</v>
          </cell>
          <cell r="AW139">
            <v>2.7818141999999999</v>
          </cell>
          <cell r="AX139">
            <v>2.9885291999999999</v>
          </cell>
          <cell r="AY139">
            <v>2.8875462999999999</v>
          </cell>
          <cell r="AZ139">
            <v>4.5963307000000002</v>
          </cell>
          <cell r="BA139">
            <v>6.7213377999999997</v>
          </cell>
          <cell r="BB139">
            <v>5.6816447999999999</v>
          </cell>
          <cell r="BC139">
            <v>3.1642280999999999</v>
          </cell>
          <cell r="BD139">
            <v>3.7733580999999998</v>
          </cell>
          <cell r="BE139">
            <v>3.4756939</v>
          </cell>
          <cell r="BF139">
            <v>18.764548999999999</v>
          </cell>
          <cell r="BG139">
            <v>15.511028599999999</v>
          </cell>
          <cell r="BH139">
            <v>17.2692269</v>
          </cell>
          <cell r="BI139">
            <v>10.7928613</v>
          </cell>
          <cell r="BJ139">
            <v>7.7806319000000004</v>
          </cell>
          <cell r="BK139">
            <v>9.3064114999999994</v>
          </cell>
          <cell r="BL139">
            <v>13.495699999999999</v>
          </cell>
          <cell r="BM139">
            <v>10.1717288</v>
          </cell>
          <cell r="BN139">
            <v>11.891971</v>
          </cell>
          <cell r="BO139">
            <v>10.242133900000001</v>
          </cell>
          <cell r="BP139">
            <v>8.1924393999999996</v>
          </cell>
          <cell r="BQ139">
            <v>9.2407217999999993</v>
          </cell>
          <cell r="BR139">
            <v>9.9544093</v>
          </cell>
          <cell r="BS139">
            <v>7.6285223000000002</v>
          </cell>
          <cell r="BT139">
            <v>8.8010522000000009</v>
          </cell>
          <cell r="BU139">
            <v>10.0946052</v>
          </cell>
          <cell r="BV139">
            <v>7.8991750999999999</v>
          </cell>
          <cell r="BW139">
            <v>9.0137029000000002</v>
          </cell>
          <cell r="BX139">
            <v>40.0208102</v>
          </cell>
          <cell r="BY139">
            <v>58.468469499999998</v>
          </cell>
          <cell r="BZ139">
            <v>48.045667299999998</v>
          </cell>
          <cell r="CA139">
            <v>22.937094500000001</v>
          </cell>
          <cell r="CB139">
            <v>41.777681299999998</v>
          </cell>
          <cell r="CC139">
            <v>31.527571999999999</v>
          </cell>
          <cell r="CD139">
            <v>32.589883999999998</v>
          </cell>
          <cell r="CE139">
            <v>50.858803199999997</v>
          </cell>
          <cell r="CF139">
            <v>40.707021699999999</v>
          </cell>
          <cell r="CG139">
            <v>28.164338499999999</v>
          </cell>
          <cell r="CH139">
            <v>33.0656441</v>
          </cell>
          <cell r="CI139">
            <v>30.000055799999998</v>
          </cell>
          <cell r="CJ139">
            <v>12.964389199999999</v>
          </cell>
          <cell r="CK139">
            <v>12.214629</v>
          </cell>
          <cell r="CL139">
            <v>12.6441845</v>
          </cell>
          <cell r="CM139">
            <v>17.388380900000001</v>
          </cell>
          <cell r="CN139">
            <v>17.385752799999999</v>
          </cell>
          <cell r="CO139">
            <v>17.387296200000002</v>
          </cell>
          <cell r="CP139">
            <v>29.426932900000001</v>
          </cell>
          <cell r="CQ139">
            <v>36.441099700000002</v>
          </cell>
          <cell r="CR139">
            <v>32.103431999999998</v>
          </cell>
          <cell r="CS139">
            <v>13.3263926</v>
          </cell>
          <cell r="CT139">
            <v>13.415715000000001</v>
          </cell>
          <cell r="CU139">
            <v>13.3646385</v>
          </cell>
          <cell r="CV139">
            <v>18.2676491</v>
          </cell>
          <cell r="CW139">
            <v>19.571184899999999</v>
          </cell>
          <cell r="CX139">
            <v>18.808150999999999</v>
          </cell>
          <cell r="CY139">
            <v>9.0600223999999994</v>
          </cell>
          <cell r="CZ139">
            <v>9.9464343</v>
          </cell>
          <cell r="DA139">
            <v>19.006456700000001</v>
          </cell>
          <cell r="DB139">
            <v>2.1311132000000002</v>
          </cell>
          <cell r="DC139">
            <v>2.2833606</v>
          </cell>
          <cell r="DD139">
            <v>4.4144737999999997</v>
          </cell>
          <cell r="DE139">
            <v>11.191135600000001</v>
          </cell>
          <cell r="DF139">
            <v>12.2297949</v>
          </cell>
          <cell r="DG139">
            <v>23.420930500000001</v>
          </cell>
          <cell r="DH139">
            <v>31.684298999999999</v>
          </cell>
          <cell r="DI139">
            <v>27.279126300000001</v>
          </cell>
          <cell r="DJ139">
            <v>58.963425299999997</v>
          </cell>
          <cell r="DK139">
            <v>13.1485957</v>
          </cell>
          <cell r="DL139">
            <v>12.6812495</v>
          </cell>
          <cell r="DM139">
            <v>25.829845200000001</v>
          </cell>
          <cell r="DN139">
            <v>44.832894699999997</v>
          </cell>
          <cell r="DO139">
            <v>39.960375800000001</v>
          </cell>
          <cell r="DP139">
            <v>84.793270500000006</v>
          </cell>
          <cell r="DQ139">
            <v>40.744321399999997</v>
          </cell>
          <cell r="DR139">
            <v>37.225560600000001</v>
          </cell>
          <cell r="DS139">
            <v>77.969881999999998</v>
          </cell>
          <cell r="DT139">
            <v>15.279708899999999</v>
          </cell>
          <cell r="DU139">
            <v>14.9646101</v>
          </cell>
          <cell r="DV139">
            <v>30.244319000000001</v>
          </cell>
          <cell r="DW139">
            <v>56.0240303</v>
          </cell>
          <cell r="DX139">
            <v>52.190170700000003</v>
          </cell>
          <cell r="DY139">
            <v>108.214201</v>
          </cell>
        </row>
        <row r="140">
          <cell r="B140">
            <v>16.805085299999998</v>
          </cell>
          <cell r="C140">
            <v>19.713474300000001</v>
          </cell>
          <cell r="D140">
            <v>23.8062632</v>
          </cell>
          <cell r="E140">
            <v>24.970618300000002</v>
          </cell>
          <cell r="F140">
            <v>24.311376800000001</v>
          </cell>
          <cell r="G140">
            <v>14.316455299999999</v>
          </cell>
          <cell r="H140">
            <v>12.0635806</v>
          </cell>
          <cell r="I140">
            <v>13.300441599999999</v>
          </cell>
          <cell r="J140">
            <v>17.287623799999999</v>
          </cell>
          <cell r="K140">
            <v>15.913963900000001</v>
          </cell>
          <cell r="L140">
            <v>16.6753529</v>
          </cell>
          <cell r="M140">
            <v>23.968139499999999</v>
          </cell>
          <cell r="N140">
            <v>21.309338199999999</v>
          </cell>
          <cell r="O140">
            <v>22.688272399999999</v>
          </cell>
          <cell r="P140">
            <v>14.8038232</v>
          </cell>
          <cell r="Q140">
            <v>12.3026932</v>
          </cell>
          <cell r="R140">
            <v>13.649044399999999</v>
          </cell>
          <cell r="S140">
            <v>18.5656401</v>
          </cell>
          <cell r="T140">
            <v>16.1729594</v>
          </cell>
          <cell r="U140">
            <v>17.441191199999999</v>
          </cell>
          <cell r="V140">
            <v>48.206319000000001</v>
          </cell>
          <cell r="W140">
            <v>51.835609599999998</v>
          </cell>
          <cell r="X140">
            <v>50.095666000000001</v>
          </cell>
          <cell r="Y140">
            <v>59.844046499999997</v>
          </cell>
          <cell r="Z140">
            <v>68.894941799999998</v>
          </cell>
          <cell r="AA140">
            <v>64.519960400000002</v>
          </cell>
          <cell r="AB140">
            <v>50.565412500000001</v>
          </cell>
          <cell r="AC140">
            <v>55.2502098</v>
          </cell>
          <cell r="AD140">
            <v>53.000503700000003</v>
          </cell>
          <cell r="AE140">
            <v>84.886183900000006</v>
          </cell>
          <cell r="AF140">
            <v>81.364393399999997</v>
          </cell>
          <cell r="AG140">
            <v>83.321630099999993</v>
          </cell>
          <cell r="AH140">
            <v>93.237939100000006</v>
          </cell>
          <cell r="AI140">
            <v>78.943302099999997</v>
          </cell>
          <cell r="AJ140">
            <v>86.198769200000001</v>
          </cell>
          <cell r="AK140">
            <v>90.451644299999998</v>
          </cell>
          <cell r="AL140">
            <v>79.650338500000004</v>
          </cell>
          <cell r="AM140">
            <v>85.296014</v>
          </cell>
          <cell r="AN140">
            <v>64.948028100000002</v>
          </cell>
          <cell r="AO140">
            <v>63.115773500000003</v>
          </cell>
          <cell r="AP140">
            <v>64.052939600000002</v>
          </cell>
          <cell r="AQ140">
            <v>88.842105700000005</v>
          </cell>
          <cell r="AR140">
            <v>77.5053901</v>
          </cell>
          <cell r="AS140">
            <v>83.221860000000007</v>
          </cell>
          <cell r="AT140">
            <v>77.185838000000004</v>
          </cell>
          <cell r="AU140">
            <v>70.589773699999995</v>
          </cell>
          <cell r="AV140">
            <v>73.938920999999993</v>
          </cell>
          <cell r="AW140">
            <v>2.0332843</v>
          </cell>
          <cell r="AX140">
            <v>1.5377860000000001</v>
          </cell>
          <cell r="AY140">
            <v>1.7753363</v>
          </cell>
          <cell r="AZ140">
            <v>6.1853163999999996</v>
          </cell>
          <cell r="BA140">
            <v>4.0330510999999998</v>
          </cell>
          <cell r="BB140">
            <v>5.0734035000000004</v>
          </cell>
          <cell r="BC140">
            <v>2.8749462000000001</v>
          </cell>
          <cell r="BD140">
            <v>2.0372389000000002</v>
          </cell>
          <cell r="BE140">
            <v>2.4395178</v>
          </cell>
          <cell r="BF140">
            <v>17.573464000000001</v>
          </cell>
          <cell r="BG140">
            <v>17.791672899999998</v>
          </cell>
          <cell r="BH140">
            <v>17.670403199999999</v>
          </cell>
          <cell r="BI140">
            <v>13.0591046</v>
          </cell>
          <cell r="BJ140">
            <v>8.1916691000000004</v>
          </cell>
          <cell r="BK140">
            <v>10.6622123</v>
          </cell>
          <cell r="BL140">
            <v>14.5651756</v>
          </cell>
          <cell r="BM140">
            <v>10.995178599999999</v>
          </cell>
          <cell r="BN140">
            <v>12.8611608</v>
          </cell>
          <cell r="BO140">
            <v>9.1262539</v>
          </cell>
          <cell r="BP140">
            <v>7.7468636000000002</v>
          </cell>
          <cell r="BQ140">
            <v>8.4523975999999994</v>
          </cell>
          <cell r="BR140">
            <v>12.154267600000001</v>
          </cell>
          <cell r="BS140">
            <v>7.5965743000000003</v>
          </cell>
          <cell r="BT140">
            <v>9.8947634000000004</v>
          </cell>
          <cell r="BU140">
            <v>10.6771092</v>
          </cell>
          <cell r="BV140">
            <v>7.6688029999999996</v>
          </cell>
          <cell r="BW140">
            <v>9.1962685000000004</v>
          </cell>
          <cell r="BX140">
            <v>24.334417699999999</v>
          </cell>
          <cell r="BY140">
            <v>30.565368200000002</v>
          </cell>
          <cell r="BZ140">
            <v>26.797782900000001</v>
          </cell>
          <cell r="CA140">
            <v>27.403110900000001</v>
          </cell>
          <cell r="CB140">
            <v>22.416083100000002</v>
          </cell>
          <cell r="CC140">
            <v>25.108969200000001</v>
          </cell>
          <cell r="CD140">
            <v>25.583898300000001</v>
          </cell>
          <cell r="CE140">
            <v>26.7166867</v>
          </cell>
          <cell r="CF140">
            <v>26.063590699999999</v>
          </cell>
          <cell r="CG140">
            <v>27.017572399999999</v>
          </cell>
          <cell r="CH140">
            <v>34.5368274</v>
          </cell>
          <cell r="CI140">
            <v>29.932536500000001</v>
          </cell>
          <cell r="CJ140">
            <v>15.6109194</v>
          </cell>
          <cell r="CK140">
            <v>13.587838100000001</v>
          </cell>
          <cell r="CL140">
            <v>14.7784555</v>
          </cell>
          <cell r="CM140">
            <v>18.8070415</v>
          </cell>
          <cell r="CN140">
            <v>19.047464600000001</v>
          </cell>
          <cell r="CO140">
            <v>18.904412600000001</v>
          </cell>
          <cell r="CP140">
            <v>26.661553600000001</v>
          </cell>
          <cell r="CQ140">
            <v>33.994964299999999</v>
          </cell>
          <cell r="CR140">
            <v>29.512024</v>
          </cell>
          <cell r="CS140">
            <v>16.074295800000002</v>
          </cell>
          <cell r="CT140">
            <v>14.006931399999999</v>
          </cell>
          <cell r="CU140">
            <v>15.219327699999999</v>
          </cell>
          <cell r="CV140">
            <v>19.264019399999999</v>
          </cell>
          <cell r="CW140">
            <v>19.6025487</v>
          </cell>
          <cell r="CX140">
            <v>19.4015573</v>
          </cell>
          <cell r="CY140">
            <v>6.5373786000000003</v>
          </cell>
          <cell r="CZ140">
            <v>5.0822602000000003</v>
          </cell>
          <cell r="DA140">
            <v>11.619638800000001</v>
          </cell>
          <cell r="DB140">
            <v>2.6503874999999999</v>
          </cell>
          <cell r="DC140">
            <v>2.0594424</v>
          </cell>
          <cell r="DD140">
            <v>4.7098298999999999</v>
          </cell>
          <cell r="DE140">
            <v>9.1877660999999993</v>
          </cell>
          <cell r="DF140">
            <v>7.1417026000000003</v>
          </cell>
          <cell r="DG140">
            <v>16.3294687</v>
          </cell>
          <cell r="DH140">
            <v>31.404439</v>
          </cell>
          <cell r="DI140">
            <v>29.0923962</v>
          </cell>
          <cell r="DJ140">
            <v>60.4968352</v>
          </cell>
          <cell r="DK140">
            <v>16.767327900000002</v>
          </cell>
          <cell r="DL140">
            <v>13.091354900000001</v>
          </cell>
          <cell r="DM140">
            <v>29.8586828</v>
          </cell>
          <cell r="DN140">
            <v>48.171766900000001</v>
          </cell>
          <cell r="DO140">
            <v>42.183751100000002</v>
          </cell>
          <cell r="DP140">
            <v>90.355518000000004</v>
          </cell>
          <cell r="DQ140">
            <v>37.9418176</v>
          </cell>
          <cell r="DR140">
            <v>34.174656400000003</v>
          </cell>
          <cell r="DS140">
            <v>72.116473999999997</v>
          </cell>
          <cell r="DT140">
            <v>19.417715399999999</v>
          </cell>
          <cell r="DU140">
            <v>15.150797300000001</v>
          </cell>
          <cell r="DV140">
            <v>34.568512699999999</v>
          </cell>
          <cell r="DW140">
            <v>57.359532999999999</v>
          </cell>
          <cell r="DX140">
            <v>49.325453699999997</v>
          </cell>
          <cell r="DY140">
            <v>106.6849867</v>
          </cell>
        </row>
        <row r="141">
          <cell r="B141">
            <v>21.4263695</v>
          </cell>
          <cell r="C141">
            <v>22.579736100000002</v>
          </cell>
          <cell r="D141">
            <v>24.059292899999999</v>
          </cell>
          <cell r="E141">
            <v>23.879007399999999</v>
          </cell>
          <cell r="F141">
            <v>23.987732000000001</v>
          </cell>
          <cell r="G141">
            <v>16.280005500000001</v>
          </cell>
          <cell r="H141">
            <v>13.041483400000001</v>
          </cell>
          <cell r="I141">
            <v>14.833353499999999</v>
          </cell>
          <cell r="J141">
            <v>18.6143465</v>
          </cell>
          <cell r="K141">
            <v>15.848304499999999</v>
          </cell>
          <cell r="L141">
            <v>17.417615000000001</v>
          </cell>
          <cell r="M141">
            <v>24.509928299999999</v>
          </cell>
          <cell r="N141">
            <v>22.917331099999998</v>
          </cell>
          <cell r="O141">
            <v>23.737771299999999</v>
          </cell>
          <cell r="P141">
            <v>16.7016296</v>
          </cell>
          <cell r="Q141">
            <v>13.8683952</v>
          </cell>
          <cell r="R141">
            <v>15.396020800000001</v>
          </cell>
          <cell r="S141">
            <v>19.791430800000001</v>
          </cell>
          <cell r="T141">
            <v>17.6596528</v>
          </cell>
          <cell r="U141">
            <v>18.788241800000002</v>
          </cell>
          <cell r="V141">
            <v>40.857807299999997</v>
          </cell>
          <cell r="W141">
            <v>50.235089600000002</v>
          </cell>
          <cell r="X141">
            <v>45.782932799999998</v>
          </cell>
          <cell r="Y141">
            <v>55.133826800000001</v>
          </cell>
          <cell r="Z141">
            <v>61.530999700000002</v>
          </cell>
          <cell r="AA141">
            <v>58.627872000000004</v>
          </cell>
          <cell r="AB141">
            <v>43.6940782</v>
          </cell>
          <cell r="AC141">
            <v>52.634767199999999</v>
          </cell>
          <cell r="AD141">
            <v>48.428506200000001</v>
          </cell>
          <cell r="AE141">
            <v>90.798873799999996</v>
          </cell>
          <cell r="AF141">
            <v>82.118527099999994</v>
          </cell>
          <cell r="AG141">
            <v>87.142577900000006</v>
          </cell>
          <cell r="AH141">
            <v>94.228540600000002</v>
          </cell>
          <cell r="AI141">
            <v>80.408542199999999</v>
          </cell>
          <cell r="AJ141">
            <v>87.5099175</v>
          </cell>
          <cell r="AK141">
            <v>93.172492599999998</v>
          </cell>
          <cell r="AL141">
            <v>80.844542200000006</v>
          </cell>
          <cell r="AM141">
            <v>87.405905000000004</v>
          </cell>
          <cell r="AN141">
            <v>60.827143399999997</v>
          </cell>
          <cell r="AO141">
            <v>59.951404799999999</v>
          </cell>
          <cell r="AP141">
            <v>60.399376500000002</v>
          </cell>
          <cell r="AQ141">
            <v>88.6754344</v>
          </cell>
          <cell r="AR141">
            <v>77.124427699999998</v>
          </cell>
          <cell r="AS141">
            <v>82.950414499999994</v>
          </cell>
          <cell r="AT141">
            <v>75.074527799999998</v>
          </cell>
          <cell r="AU141">
            <v>68.860213999999999</v>
          </cell>
          <cell r="AV141">
            <v>72.0161205</v>
          </cell>
          <cell r="AW141">
            <v>1.9691373000000001</v>
          </cell>
          <cell r="AX141">
            <v>1.5105154999999999</v>
          </cell>
          <cell r="AY141">
            <v>1.7282605</v>
          </cell>
          <cell r="AZ141">
            <v>4.2270813</v>
          </cell>
          <cell r="BA141">
            <v>4.8990080999999996</v>
          </cell>
          <cell r="BB141">
            <v>4.5940782000000002</v>
          </cell>
          <cell r="BC141">
            <v>2.4177316000000002</v>
          </cell>
          <cell r="BD141">
            <v>2.2303592000000001</v>
          </cell>
          <cell r="BE141">
            <v>2.3185109000000002</v>
          </cell>
          <cell r="BF141">
            <v>20.625251200000001</v>
          </cell>
          <cell r="BG141">
            <v>17.4228801</v>
          </cell>
          <cell r="BH141">
            <v>19.276363100000001</v>
          </cell>
          <cell r="BI141">
            <v>14.845564299999999</v>
          </cell>
          <cell r="BJ141">
            <v>9.2453559999999992</v>
          </cell>
          <cell r="BK141">
            <v>12.123010499999999</v>
          </cell>
          <cell r="BL141">
            <v>16.625220200000001</v>
          </cell>
          <cell r="BM141">
            <v>11.3304039</v>
          </cell>
          <cell r="BN141">
            <v>14.148488800000001</v>
          </cell>
          <cell r="BO141">
            <v>9.4289340999999993</v>
          </cell>
          <cell r="BP141">
            <v>6.3597276000000003</v>
          </cell>
          <cell r="BQ141">
            <v>7.9297367000000003</v>
          </cell>
          <cell r="BR141">
            <v>13.337289699999999</v>
          </cell>
          <cell r="BS141">
            <v>8.4892245000000006</v>
          </cell>
          <cell r="BT141">
            <v>10.934445500000001</v>
          </cell>
          <cell r="BU141">
            <v>11.428476699999999</v>
          </cell>
          <cell r="BV141">
            <v>7.4644417000000001</v>
          </cell>
          <cell r="BW141">
            <v>9.4775559999999999</v>
          </cell>
          <cell r="BX141">
            <v>44.163670000000003</v>
          </cell>
          <cell r="BY141">
            <v>37.992107300000001</v>
          </cell>
          <cell r="BZ141">
            <v>41.098963300000001</v>
          </cell>
          <cell r="CA141">
            <v>20.881532100000001</v>
          </cell>
          <cell r="CB141">
            <v>35.493981699999999</v>
          </cell>
          <cell r="CC141">
            <v>27.467859700000002</v>
          </cell>
          <cell r="CD141">
            <v>31.834545599999998</v>
          </cell>
          <cell r="CE141">
            <v>36.784059200000002</v>
          </cell>
          <cell r="CF141">
            <v>34.177161300000002</v>
          </cell>
          <cell r="CG141">
            <v>27.665707999999999</v>
          </cell>
          <cell r="CH141">
            <v>31.4010575</v>
          </cell>
          <cell r="CI141">
            <v>28.978076000000001</v>
          </cell>
          <cell r="CJ141">
            <v>17.600796299999999</v>
          </cell>
          <cell r="CK141">
            <v>14.9071277</v>
          </cell>
          <cell r="CL141">
            <v>16.495685099999999</v>
          </cell>
          <cell r="CM141">
            <v>20.441641199999999</v>
          </cell>
          <cell r="CN141">
            <v>18.7733901</v>
          </cell>
          <cell r="CO141">
            <v>19.7831096</v>
          </cell>
          <cell r="CP141">
            <v>29.024645499999998</v>
          </cell>
          <cell r="CQ141">
            <v>32.327161199999999</v>
          </cell>
          <cell r="CR141">
            <v>30.234672499999999</v>
          </cell>
          <cell r="CS141">
            <v>17.726172500000001</v>
          </cell>
          <cell r="CT141">
            <v>15.8288443</v>
          </cell>
          <cell r="CU141">
            <v>16.944628000000002</v>
          </cell>
          <cell r="CV141">
            <v>21.023854100000001</v>
          </cell>
          <cell r="CW141">
            <v>20.017539299999999</v>
          </cell>
          <cell r="CX141">
            <v>20.622010299999999</v>
          </cell>
          <cell r="CY141">
            <v>6.5782094999999998</v>
          </cell>
          <cell r="CZ141">
            <v>5.8963136</v>
          </cell>
          <cell r="DA141">
            <v>12.474523100000001</v>
          </cell>
          <cell r="DB141">
            <v>0.95260730000000005</v>
          </cell>
          <cell r="DC141">
            <v>2.6585185</v>
          </cell>
          <cell r="DD141">
            <v>3.6111257999999999</v>
          </cell>
          <cell r="DE141">
            <v>7.5308168000000002</v>
          </cell>
          <cell r="DF141">
            <v>8.5548321000000005</v>
          </cell>
          <cell r="DG141">
            <v>16.085648899999999</v>
          </cell>
          <cell r="DH141">
            <v>27.809904599999999</v>
          </cell>
          <cell r="DI141">
            <v>17.348817199999999</v>
          </cell>
          <cell r="DJ141">
            <v>45.158721800000002</v>
          </cell>
          <cell r="DK141">
            <v>18.4666332</v>
          </cell>
          <cell r="DL141">
            <v>15.756297</v>
          </cell>
          <cell r="DM141">
            <v>34.2229302</v>
          </cell>
          <cell r="DN141">
            <v>46.2765378</v>
          </cell>
          <cell r="DO141">
            <v>33.105114200000003</v>
          </cell>
          <cell r="DP141">
            <v>79.381652000000003</v>
          </cell>
          <cell r="DQ141">
            <v>34.388114100000003</v>
          </cell>
          <cell r="DR141">
            <v>23.245130799999998</v>
          </cell>
          <cell r="DS141">
            <v>57.633244900000001</v>
          </cell>
          <cell r="DT141">
            <v>19.419240500000001</v>
          </cell>
          <cell r="DU141">
            <v>18.4148155</v>
          </cell>
          <cell r="DV141">
            <v>37.834055999999997</v>
          </cell>
          <cell r="DW141">
            <v>53.807354599999996</v>
          </cell>
          <cell r="DX141">
            <v>41.659946300000001</v>
          </cell>
          <cell r="DY141">
            <v>95.467300899999998</v>
          </cell>
        </row>
        <row r="142">
          <cell r="B142">
            <v>19.374265399999999</v>
          </cell>
          <cell r="C142">
            <v>21.980874</v>
          </cell>
          <cell r="D142">
            <v>23.570793699999999</v>
          </cell>
          <cell r="E142">
            <v>21.9433018</v>
          </cell>
          <cell r="F142">
            <v>22.917052200000001</v>
          </cell>
          <cell r="G142">
            <v>14.5037121</v>
          </cell>
          <cell r="H142">
            <v>12.0729507</v>
          </cell>
          <cell r="I142">
            <v>13.3978986</v>
          </cell>
          <cell r="J142">
            <v>17.136721699999999</v>
          </cell>
          <cell r="K142">
            <v>14.5174424</v>
          </cell>
          <cell r="L142">
            <v>15.983015999999999</v>
          </cell>
          <cell r="M142">
            <v>24.7936102</v>
          </cell>
          <cell r="N142">
            <v>20.479053799999999</v>
          </cell>
          <cell r="O142">
            <v>22.699324099999998</v>
          </cell>
          <cell r="P142">
            <v>15.273133</v>
          </cell>
          <cell r="Q142">
            <v>13.1035749</v>
          </cell>
          <cell r="R142">
            <v>14.255581400000001</v>
          </cell>
          <cell r="S142">
            <v>18.997307299999999</v>
          </cell>
          <cell r="T142">
            <v>16.1048531</v>
          </cell>
          <cell r="U142">
            <v>17.6218118</v>
          </cell>
          <cell r="V142">
            <v>39.092248900000001</v>
          </cell>
          <cell r="W142">
            <v>47.524848400000003</v>
          </cell>
          <cell r="X142">
            <v>43.469216199999998</v>
          </cell>
          <cell r="Y142">
            <v>53.604432600000003</v>
          </cell>
          <cell r="Z142">
            <v>60.084875500000003</v>
          </cell>
          <cell r="AA142">
            <v>57.133475099999998</v>
          </cell>
          <cell r="AB142">
            <v>42.063571799999998</v>
          </cell>
          <cell r="AC142">
            <v>50.312436699999999</v>
          </cell>
          <cell r="AD142">
            <v>46.390162099999998</v>
          </cell>
          <cell r="AE142">
            <v>93.1338559</v>
          </cell>
          <cell r="AF142">
            <v>84.960558000000006</v>
          </cell>
          <cell r="AG142">
            <v>89.668813</v>
          </cell>
          <cell r="AH142">
            <v>93.6931048</v>
          </cell>
          <cell r="AI142">
            <v>82.977185899999995</v>
          </cell>
          <cell r="AJ142">
            <v>88.4940505</v>
          </cell>
          <cell r="AK142">
            <v>93.530012499999998</v>
          </cell>
          <cell r="AL142">
            <v>83.459710799999996</v>
          </cell>
          <cell r="AM142">
            <v>88.810025400000001</v>
          </cell>
          <cell r="AN142">
            <v>58.697294100000001</v>
          </cell>
          <cell r="AO142">
            <v>57.993930200000001</v>
          </cell>
          <cell r="AP142">
            <v>58.353762799999998</v>
          </cell>
          <cell r="AQ142">
            <v>87.400916800000005</v>
          </cell>
          <cell r="AR142">
            <v>78.6027828</v>
          </cell>
          <cell r="AS142">
            <v>83.041455999999997</v>
          </cell>
          <cell r="AT142">
            <v>73.366680500000001</v>
          </cell>
          <cell r="AU142">
            <v>68.672329300000001</v>
          </cell>
          <cell r="AV142">
            <v>71.056786500000001</v>
          </cell>
          <cell r="AW142">
            <v>1.2979833000000001</v>
          </cell>
          <cell r="AX142">
            <v>1.1967093</v>
          </cell>
          <cell r="AY142">
            <v>1.2454167</v>
          </cell>
          <cell r="AZ142">
            <v>4.3170884000000003</v>
          </cell>
          <cell r="BA142">
            <v>2.9060125000000001</v>
          </cell>
          <cell r="BB142">
            <v>3.5486615000000001</v>
          </cell>
          <cell r="BC142">
            <v>1.9161353000000001</v>
          </cell>
          <cell r="BD142">
            <v>1.5760742000000001</v>
          </cell>
          <cell r="BE142">
            <v>1.7377708000000001</v>
          </cell>
          <cell r="BF142">
            <v>20.5683355</v>
          </cell>
          <cell r="BG142">
            <v>17.177359899999999</v>
          </cell>
          <cell r="BH142">
            <v>19.1307425</v>
          </cell>
          <cell r="BI142">
            <v>13.121734</v>
          </cell>
          <cell r="BJ142">
            <v>8.4061214</v>
          </cell>
          <cell r="BK142">
            <v>10.833855</v>
          </cell>
          <cell r="BL142">
            <v>15.293367099999999</v>
          </cell>
          <cell r="BM142">
            <v>10.540032800000001</v>
          </cell>
          <cell r="BN142">
            <v>13.065462</v>
          </cell>
          <cell r="BO142">
            <v>8.2888213999999998</v>
          </cell>
          <cell r="BP142">
            <v>5.6657773999999996</v>
          </cell>
          <cell r="BQ142">
            <v>7.0076957000000002</v>
          </cell>
          <cell r="BR142">
            <v>11.739785400000001</v>
          </cell>
          <cell r="BS142">
            <v>7.3551269000000001</v>
          </cell>
          <cell r="BT142">
            <v>9.5671944</v>
          </cell>
          <cell r="BU142">
            <v>10.0524846</v>
          </cell>
          <cell r="BV142">
            <v>6.5411074999999999</v>
          </cell>
          <cell r="BW142">
            <v>8.3246827000000003</v>
          </cell>
          <cell r="BX142">
            <v>63.476133900000001</v>
          </cell>
          <cell r="BY142">
            <v>75.440876399999993</v>
          </cell>
          <cell r="BZ142">
            <v>68.928448900000006</v>
          </cell>
          <cell r="CA142">
            <v>51.344797900000003</v>
          </cell>
          <cell r="CB142">
            <v>35.119601000000003</v>
          </cell>
          <cell r="CC142">
            <v>42.573483099999997</v>
          </cell>
          <cell r="CD142">
            <v>57.237691900000002</v>
          </cell>
          <cell r="CE142">
            <v>51.3261532</v>
          </cell>
          <cell r="CF142">
            <v>54.264561999999998</v>
          </cell>
          <cell r="CG142">
            <v>26.6785888</v>
          </cell>
          <cell r="CH142">
            <v>28.8360111</v>
          </cell>
          <cell r="CI142">
            <v>27.460661000000002</v>
          </cell>
          <cell r="CJ142">
            <v>15.6487078</v>
          </cell>
          <cell r="CK142">
            <v>13.3426995</v>
          </cell>
          <cell r="CL142">
            <v>14.6927725</v>
          </cell>
          <cell r="CM142">
            <v>18.6773469</v>
          </cell>
          <cell r="CN142">
            <v>16.954502399999999</v>
          </cell>
          <cell r="CO142">
            <v>17.9862833</v>
          </cell>
          <cell r="CP142">
            <v>28.316601800000001</v>
          </cell>
          <cell r="CQ142">
            <v>31.8275714</v>
          </cell>
          <cell r="CR142">
            <v>29.6062692</v>
          </cell>
          <cell r="CS142">
            <v>16.3028914</v>
          </cell>
          <cell r="CT142">
            <v>13.998013500000001</v>
          </cell>
          <cell r="CU142">
            <v>15.3406729</v>
          </cell>
          <cell r="CV142">
            <v>19.666771700000002</v>
          </cell>
          <cell r="CW142">
            <v>18.2696051</v>
          </cell>
          <cell r="CX142">
            <v>19.101968400000001</v>
          </cell>
          <cell r="CY142">
            <v>4.1039111999999998</v>
          </cell>
          <cell r="CZ142">
            <v>3.8770597000000002</v>
          </cell>
          <cell r="DA142">
            <v>7.9809709</v>
          </cell>
          <cell r="DB142">
            <v>2.1092404999999999</v>
          </cell>
          <cell r="DC142">
            <v>1.7745983999999999</v>
          </cell>
          <cell r="DD142">
            <v>3.8838389000000002</v>
          </cell>
          <cell r="DE142">
            <v>6.2131517000000001</v>
          </cell>
          <cell r="DF142">
            <v>5.6516580999999997</v>
          </cell>
          <cell r="DG142">
            <v>11.8648098</v>
          </cell>
          <cell r="DH142">
            <v>28.979832099999999</v>
          </cell>
          <cell r="DI142">
            <v>17.266140700000001</v>
          </cell>
          <cell r="DJ142">
            <v>46.245972799999997</v>
          </cell>
          <cell r="DK142">
            <v>14.2240904</v>
          </cell>
          <cell r="DL142">
            <v>13.4184889</v>
          </cell>
          <cell r="DM142">
            <v>27.642579300000001</v>
          </cell>
          <cell r="DN142">
            <v>43.203922499999997</v>
          </cell>
          <cell r="DO142">
            <v>30.684629600000001</v>
          </cell>
          <cell r="DP142">
            <v>73.888552099999998</v>
          </cell>
          <cell r="DQ142">
            <v>33.083743300000002</v>
          </cell>
          <cell r="DR142">
            <v>21.143200400000001</v>
          </cell>
          <cell r="DS142">
            <v>54.2269437</v>
          </cell>
          <cell r="DT142">
            <v>16.3333309</v>
          </cell>
          <cell r="DU142">
            <v>15.1930873</v>
          </cell>
          <cell r="DV142">
            <v>31.526418199999998</v>
          </cell>
          <cell r="DW142">
            <v>49.417074200000002</v>
          </cell>
          <cell r="DX142">
            <v>36.3362877</v>
          </cell>
          <cell r="DY142">
            <v>85.753361900000002</v>
          </cell>
        </row>
        <row r="143">
          <cell r="B143">
            <v>16.708901000000001</v>
          </cell>
          <cell r="C143">
            <v>18.669200400000001</v>
          </cell>
          <cell r="D143">
            <v>20.831134599999999</v>
          </cell>
          <cell r="E143">
            <v>21.453452899999998</v>
          </cell>
          <cell r="F143">
            <v>21.081348699999999</v>
          </cell>
          <cell r="G143">
            <v>14.668082500000001</v>
          </cell>
          <cell r="H143">
            <v>11.8795983</v>
          </cell>
          <cell r="I143">
            <v>13.3973824</v>
          </cell>
          <cell r="J143">
            <v>16.452736300000002</v>
          </cell>
          <cell r="K143">
            <v>14.240860400000001</v>
          </cell>
          <cell r="L143">
            <v>15.476895799999999</v>
          </cell>
          <cell r="M143">
            <v>21.245969899999999</v>
          </cell>
          <cell r="N143">
            <v>19.157021499999999</v>
          </cell>
          <cell r="O143">
            <v>20.241174000000001</v>
          </cell>
          <cell r="P143">
            <v>15.089859199999999</v>
          </cell>
          <cell r="Q143">
            <v>12.1396652</v>
          </cell>
          <cell r="R143">
            <v>13.717137599999999</v>
          </cell>
          <cell r="S143">
            <v>17.540344300000001</v>
          </cell>
          <cell r="T143">
            <v>15.039578000000001</v>
          </cell>
          <cell r="U143">
            <v>16.360824000000001</v>
          </cell>
          <cell r="V143">
            <v>41.2822526</v>
          </cell>
          <cell r="W143">
            <v>47.967224100000003</v>
          </cell>
          <cell r="X143">
            <v>44.7412153</v>
          </cell>
          <cell r="Y143">
            <v>51.137354799999997</v>
          </cell>
          <cell r="Z143">
            <v>55.006891500000002</v>
          </cell>
          <cell r="AA143">
            <v>53.1584954</v>
          </cell>
          <cell r="AB143">
            <v>43.364304099999998</v>
          </cell>
          <cell r="AC143">
            <v>49.477615100000001</v>
          </cell>
          <cell r="AD143">
            <v>46.5338523</v>
          </cell>
          <cell r="AE143">
            <v>91.833896899999999</v>
          </cell>
          <cell r="AF143">
            <v>82.876552700000005</v>
          </cell>
          <cell r="AG143">
            <v>88.009387399999994</v>
          </cell>
          <cell r="AH143">
            <v>93.210200299999997</v>
          </cell>
          <cell r="AI143">
            <v>81.305035899999993</v>
          </cell>
          <cell r="AJ143">
            <v>87.379730800000004</v>
          </cell>
          <cell r="AK143">
            <v>92.807434999999998</v>
          </cell>
          <cell r="AL143">
            <v>81.687066400000006</v>
          </cell>
          <cell r="AM143">
            <v>87.549244000000002</v>
          </cell>
          <cell r="AN143">
            <v>59.507798999999999</v>
          </cell>
          <cell r="AO143">
            <v>57.794424200000002</v>
          </cell>
          <cell r="AP143">
            <v>58.671154000000001</v>
          </cell>
          <cell r="AQ143">
            <v>86.299165400000007</v>
          </cell>
          <cell r="AR143">
            <v>76.493695399999993</v>
          </cell>
          <cell r="AS143">
            <v>81.441575499999999</v>
          </cell>
          <cell r="AT143">
            <v>73.183769900000001</v>
          </cell>
          <cell r="AU143">
            <v>67.472264499999994</v>
          </cell>
          <cell r="AV143">
            <v>70.374005600000004</v>
          </cell>
          <cell r="AW143">
            <v>1.5881521000000001</v>
          </cell>
          <cell r="AX143">
            <v>1.1119494999999999</v>
          </cell>
          <cell r="AY143">
            <v>1.3417536000000001</v>
          </cell>
          <cell r="AZ143">
            <v>2.0417705000000002</v>
          </cell>
          <cell r="BA143">
            <v>1.5072402</v>
          </cell>
          <cell r="BB143">
            <v>1.7625740999999999</v>
          </cell>
          <cell r="BC143">
            <v>1.6839864</v>
          </cell>
          <cell r="BD143">
            <v>1.1967608999999999</v>
          </cell>
          <cell r="BE143">
            <v>1.4313762000000001</v>
          </cell>
          <cell r="BF143">
            <v>18.017043999999999</v>
          </cell>
          <cell r="BG143">
            <v>16.733030100000001</v>
          </cell>
          <cell r="BH143">
            <v>17.468809700000001</v>
          </cell>
          <cell r="BI143">
            <v>13.067769699999999</v>
          </cell>
          <cell r="BJ143">
            <v>8.7128025000000004</v>
          </cell>
          <cell r="BK143">
            <v>10.934955499999999</v>
          </cell>
          <cell r="BL143">
            <v>14.516139300000001</v>
          </cell>
          <cell r="BM143">
            <v>10.662493100000001</v>
          </cell>
          <cell r="BN143">
            <v>12.6939688</v>
          </cell>
          <cell r="BO143">
            <v>7.5113132</v>
          </cell>
          <cell r="BP143">
            <v>5.5093839999999998</v>
          </cell>
          <cell r="BQ143">
            <v>6.5337664000000002</v>
          </cell>
          <cell r="BR143">
            <v>11.256599899999999</v>
          </cell>
          <cell r="BS143">
            <v>7.3945188999999996</v>
          </cell>
          <cell r="BT143">
            <v>9.3433407000000006</v>
          </cell>
          <cell r="BU143">
            <v>9.4231391999999996</v>
          </cell>
          <cell r="BV143">
            <v>6.4850387999999999</v>
          </cell>
          <cell r="BW143">
            <v>7.9777462999999997</v>
          </cell>
          <cell r="BX143">
            <v>53.626527099999997</v>
          </cell>
          <cell r="BY143">
            <v>63.071018700000003</v>
          </cell>
          <cell r="BZ143">
            <v>57.306197900000001</v>
          </cell>
          <cell r="CA143">
            <v>30.7895298</v>
          </cell>
          <cell r="CB143">
            <v>34.372019600000002</v>
          </cell>
          <cell r="CC143">
            <v>32.292876999999997</v>
          </cell>
          <cell r="CD143">
            <v>45.064622800000002</v>
          </cell>
          <cell r="CE143">
            <v>51.460577700000002</v>
          </cell>
          <cell r="CF143">
            <v>47.630840200000002</v>
          </cell>
          <cell r="CG143">
            <v>23.166962600000002</v>
          </cell>
          <cell r="CH143">
            <v>29.520163700000001</v>
          </cell>
          <cell r="CI143">
            <v>25.402929700000001</v>
          </cell>
          <cell r="CJ143">
            <v>15.754846499999999</v>
          </cell>
          <cell r="CK143">
            <v>13.7471219</v>
          </cell>
          <cell r="CL143">
            <v>14.905383499999999</v>
          </cell>
          <cell r="CM143">
            <v>17.826459</v>
          </cell>
          <cell r="CN143">
            <v>17.2668043</v>
          </cell>
          <cell r="CO143">
            <v>17.599892000000001</v>
          </cell>
          <cell r="CP143">
            <v>25.0940865</v>
          </cell>
          <cell r="CQ143">
            <v>31.987688500000001</v>
          </cell>
          <cell r="CR143">
            <v>27.537618399999999</v>
          </cell>
          <cell r="CS143">
            <v>15.987447400000001</v>
          </cell>
          <cell r="CT143">
            <v>14.0617812</v>
          </cell>
          <cell r="CU143">
            <v>15.172805500000001</v>
          </cell>
          <cell r="CV143">
            <v>18.624919899999998</v>
          </cell>
          <cell r="CW143">
            <v>18.254671800000001</v>
          </cell>
          <cell r="CX143">
            <v>18.475069900000001</v>
          </cell>
          <cell r="CY143">
            <v>5.9062334999999999</v>
          </cell>
          <cell r="CZ143">
            <v>3.8624581</v>
          </cell>
          <cell r="DA143">
            <v>9.7686916000000004</v>
          </cell>
          <cell r="DB143">
            <v>0.67957129999999999</v>
          </cell>
          <cell r="DC143">
            <v>0.63456749999999995</v>
          </cell>
          <cell r="DD143">
            <v>1.3141388000000001</v>
          </cell>
          <cell r="DE143">
            <v>6.5858048</v>
          </cell>
          <cell r="DF143">
            <v>4.4970255999999997</v>
          </cell>
          <cell r="DG143">
            <v>11.082830400000001</v>
          </cell>
          <cell r="DH143">
            <v>24.023042700000001</v>
          </cell>
          <cell r="DI143">
            <v>18.972272400000001</v>
          </cell>
          <cell r="DJ143">
            <v>42.995315099999999</v>
          </cell>
          <cell r="DK143">
            <v>11.1101644</v>
          </cell>
          <cell r="DL143">
            <v>10.7644842</v>
          </cell>
          <cell r="DM143">
            <v>21.8746486</v>
          </cell>
          <cell r="DN143">
            <v>35.1332071</v>
          </cell>
          <cell r="DO143">
            <v>29.7367566</v>
          </cell>
          <cell r="DP143">
            <v>64.8699637</v>
          </cell>
          <cell r="DQ143">
            <v>29.9292762</v>
          </cell>
          <cell r="DR143">
            <v>22.834730499999999</v>
          </cell>
          <cell r="DS143">
            <v>52.764006700000003</v>
          </cell>
          <cell r="DT143">
            <v>11.7897357</v>
          </cell>
          <cell r="DU143">
            <v>11.399051699999999</v>
          </cell>
          <cell r="DV143">
            <v>23.188787399999999</v>
          </cell>
          <cell r="DW143">
            <v>41.719011899999998</v>
          </cell>
          <cell r="DX143">
            <v>34.2337822</v>
          </cell>
          <cell r="DY143">
            <v>75.952794100000006</v>
          </cell>
        </row>
        <row r="144">
          <cell r="B144">
            <v>14.647107800000001</v>
          </cell>
          <cell r="C144">
            <v>15.974300400000001</v>
          </cell>
          <cell r="D144">
            <v>22.508302799999999</v>
          </cell>
          <cell r="E144">
            <v>20.388084800000001</v>
          </cell>
          <cell r="F144">
            <v>21.652072100000002</v>
          </cell>
          <cell r="G144">
            <v>15.348029</v>
          </cell>
          <cell r="H144">
            <v>13.102820899999999</v>
          </cell>
          <cell r="I144">
            <v>14.3222165</v>
          </cell>
          <cell r="J144">
            <v>17.3826377</v>
          </cell>
          <cell r="K144">
            <v>14.867422400000001</v>
          </cell>
          <cell r="L144">
            <v>16.268898199999999</v>
          </cell>
          <cell r="M144">
            <v>21.2218768</v>
          </cell>
          <cell r="N144">
            <v>17.877119</v>
          </cell>
          <cell r="O144">
            <v>19.5974246</v>
          </cell>
          <cell r="P144">
            <v>15.0740585</v>
          </cell>
          <cell r="Q144">
            <v>12.712907</v>
          </cell>
          <cell r="R144">
            <v>13.971192</v>
          </cell>
          <cell r="S144">
            <v>17.4459202</v>
          </cell>
          <cell r="T144">
            <v>14.797200800000001</v>
          </cell>
          <cell r="U144">
            <v>16.189329000000001</v>
          </cell>
          <cell r="V144">
            <v>37.442504800000002</v>
          </cell>
          <cell r="W144">
            <v>45.1101758</v>
          </cell>
          <cell r="X144">
            <v>41.419037799999998</v>
          </cell>
          <cell r="Y144">
            <v>49.890942000000003</v>
          </cell>
          <cell r="Z144">
            <v>54.775841399999997</v>
          </cell>
          <cell r="AA144">
            <v>52.442275799999997</v>
          </cell>
          <cell r="AB144">
            <v>40.108900300000002</v>
          </cell>
          <cell r="AC144">
            <v>47.204601699999998</v>
          </cell>
          <cell r="AD144">
            <v>43.794430400000003</v>
          </cell>
          <cell r="AE144">
            <v>91.993534299999993</v>
          </cell>
          <cell r="AF144">
            <v>85.966666099999998</v>
          </cell>
          <cell r="AG144">
            <v>89.460714600000003</v>
          </cell>
          <cell r="AH144">
            <v>94.069647700000004</v>
          </cell>
          <cell r="AI144">
            <v>82.573044400000001</v>
          </cell>
          <cell r="AJ144">
            <v>88.443531500000006</v>
          </cell>
          <cell r="AK144">
            <v>93.470245399999996</v>
          </cell>
          <cell r="AL144">
            <v>83.3702045</v>
          </cell>
          <cell r="AM144">
            <v>88.711414899999994</v>
          </cell>
          <cell r="AN144">
            <v>56.5560714</v>
          </cell>
          <cell r="AO144">
            <v>55.989477700000002</v>
          </cell>
          <cell r="AP144">
            <v>56.279468000000001</v>
          </cell>
          <cell r="AQ144">
            <v>86.549674899999999</v>
          </cell>
          <cell r="AR144">
            <v>77.301586799999995</v>
          </cell>
          <cell r="AS144">
            <v>81.969171799999998</v>
          </cell>
          <cell r="AT144">
            <v>71.848966200000007</v>
          </cell>
          <cell r="AU144">
            <v>67.007284499999997</v>
          </cell>
          <cell r="AV144">
            <v>69.4676616</v>
          </cell>
          <cell r="AW144">
            <v>1.0680219</v>
          </cell>
          <cell r="AX144">
            <v>0.78122829999999999</v>
          </cell>
          <cell r="AY144">
            <v>0.91928779999999999</v>
          </cell>
          <cell r="AZ144">
            <v>1.5634602</v>
          </cell>
          <cell r="BA144">
            <v>1.1636271</v>
          </cell>
          <cell r="BB144">
            <v>1.3546313999999999</v>
          </cell>
          <cell r="BC144">
            <v>1.1741424</v>
          </cell>
          <cell r="BD144">
            <v>0.8640892</v>
          </cell>
          <cell r="BE144">
            <v>1.0130998</v>
          </cell>
          <cell r="BF144">
            <v>20.115473600000001</v>
          </cell>
          <cell r="BG144">
            <v>15.570452299999999</v>
          </cell>
          <cell r="BH144">
            <v>18.205407099999999</v>
          </cell>
          <cell r="BI144">
            <v>13.9006504</v>
          </cell>
          <cell r="BJ144">
            <v>9.4821822000000004</v>
          </cell>
          <cell r="BK144">
            <v>11.738375599999999</v>
          </cell>
          <cell r="BL144">
            <v>15.6949548</v>
          </cell>
          <cell r="BM144">
            <v>10.912313899999999</v>
          </cell>
          <cell r="BN144">
            <v>13.4415206</v>
          </cell>
          <cell r="BO144">
            <v>7.7418598999999997</v>
          </cell>
          <cell r="BP144">
            <v>4.7193158000000004</v>
          </cell>
          <cell r="BQ144">
            <v>6.2662944999999999</v>
          </cell>
          <cell r="BR144">
            <v>11.800649200000001</v>
          </cell>
          <cell r="BS144">
            <v>7.9046526000000004</v>
          </cell>
          <cell r="BT144">
            <v>9.8709936000000003</v>
          </cell>
          <cell r="BU144">
            <v>9.8113223999999999</v>
          </cell>
          <cell r="BV144">
            <v>6.3660522000000004</v>
          </cell>
          <cell r="BW144">
            <v>8.1168206999999999</v>
          </cell>
          <cell r="BX144">
            <v>70.040312599999993</v>
          </cell>
          <cell r="BY144">
            <v>66.885755700000004</v>
          </cell>
          <cell r="BZ144">
            <v>68.614095399999997</v>
          </cell>
          <cell r="CA144">
            <v>26.821331399999998</v>
          </cell>
          <cell r="CB144">
            <v>33.937991500000003</v>
          </cell>
          <cell r="CC144">
            <v>29.6067125</v>
          </cell>
          <cell r="CD144">
            <v>47.986312900000001</v>
          </cell>
          <cell r="CE144">
            <v>52.120609100000003</v>
          </cell>
          <cell r="CF144">
            <v>49.733969999999999</v>
          </cell>
          <cell r="CG144">
            <v>26.008978299999999</v>
          </cell>
          <cell r="CH144">
            <v>26.8474757</v>
          </cell>
          <cell r="CI144">
            <v>26.304260899999999</v>
          </cell>
          <cell r="CJ144">
            <v>16.398858000000001</v>
          </cell>
          <cell r="CK144">
            <v>14.914137200000001</v>
          </cell>
          <cell r="CL144">
            <v>15.777937</v>
          </cell>
          <cell r="CM144">
            <v>18.9960661</v>
          </cell>
          <cell r="CN144">
            <v>17.524992900000001</v>
          </cell>
          <cell r="CO144">
            <v>18.405103199999999</v>
          </cell>
          <cell r="CP144">
            <v>27.5617783</v>
          </cell>
          <cell r="CQ144">
            <v>28.952497399999999</v>
          </cell>
          <cell r="CR144">
            <v>28.057289099999998</v>
          </cell>
          <cell r="CS144">
            <v>16.543838900000001</v>
          </cell>
          <cell r="CT144">
            <v>15.1512314</v>
          </cell>
          <cell r="CU144">
            <v>15.961937300000001</v>
          </cell>
          <cell r="CV144">
            <v>19.5693351</v>
          </cell>
          <cell r="CW144">
            <v>18.269719599999998</v>
          </cell>
          <cell r="CX144">
            <v>19.046691599999999</v>
          </cell>
          <cell r="CY144">
            <v>3.4857478999999998</v>
          </cell>
          <cell r="CZ144">
            <v>2.7618711</v>
          </cell>
          <cell r="DA144">
            <v>6.2476190000000003</v>
          </cell>
          <cell r="DB144">
            <v>0</v>
          </cell>
          <cell r="DC144">
            <v>0.41812899999999997</v>
          </cell>
          <cell r="DD144">
            <v>0.41812899999999997</v>
          </cell>
          <cell r="DE144">
            <v>3.4857478999999998</v>
          </cell>
          <cell r="DF144">
            <v>3.1800001</v>
          </cell>
          <cell r="DG144">
            <v>6.6657479999999998</v>
          </cell>
          <cell r="DH144">
            <v>23.621770900000001</v>
          </cell>
          <cell r="DI144">
            <v>12.8303727</v>
          </cell>
          <cell r="DJ144">
            <v>36.452143599999999</v>
          </cell>
          <cell r="DK144">
            <v>14.8157046</v>
          </cell>
          <cell r="DL144">
            <v>12.9500703</v>
          </cell>
          <cell r="DM144">
            <v>27.7657749</v>
          </cell>
          <cell r="DN144">
            <v>38.437475499999998</v>
          </cell>
          <cell r="DO144">
            <v>25.780443000000002</v>
          </cell>
          <cell r="DP144">
            <v>64.217918499999996</v>
          </cell>
          <cell r="DQ144">
            <v>27.107518800000001</v>
          </cell>
          <cell r="DR144">
            <v>15.5922438</v>
          </cell>
          <cell r="DS144">
            <v>42.6997626</v>
          </cell>
          <cell r="DT144">
            <v>14.8157046</v>
          </cell>
          <cell r="DU144">
            <v>13.368199300000001</v>
          </cell>
          <cell r="DV144">
            <v>28.183903900000001</v>
          </cell>
          <cell r="DW144">
            <v>41.923223399999998</v>
          </cell>
          <cell r="DX144">
            <v>28.960443099999999</v>
          </cell>
          <cell r="DY144">
            <v>70.883666500000004</v>
          </cell>
        </row>
        <row r="145">
          <cell r="B145">
            <v>15.160242</v>
          </cell>
          <cell r="C145">
            <v>16.2820398</v>
          </cell>
          <cell r="D145">
            <v>21.2803006</v>
          </cell>
          <cell r="E145">
            <v>21.015335</v>
          </cell>
          <cell r="F145">
            <v>21.177038799999998</v>
          </cell>
          <cell r="G145">
            <v>14.0137091</v>
          </cell>
          <cell r="H145">
            <v>12.0144588</v>
          </cell>
          <cell r="I145">
            <v>13.0985795</v>
          </cell>
          <cell r="J145">
            <v>16.0914103</v>
          </cell>
          <cell r="K145">
            <v>14.1070837</v>
          </cell>
          <cell r="L145">
            <v>15.218531</v>
          </cell>
          <cell r="M145">
            <v>20.5573461</v>
          </cell>
          <cell r="N145">
            <v>18.134391000000001</v>
          </cell>
          <cell r="O145">
            <v>19.394581500000001</v>
          </cell>
          <cell r="P145">
            <v>13.8643997</v>
          </cell>
          <cell r="Q145">
            <v>11.978286000000001</v>
          </cell>
          <cell r="R145">
            <v>12.985837800000001</v>
          </cell>
          <cell r="S145">
            <v>16.454740399999999</v>
          </cell>
          <cell r="T145">
            <v>14.443923099999999</v>
          </cell>
          <cell r="U145">
            <v>15.5069455</v>
          </cell>
          <cell r="V145">
            <v>36.811363800000002</v>
          </cell>
          <cell r="W145">
            <v>44.414392599999999</v>
          </cell>
          <cell r="X145">
            <v>40.754642099999998</v>
          </cell>
          <cell r="Y145">
            <v>49.718427300000002</v>
          </cell>
          <cell r="Z145">
            <v>51.443020199999999</v>
          </cell>
          <cell r="AA145">
            <v>50.615403999999998</v>
          </cell>
          <cell r="AB145">
            <v>39.589370299999999</v>
          </cell>
          <cell r="AC145">
            <v>45.934146499999997</v>
          </cell>
          <cell r="AD145">
            <v>42.8820646</v>
          </cell>
          <cell r="AE145">
            <v>93.182855200000006</v>
          </cell>
          <cell r="AF145">
            <v>83.005362899999994</v>
          </cell>
          <cell r="AG145">
            <v>88.933245600000006</v>
          </cell>
          <cell r="AH145">
            <v>93.331287500000002</v>
          </cell>
          <cell r="AI145">
            <v>82.120919099999995</v>
          </cell>
          <cell r="AJ145">
            <v>87.842383900000002</v>
          </cell>
          <cell r="AK145">
            <v>93.288798700000001</v>
          </cell>
          <cell r="AL145">
            <v>82.324858699999993</v>
          </cell>
          <cell r="AM145">
            <v>88.126049800000004</v>
          </cell>
          <cell r="AN145">
            <v>56.209870100000003</v>
          </cell>
          <cell r="AO145">
            <v>54.400004000000003</v>
          </cell>
          <cell r="AP145">
            <v>55.326531199999998</v>
          </cell>
          <cell r="AQ145">
            <v>85.772751600000007</v>
          </cell>
          <cell r="AR145">
            <v>76.246480500000004</v>
          </cell>
          <cell r="AS145">
            <v>81.055488999999994</v>
          </cell>
          <cell r="AT145">
            <v>71.266390400000006</v>
          </cell>
          <cell r="AU145">
            <v>65.681919600000001</v>
          </cell>
          <cell r="AV145">
            <v>68.5204071</v>
          </cell>
          <cell r="AW145">
            <v>0.93208769999999996</v>
          </cell>
          <cell r="AX145">
            <v>0.90301120000000001</v>
          </cell>
          <cell r="AY145">
            <v>0.91700729999999997</v>
          </cell>
          <cell r="AZ145">
            <v>2.3406604</v>
          </cell>
          <cell r="BA145">
            <v>1.4874320000000001</v>
          </cell>
          <cell r="BB145">
            <v>1.8968883999999999</v>
          </cell>
          <cell r="BC145">
            <v>1.2352569</v>
          </cell>
          <cell r="BD145">
            <v>1.0293767</v>
          </cell>
          <cell r="BE145">
            <v>1.1284130000000001</v>
          </cell>
          <cell r="BF145">
            <v>19.120207499999999</v>
          </cell>
          <cell r="BG145">
            <v>16.321425900000001</v>
          </cell>
          <cell r="BH145">
            <v>17.951576899999999</v>
          </cell>
          <cell r="BI145">
            <v>12.731089000000001</v>
          </cell>
          <cell r="BJ145">
            <v>8.8290246999999997</v>
          </cell>
          <cell r="BK145">
            <v>10.8205314</v>
          </cell>
          <cell r="BL145">
            <v>14.5599756</v>
          </cell>
          <cell r="BM145">
            <v>10.5566616</v>
          </cell>
          <cell r="BN145">
            <v>12.6748773</v>
          </cell>
          <cell r="BO145">
            <v>7.1909669000000003</v>
          </cell>
          <cell r="BP145">
            <v>4.8926050999999999</v>
          </cell>
          <cell r="BQ145">
            <v>6.0692085000000002</v>
          </cell>
          <cell r="BR145">
            <v>10.930326000000001</v>
          </cell>
          <cell r="BS145">
            <v>7.4232003999999998</v>
          </cell>
          <cell r="BT145">
            <v>9.1936514999999996</v>
          </cell>
          <cell r="BU145">
            <v>9.0954408000000004</v>
          </cell>
          <cell r="BV145">
            <v>6.1994502999999996</v>
          </cell>
          <cell r="BW145">
            <v>7.6714308999999998</v>
          </cell>
          <cell r="BX145">
            <v>82.161907799999994</v>
          </cell>
          <cell r="BY145">
            <v>76.662741100000005</v>
          </cell>
          <cell r="BZ145">
            <v>79.258232500000005</v>
          </cell>
          <cell r="CA145">
            <v>35.051662200000003</v>
          </cell>
          <cell r="CB145">
            <v>55.873700399999997</v>
          </cell>
          <cell r="CC145">
            <v>41.333860899999998</v>
          </cell>
          <cell r="CD145">
            <v>53.071273599999998</v>
          </cell>
          <cell r="CE145">
            <v>68.678834100000003</v>
          </cell>
          <cell r="CF145">
            <v>59.469304299999997</v>
          </cell>
          <cell r="CG145">
            <v>25.092718000000001</v>
          </cell>
          <cell r="CH145">
            <v>28.4558182</v>
          </cell>
          <cell r="CI145">
            <v>26.2714541</v>
          </cell>
          <cell r="CJ145">
            <v>15.2407887</v>
          </cell>
          <cell r="CK145">
            <v>13.958797499999999</v>
          </cell>
          <cell r="CL145">
            <v>14.7013715</v>
          </cell>
          <cell r="CM145">
            <v>17.879605900000001</v>
          </cell>
          <cell r="CN145">
            <v>17.0566815</v>
          </cell>
          <cell r="CO145">
            <v>17.547574099999999</v>
          </cell>
          <cell r="CP145">
            <v>26.6674519</v>
          </cell>
          <cell r="CQ145">
            <v>31.134233500000001</v>
          </cell>
          <cell r="CR145">
            <v>28.262820600000001</v>
          </cell>
          <cell r="CS145">
            <v>15.567329600000001</v>
          </cell>
          <cell r="CT145">
            <v>14.372491999999999</v>
          </cell>
          <cell r="CU145">
            <v>15.0665341</v>
          </cell>
          <cell r="CV145">
            <v>18.565268199999998</v>
          </cell>
          <cell r="CW145">
            <v>18.089188199999999</v>
          </cell>
          <cell r="CX145">
            <v>18.373119899999999</v>
          </cell>
          <cell r="CY145">
            <v>3.4812276</v>
          </cell>
          <cell r="CZ145">
            <v>3.2692302</v>
          </cell>
          <cell r="DA145">
            <v>6.7504578000000004</v>
          </cell>
          <cell r="DB145">
            <v>0.54125250000000003</v>
          </cell>
          <cell r="DC145">
            <v>0.51919999999999999</v>
          </cell>
          <cell r="DD145">
            <v>1.0604525</v>
          </cell>
          <cell r="DE145">
            <v>4.0224801000000001</v>
          </cell>
          <cell r="DF145">
            <v>3.7884302000000001</v>
          </cell>
          <cell r="DG145">
            <v>7.8109102999999998</v>
          </cell>
          <cell r="DH145">
            <v>23.651881199999998</v>
          </cell>
          <cell r="DI145">
            <v>13.8512577</v>
          </cell>
          <cell r="DJ145">
            <v>37.503138900000003</v>
          </cell>
          <cell r="DK145">
            <v>11.365297399999999</v>
          </cell>
          <cell r="DL145">
            <v>11.699398499999999</v>
          </cell>
          <cell r="DM145">
            <v>23.0646959</v>
          </cell>
          <cell r="DN145">
            <v>35.017178600000001</v>
          </cell>
          <cell r="DO145">
            <v>25.550656199999999</v>
          </cell>
          <cell r="DP145">
            <v>60.5678348</v>
          </cell>
          <cell r="DQ145">
            <v>27.133108799999999</v>
          </cell>
          <cell r="DR145">
            <v>17.120487900000001</v>
          </cell>
          <cell r="DS145">
            <v>44.253596700000003</v>
          </cell>
          <cell r="DT145">
            <v>11.9065499</v>
          </cell>
          <cell r="DU145">
            <v>12.218598500000001</v>
          </cell>
          <cell r="DV145">
            <v>24.1251484</v>
          </cell>
          <cell r="DW145">
            <v>39.039658699999997</v>
          </cell>
          <cell r="DX145">
            <v>29.339086399999999</v>
          </cell>
          <cell r="DY145">
            <v>68.378745100000003</v>
          </cell>
        </row>
        <row r="146">
          <cell r="B146">
            <v>13.3740994</v>
          </cell>
          <cell r="C146">
            <v>14.4984112</v>
          </cell>
          <cell r="D146">
            <v>21.470580000000002</v>
          </cell>
          <cell r="E146">
            <v>19.003309099999999</v>
          </cell>
          <cell r="F146">
            <v>20.463446099999999</v>
          </cell>
          <cell r="G146">
            <v>15.017265800000001</v>
          </cell>
          <cell r="H146">
            <v>11.800935900000001</v>
          </cell>
          <cell r="I146">
            <v>13.5477039</v>
          </cell>
          <cell r="J146">
            <v>16.8508289</v>
          </cell>
          <cell r="K146">
            <v>13.569198399999999</v>
          </cell>
          <cell r="L146">
            <v>15.394106900000001</v>
          </cell>
          <cell r="M146">
            <v>19.179968599999999</v>
          </cell>
          <cell r="N146">
            <v>16.218274099999999</v>
          </cell>
          <cell r="O146">
            <v>17.738409799999999</v>
          </cell>
          <cell r="P146">
            <v>15.008805000000001</v>
          </cell>
          <cell r="Q146">
            <v>11.6231527</v>
          </cell>
          <cell r="R146">
            <v>13.4406093</v>
          </cell>
          <cell r="S146">
            <v>16.6251736</v>
          </cell>
          <cell r="T146">
            <v>13.507834000000001</v>
          </cell>
          <cell r="U146">
            <v>15.152028700000001</v>
          </cell>
          <cell r="V146">
            <v>37.905019500000002</v>
          </cell>
          <cell r="W146">
            <v>45.595900899999997</v>
          </cell>
          <cell r="X146">
            <v>41.874281799999999</v>
          </cell>
          <cell r="Y146">
            <v>51.126001199999997</v>
          </cell>
          <cell r="Z146">
            <v>51.8878725</v>
          </cell>
          <cell r="AA146">
            <v>51.514350999999998</v>
          </cell>
          <cell r="AB146">
            <v>40.722778900000002</v>
          </cell>
          <cell r="AC146">
            <v>46.910194500000003</v>
          </cell>
          <cell r="AD146">
            <v>43.907790900000002</v>
          </cell>
          <cell r="AE146">
            <v>91.368943299999998</v>
          </cell>
          <cell r="AF146">
            <v>84.901889999999995</v>
          </cell>
          <cell r="AG146">
            <v>88.613697599999995</v>
          </cell>
          <cell r="AH146">
            <v>93.596722799999995</v>
          </cell>
          <cell r="AI146">
            <v>81.290098299999997</v>
          </cell>
          <cell r="AJ146">
            <v>87.541337600000006</v>
          </cell>
          <cell r="AK146">
            <v>92.952777499999996</v>
          </cell>
          <cell r="AL146">
            <v>82.148071700000003</v>
          </cell>
          <cell r="AM146">
            <v>87.825094300000003</v>
          </cell>
          <cell r="AN146">
            <v>56.582589400000003</v>
          </cell>
          <cell r="AO146">
            <v>56.288401499999999</v>
          </cell>
          <cell r="AP146">
            <v>56.439014899999997</v>
          </cell>
          <cell r="AQ146">
            <v>86.368512899999999</v>
          </cell>
          <cell r="AR146">
            <v>75.985325399999994</v>
          </cell>
          <cell r="AS146">
            <v>81.227352199999999</v>
          </cell>
          <cell r="AT146">
            <v>71.735169299999995</v>
          </cell>
          <cell r="AU146">
            <v>66.448465900000002</v>
          </cell>
          <cell r="AV146">
            <v>69.135821100000001</v>
          </cell>
          <cell r="AW146">
            <v>0.5913467</v>
          </cell>
          <cell r="AX146">
            <v>0.60663509999999998</v>
          </cell>
          <cell r="AY146">
            <v>0.59923709999999997</v>
          </cell>
          <cell r="AZ146">
            <v>3.0675173</v>
          </cell>
          <cell r="BA146">
            <v>0.4021537</v>
          </cell>
          <cell r="BB146">
            <v>1.7088976</v>
          </cell>
          <cell r="BC146">
            <v>1.1190876999999999</v>
          </cell>
          <cell r="BD146">
            <v>0.56392220000000004</v>
          </cell>
          <cell r="BE146">
            <v>0.83331259999999996</v>
          </cell>
          <cell r="BF146">
            <v>19.034357799999999</v>
          </cell>
          <cell r="BG146">
            <v>14.4894464</v>
          </cell>
          <cell r="BH146">
            <v>17.098027999999999</v>
          </cell>
          <cell r="BI146">
            <v>13.669848399999999</v>
          </cell>
          <cell r="BJ146">
            <v>8.1524482000000003</v>
          </cell>
          <cell r="BK146">
            <v>10.9550517</v>
          </cell>
          <cell r="BL146">
            <v>15.2204736</v>
          </cell>
          <cell r="BM146">
            <v>9.6577885999999999</v>
          </cell>
          <cell r="BN146">
            <v>12.580541699999999</v>
          </cell>
          <cell r="BO146">
            <v>7.0343947</v>
          </cell>
          <cell r="BP146">
            <v>4.3832088999999996</v>
          </cell>
          <cell r="BQ146">
            <v>5.7405184</v>
          </cell>
          <cell r="BR146">
            <v>11.8654083</v>
          </cell>
          <cell r="BS146">
            <v>6.7541339000000002</v>
          </cell>
          <cell r="BT146">
            <v>9.3345974999999992</v>
          </cell>
          <cell r="BU146">
            <v>9.4920092999999994</v>
          </cell>
          <cell r="BV146">
            <v>5.6061791000000003</v>
          </cell>
          <cell r="BW146">
            <v>7.5814376000000001</v>
          </cell>
          <cell r="BX146">
            <v>18.6390642</v>
          </cell>
          <cell r="BY146">
            <v>30.231598999999999</v>
          </cell>
          <cell r="BZ146">
            <v>23.3089002</v>
          </cell>
          <cell r="CA146">
            <v>26.785918299999999</v>
          </cell>
          <cell r="CB146">
            <v>5.4424275</v>
          </cell>
          <cell r="CC146">
            <v>18.2164486</v>
          </cell>
          <cell r="CD146">
            <v>22.666526699999999</v>
          </cell>
          <cell r="CE146">
            <v>18.011113999999999</v>
          </cell>
          <cell r="CF146">
            <v>20.794234899999999</v>
          </cell>
          <cell r="CG146">
            <v>24.848298799999998</v>
          </cell>
          <cell r="CH146">
            <v>24.731592599999999</v>
          </cell>
          <cell r="CI146">
            <v>24.806035900000001</v>
          </cell>
          <cell r="CJ146">
            <v>16.064923700000001</v>
          </cell>
          <cell r="CK146">
            <v>13.1005023</v>
          </cell>
          <cell r="CL146">
            <v>14.8356855</v>
          </cell>
          <cell r="CM146">
            <v>18.4183609</v>
          </cell>
          <cell r="CN146">
            <v>15.7383723</v>
          </cell>
          <cell r="CO146">
            <v>17.3424643</v>
          </cell>
          <cell r="CP146">
            <v>24.403634700000001</v>
          </cell>
          <cell r="CQ146">
            <v>25.193373399999999</v>
          </cell>
          <cell r="CR146">
            <v>24.6920699</v>
          </cell>
          <cell r="CS146">
            <v>16.352908100000001</v>
          </cell>
          <cell r="CT146">
            <v>12.9054243</v>
          </cell>
          <cell r="CU146">
            <v>14.9245541</v>
          </cell>
          <cell r="CV146">
            <v>18.585187699999999</v>
          </cell>
          <cell r="CW146">
            <v>15.8278806</v>
          </cell>
          <cell r="CX146">
            <v>17.478173200000001</v>
          </cell>
          <cell r="CY146">
            <v>1.9032153000000001</v>
          </cell>
          <cell r="CZ146">
            <v>2.0512226999999998</v>
          </cell>
          <cell r="DA146">
            <v>3.9544380000000001</v>
          </cell>
          <cell r="DB146">
            <v>1.8826107999999999</v>
          </cell>
          <cell r="DC146">
            <v>0</v>
          </cell>
          <cell r="DD146">
            <v>1.8826107999999999</v>
          </cell>
          <cell r="DE146">
            <v>3.7858261</v>
          </cell>
          <cell r="DF146">
            <v>2.0512226999999998</v>
          </cell>
          <cell r="DG146">
            <v>5.8370487999999998</v>
          </cell>
          <cell r="DH146">
            <v>22.409594800000001</v>
          </cell>
          <cell r="DI146">
            <v>12.9461654</v>
          </cell>
          <cell r="DJ146">
            <v>35.355760199999999</v>
          </cell>
          <cell r="DK146">
            <v>13.6281395</v>
          </cell>
          <cell r="DL146">
            <v>9.2585669999999993</v>
          </cell>
          <cell r="DM146">
            <v>22.886706499999999</v>
          </cell>
          <cell r="DN146">
            <v>36.037734299999997</v>
          </cell>
          <cell r="DO146">
            <v>22.204732400000001</v>
          </cell>
          <cell r="DP146">
            <v>58.242466700000001</v>
          </cell>
          <cell r="DQ146">
            <v>24.3128101</v>
          </cell>
          <cell r="DR146">
            <v>14.9973881</v>
          </cell>
          <cell r="DS146">
            <v>39.310198200000002</v>
          </cell>
          <cell r="DT146">
            <v>15.5107503</v>
          </cell>
          <cell r="DU146">
            <v>9.2585669999999993</v>
          </cell>
          <cell r="DV146">
            <v>24.769317300000001</v>
          </cell>
          <cell r="DW146">
            <v>39.823560399999998</v>
          </cell>
          <cell r="DX146">
            <v>24.255955100000001</v>
          </cell>
          <cell r="DY146">
            <v>64.079515499999999</v>
          </cell>
        </row>
        <row r="147">
          <cell r="B147">
            <v>15.890904900000001</v>
          </cell>
          <cell r="C147">
            <v>17.448103799999998</v>
          </cell>
          <cell r="D147">
            <v>20.8014376</v>
          </cell>
          <cell r="E147">
            <v>20.7205011</v>
          </cell>
          <cell r="F147">
            <v>20.768441800000002</v>
          </cell>
          <cell r="G147">
            <v>14.7310275</v>
          </cell>
          <cell r="H147">
            <v>11.550485800000001</v>
          </cell>
          <cell r="I147">
            <v>13.294865100000001</v>
          </cell>
          <cell r="J147">
            <v>16.423790100000002</v>
          </cell>
          <cell r="K147">
            <v>13.790617299999999</v>
          </cell>
          <cell r="L147">
            <v>15.265246599999999</v>
          </cell>
          <cell r="M147">
            <v>20.169060399999999</v>
          </cell>
          <cell r="N147">
            <v>18.165861199999998</v>
          </cell>
          <cell r="O147">
            <v>19.1854236</v>
          </cell>
          <cell r="P147">
            <v>15.265263600000001</v>
          </cell>
          <cell r="Q147">
            <v>12.0250798</v>
          </cell>
          <cell r="R147">
            <v>13.749712600000001</v>
          </cell>
          <cell r="S147">
            <v>17.1188784</v>
          </cell>
          <cell r="T147">
            <v>14.482519099999999</v>
          </cell>
          <cell r="U147">
            <v>15.8618922</v>
          </cell>
          <cell r="V147">
            <v>33.850084500000001</v>
          </cell>
          <cell r="W147">
            <v>42.794821200000001</v>
          </cell>
          <cell r="X147">
            <v>38.447549299999999</v>
          </cell>
          <cell r="Y147">
            <v>45.034345600000002</v>
          </cell>
          <cell r="Z147">
            <v>58.178795700000002</v>
          </cell>
          <cell r="AA147">
            <v>51.8419308</v>
          </cell>
          <cell r="AB147">
            <v>36.331245699999997</v>
          </cell>
          <cell r="AC147">
            <v>46.2495318</v>
          </cell>
          <cell r="AD147">
            <v>41.4377809</v>
          </cell>
          <cell r="AE147">
            <v>90.416068100000004</v>
          </cell>
          <cell r="AF147">
            <v>83.422304100000005</v>
          </cell>
          <cell r="AG147">
            <v>87.427977100000007</v>
          </cell>
          <cell r="AH147">
            <v>92.891528100000002</v>
          </cell>
          <cell r="AI147">
            <v>79.707032699999999</v>
          </cell>
          <cell r="AJ147">
            <v>86.435554699999997</v>
          </cell>
          <cell r="AK147">
            <v>92.187708599999993</v>
          </cell>
          <cell r="AL147">
            <v>80.583749400000002</v>
          </cell>
          <cell r="AM147">
            <v>86.6950097</v>
          </cell>
          <cell r="AN147">
            <v>52.806096099999998</v>
          </cell>
          <cell r="AO147">
            <v>53.450363000000003</v>
          </cell>
          <cell r="AP147">
            <v>53.1205</v>
          </cell>
          <cell r="AQ147">
            <v>84.1106774</v>
          </cell>
          <cell r="AR147">
            <v>75.379458099999994</v>
          </cell>
          <cell r="AS147">
            <v>79.787928800000003</v>
          </cell>
          <cell r="AT147">
            <v>68.713157899999999</v>
          </cell>
          <cell r="AU147">
            <v>64.748783299999999</v>
          </cell>
          <cell r="AV147">
            <v>66.764155599999995</v>
          </cell>
          <cell r="AW147">
            <v>1.0055693000000001</v>
          </cell>
          <cell r="AX147">
            <v>0.83419949999999998</v>
          </cell>
          <cell r="AY147">
            <v>0.91748770000000002</v>
          </cell>
          <cell r="AZ147">
            <v>3.2059050999999998</v>
          </cell>
          <cell r="BA147">
            <v>2.3474556999999998</v>
          </cell>
          <cell r="BB147">
            <v>2.7613093000000002</v>
          </cell>
          <cell r="BC147">
            <v>1.4937005999999999</v>
          </cell>
          <cell r="BD147">
            <v>1.1740246999999999</v>
          </cell>
          <cell r="BE147">
            <v>1.3291120000000001</v>
          </cell>
          <cell r="BF147">
            <v>17.788441500000001</v>
          </cell>
          <cell r="BG147">
            <v>15.6829356</v>
          </cell>
          <cell r="BH147">
            <v>16.888862499999998</v>
          </cell>
          <cell r="BI147">
            <v>13.3636719</v>
          </cell>
          <cell r="BJ147">
            <v>8.0770645999999999</v>
          </cell>
          <cell r="BK147">
            <v>10.775010399999999</v>
          </cell>
          <cell r="BL147">
            <v>14.6217167</v>
          </cell>
          <cell r="BM147">
            <v>9.8718713999999999</v>
          </cell>
          <cell r="BN147">
            <v>12.3733918</v>
          </cell>
          <cell r="BO147">
            <v>6.6297325000000003</v>
          </cell>
          <cell r="BP147">
            <v>4.7286403000000004</v>
          </cell>
          <cell r="BQ147">
            <v>5.7019945999999999</v>
          </cell>
          <cell r="BR147">
            <v>11.4999217</v>
          </cell>
          <cell r="BS147">
            <v>6.9253071000000004</v>
          </cell>
          <cell r="BT147">
            <v>9.2350709000000002</v>
          </cell>
          <cell r="BU147">
            <v>9.1044628999999997</v>
          </cell>
          <cell r="BV147">
            <v>5.8604181999999998</v>
          </cell>
          <cell r="BW147">
            <v>7.5095957999999996</v>
          </cell>
          <cell r="BX147">
            <v>72.009822700000001</v>
          </cell>
          <cell r="BY147">
            <v>72.886956900000001</v>
          </cell>
          <cell r="BZ147">
            <v>72.417088399999997</v>
          </cell>
          <cell r="CA147">
            <v>56.817405000000001</v>
          </cell>
          <cell r="CB147">
            <v>49.8267211</v>
          </cell>
          <cell r="CC147">
            <v>53.511879100000002</v>
          </cell>
          <cell r="CD147">
            <v>63.877274200000002</v>
          </cell>
          <cell r="CE147">
            <v>60.346417299999999</v>
          </cell>
          <cell r="CF147">
            <v>62.221599099999999</v>
          </cell>
          <cell r="CG147">
            <v>23.254545400000001</v>
          </cell>
          <cell r="CH147">
            <v>26.974664799999999</v>
          </cell>
          <cell r="CI147">
            <v>24.600579199999999</v>
          </cell>
          <cell r="CJ147">
            <v>16.107416600000001</v>
          </cell>
          <cell r="CK147">
            <v>13.224378700000001</v>
          </cell>
          <cell r="CL147">
            <v>14.913971500000001</v>
          </cell>
          <cell r="CM147">
            <v>18.0234676</v>
          </cell>
          <cell r="CN147">
            <v>16.348520600000001</v>
          </cell>
          <cell r="CO147">
            <v>17.352093199999999</v>
          </cell>
          <cell r="CP147">
            <v>24.958727499999998</v>
          </cell>
          <cell r="CQ147">
            <v>29.383525200000001</v>
          </cell>
          <cell r="CR147">
            <v>26.578490299999999</v>
          </cell>
          <cell r="CS147">
            <v>16.720199000000001</v>
          </cell>
          <cell r="CT147">
            <v>13.921193799999999</v>
          </cell>
          <cell r="CU147">
            <v>15.5587857</v>
          </cell>
          <cell r="CV147">
            <v>18.961993100000001</v>
          </cell>
          <cell r="CW147">
            <v>17.5293432</v>
          </cell>
          <cell r="CX147">
            <v>18.385493</v>
          </cell>
          <cell r="CY147">
            <v>3.2185201000000001</v>
          </cell>
          <cell r="CZ147">
            <v>2.0893134</v>
          </cell>
          <cell r="DA147">
            <v>5.3078335000000001</v>
          </cell>
          <cell r="DB147">
            <v>1.950167</v>
          </cell>
          <cell r="DC147">
            <v>1.4903325000000001</v>
          </cell>
          <cell r="DD147">
            <v>3.4404995</v>
          </cell>
          <cell r="DE147">
            <v>5.1686870999999996</v>
          </cell>
          <cell r="DF147">
            <v>3.5796459</v>
          </cell>
          <cell r="DG147">
            <v>8.7483330000000006</v>
          </cell>
          <cell r="DH147">
            <v>23.390734800000001</v>
          </cell>
          <cell r="DI147">
            <v>14.5548968</v>
          </cell>
          <cell r="DJ147">
            <v>37.945631599999999</v>
          </cell>
          <cell r="DK147">
            <v>11.9481854</v>
          </cell>
          <cell r="DL147">
            <v>9.0718695</v>
          </cell>
          <cell r="DM147">
            <v>21.020054900000002</v>
          </cell>
          <cell r="DN147">
            <v>35.338920199999997</v>
          </cell>
          <cell r="DO147">
            <v>23.6267663</v>
          </cell>
          <cell r="DP147">
            <v>58.965686499999997</v>
          </cell>
          <cell r="DQ147">
            <v>26.6092549</v>
          </cell>
          <cell r="DR147">
            <v>16.6442102</v>
          </cell>
          <cell r="DS147">
            <v>43.2534651</v>
          </cell>
          <cell r="DT147">
            <v>13.8983524</v>
          </cell>
          <cell r="DU147">
            <v>10.562201999999999</v>
          </cell>
          <cell r="DV147">
            <v>24.460554399999999</v>
          </cell>
          <cell r="DW147">
            <v>40.507607299999997</v>
          </cell>
          <cell r="DX147">
            <v>27.206412199999999</v>
          </cell>
          <cell r="DY147">
            <v>67.714019500000006</v>
          </cell>
        </row>
        <row r="148">
          <cell r="B148">
            <v>13.845150800000001</v>
          </cell>
          <cell r="C148">
            <v>16.7278454</v>
          </cell>
          <cell r="D148">
            <v>20.1142237</v>
          </cell>
          <cell r="E148">
            <v>19.9379977</v>
          </cell>
          <cell r="F148">
            <v>20.042617700000001</v>
          </cell>
          <cell r="G148">
            <v>15.231775499999999</v>
          </cell>
          <cell r="H148">
            <v>10.1818004</v>
          </cell>
          <cell r="I148">
            <v>12.956074299999999</v>
          </cell>
          <cell r="J148">
            <v>16.604734700000002</v>
          </cell>
          <cell r="K148">
            <v>12.582733599999999</v>
          </cell>
          <cell r="L148">
            <v>14.839639999999999</v>
          </cell>
          <cell r="M148">
            <v>21.0015605</v>
          </cell>
          <cell r="N148">
            <v>17.0490794</v>
          </cell>
          <cell r="O148">
            <v>19.078462999999999</v>
          </cell>
          <cell r="P148">
            <v>15.306146500000001</v>
          </cell>
          <cell r="Q148">
            <v>10.2179816</v>
          </cell>
          <cell r="R148">
            <v>12.934136000000001</v>
          </cell>
          <cell r="S148">
            <v>17.5274505</v>
          </cell>
          <cell r="T148">
            <v>13.016097500000001</v>
          </cell>
          <cell r="U148">
            <v>15.387639399999999</v>
          </cell>
          <cell r="V148">
            <v>38.537518300000002</v>
          </cell>
          <cell r="W148">
            <v>46.335774999999998</v>
          </cell>
          <cell r="X148">
            <v>42.534862500000003</v>
          </cell>
          <cell r="Y148">
            <v>50.101660000000003</v>
          </cell>
          <cell r="Z148">
            <v>60.223739500000001</v>
          </cell>
          <cell r="AA148">
            <v>55.389500599999998</v>
          </cell>
          <cell r="AB148">
            <v>41.096771099999998</v>
          </cell>
          <cell r="AC148">
            <v>49.504392099999997</v>
          </cell>
          <cell r="AD148">
            <v>45.425019900000002</v>
          </cell>
          <cell r="AE148">
            <v>93.833319200000005</v>
          </cell>
          <cell r="AF148">
            <v>85.241019600000001</v>
          </cell>
          <cell r="AG148">
            <v>90.141302899999999</v>
          </cell>
          <cell r="AH148">
            <v>94.415405699999994</v>
          </cell>
          <cell r="AI148">
            <v>81.123732899999993</v>
          </cell>
          <cell r="AJ148">
            <v>87.923632400000002</v>
          </cell>
          <cell r="AK148">
            <v>94.250992600000004</v>
          </cell>
          <cell r="AL148">
            <v>82.099628100000004</v>
          </cell>
          <cell r="AM148">
            <v>88.502360199999998</v>
          </cell>
          <cell r="AN148">
            <v>56.832925799999998</v>
          </cell>
          <cell r="AO148">
            <v>56.512494599999997</v>
          </cell>
          <cell r="AP148">
            <v>56.6765659</v>
          </cell>
          <cell r="AQ148">
            <v>86.239116999999993</v>
          </cell>
          <cell r="AR148">
            <v>76.821156999999999</v>
          </cell>
          <cell r="AS148">
            <v>81.576837699999999</v>
          </cell>
          <cell r="AT148">
            <v>71.758284900000007</v>
          </cell>
          <cell r="AU148">
            <v>66.963965200000004</v>
          </cell>
          <cell r="AV148">
            <v>69.401482299999998</v>
          </cell>
          <cell r="AW148">
            <v>0.991865</v>
          </cell>
          <cell r="AX148">
            <v>0.51784050000000004</v>
          </cell>
          <cell r="AY148">
            <v>0.74888259999999995</v>
          </cell>
          <cell r="AZ148">
            <v>2.0712931000000001</v>
          </cell>
          <cell r="BA148">
            <v>1.5206565000000001</v>
          </cell>
          <cell r="BB148">
            <v>1.7836369000000001</v>
          </cell>
          <cell r="BC148">
            <v>1.2307526</v>
          </cell>
          <cell r="BD148">
            <v>0.74663860000000004</v>
          </cell>
          <cell r="BE148">
            <v>0.98153040000000003</v>
          </cell>
          <cell r="BF148">
            <v>18.066347700000001</v>
          </cell>
          <cell r="BG148">
            <v>16.050200799999999</v>
          </cell>
          <cell r="BH148">
            <v>17.2000317</v>
          </cell>
          <cell r="BI148">
            <v>13.8996516</v>
          </cell>
          <cell r="BJ148">
            <v>6.9535089000000001</v>
          </cell>
          <cell r="BK148">
            <v>10.5070926</v>
          </cell>
          <cell r="BL148">
            <v>15.0765546</v>
          </cell>
          <cell r="BM148">
            <v>9.1096418999999997</v>
          </cell>
          <cell r="BN148">
            <v>12.2536957</v>
          </cell>
          <cell r="BO148">
            <v>6.6412021000000001</v>
          </cell>
          <cell r="BP148">
            <v>4.5807497000000001</v>
          </cell>
          <cell r="BQ148">
            <v>5.6357691000000001</v>
          </cell>
          <cell r="BR148">
            <v>11.717212</v>
          </cell>
          <cell r="BS148">
            <v>5.8350749999999998</v>
          </cell>
          <cell r="BT148">
            <v>8.8053111000000008</v>
          </cell>
          <cell r="BU148">
            <v>9.2175735000000003</v>
          </cell>
          <cell r="BV148">
            <v>5.2262646000000004</v>
          </cell>
          <cell r="BW148">
            <v>7.2555167999999997</v>
          </cell>
          <cell r="BX148">
            <v>68.681043099999997</v>
          </cell>
          <cell r="BY148">
            <v>42.025356899999998</v>
          </cell>
          <cell r="BZ148">
            <v>56.074402599999999</v>
          </cell>
          <cell r="CA148">
            <v>36.841082399999998</v>
          </cell>
          <cell r="CB148">
            <v>42.535225799999999</v>
          </cell>
          <cell r="CC148">
            <v>39.176923299999999</v>
          </cell>
          <cell r="CD148">
            <v>51.956606100000002</v>
          </cell>
          <cell r="CE148">
            <v>42.260752799999999</v>
          </cell>
          <cell r="CF148">
            <v>47.673384400000003</v>
          </cell>
          <cell r="CG148">
            <v>22.128286299999999</v>
          </cell>
          <cell r="CH148">
            <v>26.690861900000002</v>
          </cell>
          <cell r="CI148">
            <v>23.756596399999999</v>
          </cell>
          <cell r="CJ148">
            <v>16.326812799999999</v>
          </cell>
          <cell r="CK148">
            <v>10.9803105</v>
          </cell>
          <cell r="CL148">
            <v>14.106652800000001</v>
          </cell>
          <cell r="CM148">
            <v>17.9166974</v>
          </cell>
          <cell r="CN148">
            <v>14.559082800000001</v>
          </cell>
          <cell r="CO148">
            <v>16.5725129</v>
          </cell>
          <cell r="CP148">
            <v>23.7361088</v>
          </cell>
          <cell r="CQ148">
            <v>27.529393299999999</v>
          </cell>
          <cell r="CR148">
            <v>25.1082845</v>
          </cell>
          <cell r="CS148">
            <v>16.628822</v>
          </cell>
          <cell r="CT148">
            <v>11.4354435</v>
          </cell>
          <cell r="CU148">
            <v>14.4726292</v>
          </cell>
          <cell r="CV148">
            <v>18.605421400000001</v>
          </cell>
          <cell r="CW148">
            <v>15.220959499999999</v>
          </cell>
          <cell r="CX148">
            <v>17.247446700000001</v>
          </cell>
          <cell r="CY148">
            <v>3.4789585000000001</v>
          </cell>
          <cell r="CZ148">
            <v>2.0238779999999998</v>
          </cell>
          <cell r="DA148">
            <v>5.5028364999999999</v>
          </cell>
          <cell r="DB148">
            <v>1.5259305000000001</v>
          </cell>
          <cell r="DC148">
            <v>0.79620179999999996</v>
          </cell>
          <cell r="DD148">
            <v>2.3221322999999998</v>
          </cell>
          <cell r="DE148">
            <v>5.0048890000000004</v>
          </cell>
          <cell r="DF148">
            <v>2.8200797999999998</v>
          </cell>
          <cell r="DG148">
            <v>7.8249687999999997</v>
          </cell>
          <cell r="DH148">
            <v>18.781531999999999</v>
          </cell>
          <cell r="DI148">
            <v>13.4929044</v>
          </cell>
          <cell r="DJ148">
            <v>32.274436399999999</v>
          </cell>
          <cell r="DK148">
            <v>10.776171400000001</v>
          </cell>
          <cell r="DL148">
            <v>9.4846892</v>
          </cell>
          <cell r="DM148">
            <v>20.260860600000001</v>
          </cell>
          <cell r="DN148">
            <v>29.557703400000001</v>
          </cell>
          <cell r="DO148">
            <v>22.977593599999999</v>
          </cell>
          <cell r="DP148">
            <v>52.535297</v>
          </cell>
          <cell r="DQ148">
            <v>22.2604905</v>
          </cell>
          <cell r="DR148">
            <v>15.5167824</v>
          </cell>
          <cell r="DS148">
            <v>37.7772729</v>
          </cell>
          <cell r="DT148">
            <v>12.3021019</v>
          </cell>
          <cell r="DU148">
            <v>10.280891</v>
          </cell>
          <cell r="DV148">
            <v>22.582992900000001</v>
          </cell>
          <cell r="DW148">
            <v>34.5625924</v>
          </cell>
          <cell r="DX148">
            <v>25.797673400000001</v>
          </cell>
          <cell r="DY148">
            <v>60.360265800000001</v>
          </cell>
        </row>
        <row r="149">
          <cell r="B149">
            <v>13.719303</v>
          </cell>
          <cell r="C149">
            <v>14.9160848</v>
          </cell>
          <cell r="D149">
            <v>19.663619099999998</v>
          </cell>
          <cell r="E149">
            <v>20.627153</v>
          </cell>
          <cell r="F149">
            <v>20.0546851</v>
          </cell>
          <cell r="G149">
            <v>13.171972999999999</v>
          </cell>
          <cell r="H149">
            <v>10.1805337</v>
          </cell>
          <cell r="I149">
            <v>11.834884300000001</v>
          </cell>
          <cell r="J149">
            <v>14.974099799999999</v>
          </cell>
          <cell r="K149">
            <v>12.741753900000001</v>
          </cell>
          <cell r="L149">
            <v>14.0004799</v>
          </cell>
          <cell r="M149">
            <v>18.894784900000001</v>
          </cell>
          <cell r="N149">
            <v>17.5364735</v>
          </cell>
          <cell r="O149">
            <v>18.232876699999998</v>
          </cell>
          <cell r="P149">
            <v>13.050025700000001</v>
          </cell>
          <cell r="Q149">
            <v>9.9203665999999995</v>
          </cell>
          <cell r="R149">
            <v>11.604876300000001</v>
          </cell>
          <cell r="S149">
            <v>15.3325453</v>
          </cell>
          <cell r="T149">
            <v>13.082315400000001</v>
          </cell>
          <cell r="U149">
            <v>14.270365699999999</v>
          </cell>
          <cell r="V149">
            <v>39.475466699999998</v>
          </cell>
          <cell r="W149">
            <v>47.343432900000003</v>
          </cell>
          <cell r="X149">
            <v>43.504268699999997</v>
          </cell>
          <cell r="Y149">
            <v>50.373905499999999</v>
          </cell>
          <cell r="Z149">
            <v>58.387713099999999</v>
          </cell>
          <cell r="AA149">
            <v>54.565807999999997</v>
          </cell>
          <cell r="AB149">
            <v>41.8755004</v>
          </cell>
          <cell r="AC149">
            <v>49.860429600000003</v>
          </cell>
          <cell r="AD149">
            <v>45.983943699999998</v>
          </cell>
          <cell r="AE149">
            <v>92.523759799999993</v>
          </cell>
          <cell r="AF149">
            <v>83.557736700000007</v>
          </cell>
          <cell r="AG149">
            <v>88.662438699999996</v>
          </cell>
          <cell r="AH149">
            <v>94.5464889</v>
          </cell>
          <cell r="AI149">
            <v>80.1520692</v>
          </cell>
          <cell r="AJ149">
            <v>87.521072200000006</v>
          </cell>
          <cell r="AK149">
            <v>93.976150500000003</v>
          </cell>
          <cell r="AL149">
            <v>80.961096400000002</v>
          </cell>
          <cell r="AM149">
            <v>87.818916700000003</v>
          </cell>
          <cell r="AN149">
            <v>56.960811900000003</v>
          </cell>
          <cell r="AO149">
            <v>56.819618900000002</v>
          </cell>
          <cell r="AP149">
            <v>56.8919207</v>
          </cell>
          <cell r="AQ149">
            <v>86.416825399999993</v>
          </cell>
          <cell r="AR149">
            <v>75.668006899999995</v>
          </cell>
          <cell r="AS149">
            <v>81.097327000000007</v>
          </cell>
          <cell r="AT149">
            <v>71.897137400000005</v>
          </cell>
          <cell r="AU149">
            <v>66.508448900000005</v>
          </cell>
          <cell r="AV149">
            <v>69.248704500000002</v>
          </cell>
          <cell r="AW149">
            <v>1.2075959000000001</v>
          </cell>
          <cell r="AX149">
            <v>0.94710689999999997</v>
          </cell>
          <cell r="AY149">
            <v>1.0742122000000001</v>
          </cell>
          <cell r="AZ149">
            <v>1.5669101999999999</v>
          </cell>
          <cell r="BA149">
            <v>1.4225227</v>
          </cell>
          <cell r="BB149">
            <v>1.4913832</v>
          </cell>
          <cell r="BC149">
            <v>1.2867234000000001</v>
          </cell>
          <cell r="BD149">
            <v>1.0554543999999999</v>
          </cell>
          <cell r="BE149">
            <v>1.1677298</v>
          </cell>
          <cell r="BF149">
            <v>17.671800300000001</v>
          </cell>
          <cell r="BG149">
            <v>15.372564799999999</v>
          </cell>
          <cell r="BH149">
            <v>16.681608099999998</v>
          </cell>
          <cell r="BI149">
            <v>11.941182400000001</v>
          </cell>
          <cell r="BJ149">
            <v>7.4992574999999997</v>
          </cell>
          <cell r="BK149">
            <v>9.7732329999999994</v>
          </cell>
          <cell r="BL149">
            <v>13.5570149</v>
          </cell>
          <cell r="BM149">
            <v>9.3695868000000004</v>
          </cell>
          <cell r="BN149">
            <v>11.576003200000001</v>
          </cell>
          <cell r="BO149">
            <v>6.6343924999999997</v>
          </cell>
          <cell r="BP149">
            <v>4.7218121999999996</v>
          </cell>
          <cell r="BQ149">
            <v>5.7012017999999998</v>
          </cell>
          <cell r="BR149">
            <v>10.0318682</v>
          </cell>
          <cell r="BS149">
            <v>6.2472811999999998</v>
          </cell>
          <cell r="BT149">
            <v>8.1589083999999996</v>
          </cell>
          <cell r="BU149">
            <v>8.3571580000000001</v>
          </cell>
          <cell r="BV149">
            <v>5.5059646000000004</v>
          </cell>
          <cell r="BW149">
            <v>6.9558533000000002</v>
          </cell>
          <cell r="BX149">
            <v>33.063341899999998</v>
          </cell>
          <cell r="BY149">
            <v>44.232867800000001</v>
          </cell>
          <cell r="BZ149">
            <v>37.317620900000001</v>
          </cell>
          <cell r="CA149">
            <v>28.331651399999998</v>
          </cell>
          <cell r="CB149">
            <v>27.277984700000001</v>
          </cell>
          <cell r="CC149">
            <v>27.795959799999999</v>
          </cell>
          <cell r="CD149">
            <v>31.6459981</v>
          </cell>
          <cell r="CE149">
            <v>37.1418167</v>
          </cell>
          <cell r="CF149">
            <v>33.984591100000003</v>
          </cell>
          <cell r="CG149">
            <v>22.186366</v>
          </cell>
          <cell r="CH149">
            <v>26.300151899999999</v>
          </cell>
          <cell r="CI149">
            <v>23.654773899999999</v>
          </cell>
          <cell r="CJ149">
            <v>13.948247800000001</v>
          </cell>
          <cell r="CK149">
            <v>12.0659905</v>
          </cell>
          <cell r="CL149">
            <v>13.1783468</v>
          </cell>
          <cell r="CM149">
            <v>16.1526876</v>
          </cell>
          <cell r="CN149">
            <v>15.2916145</v>
          </cell>
          <cell r="CO149">
            <v>15.8117552</v>
          </cell>
          <cell r="CP149">
            <v>23.1142374</v>
          </cell>
          <cell r="CQ149">
            <v>27.980080900000001</v>
          </cell>
          <cell r="CR149">
            <v>24.861375899999999</v>
          </cell>
          <cell r="CS149">
            <v>14.154822100000001</v>
          </cell>
          <cell r="CT149">
            <v>12.390139</v>
          </cell>
          <cell r="CU149">
            <v>13.4299935</v>
          </cell>
          <cell r="CV149">
            <v>16.6856945</v>
          </cell>
          <cell r="CW149">
            <v>16.137295999999999</v>
          </cell>
          <cell r="CX149">
            <v>16.4679763</v>
          </cell>
          <cell r="CY149">
            <v>4.5421928999999999</v>
          </cell>
          <cell r="CZ149">
            <v>3.5565237999999999</v>
          </cell>
          <cell r="DA149">
            <v>8.0987167000000007</v>
          </cell>
          <cell r="DB149">
            <v>0.91063110000000003</v>
          </cell>
          <cell r="DC149">
            <v>1.2602922999999999</v>
          </cell>
          <cell r="DD149">
            <v>2.1709233999999999</v>
          </cell>
          <cell r="DE149">
            <v>5.4528239999999997</v>
          </cell>
          <cell r="DF149">
            <v>4.8168160999999996</v>
          </cell>
          <cell r="DG149">
            <v>10.2696401</v>
          </cell>
          <cell r="DH149">
            <v>19.813860699999999</v>
          </cell>
          <cell r="DI149">
            <v>14.959845</v>
          </cell>
          <cell r="DJ149">
            <v>34.773705700000001</v>
          </cell>
          <cell r="DK149">
            <v>10.6758819</v>
          </cell>
          <cell r="DL149">
            <v>10.1253101</v>
          </cell>
          <cell r="DM149">
            <v>20.801192</v>
          </cell>
          <cell r="DN149">
            <v>30.4897426</v>
          </cell>
          <cell r="DO149">
            <v>25.085155100000001</v>
          </cell>
          <cell r="DP149">
            <v>55.574897700000001</v>
          </cell>
          <cell r="DQ149">
            <v>24.356053599999999</v>
          </cell>
          <cell r="DR149">
            <v>18.516368799999999</v>
          </cell>
          <cell r="DS149">
            <v>42.872422399999998</v>
          </cell>
          <cell r="DT149">
            <v>11.586513</v>
          </cell>
          <cell r="DU149">
            <v>11.3856024</v>
          </cell>
          <cell r="DV149">
            <v>22.9721154</v>
          </cell>
          <cell r="DW149">
            <v>35.942566599999999</v>
          </cell>
          <cell r="DX149">
            <v>29.901971199999998</v>
          </cell>
          <cell r="DY149">
            <v>65.844537799999998</v>
          </cell>
        </row>
        <row r="150">
          <cell r="B150">
            <v>13.447922</v>
          </cell>
          <cell r="C150">
            <v>15.6571227</v>
          </cell>
          <cell r="D150">
            <v>18.6279936</v>
          </cell>
          <cell r="E150">
            <v>22.6983198</v>
          </cell>
          <cell r="F150">
            <v>20.320137500000001</v>
          </cell>
          <cell r="G150">
            <v>12.910767399999999</v>
          </cell>
          <cell r="H150">
            <v>9.9901535999999993</v>
          </cell>
          <cell r="I150">
            <v>11.592915700000001</v>
          </cell>
          <cell r="J150">
            <v>14.5526179</v>
          </cell>
          <cell r="K150">
            <v>13.2752774</v>
          </cell>
          <cell r="L150">
            <v>13.9886982</v>
          </cell>
          <cell r="M150">
            <v>19.449102199999999</v>
          </cell>
          <cell r="N150">
            <v>18.215506600000001</v>
          </cell>
          <cell r="O150">
            <v>18.8382319</v>
          </cell>
          <cell r="P150">
            <v>12.991074299999999</v>
          </cell>
          <cell r="Q150">
            <v>9.8769837000000003</v>
          </cell>
          <cell r="R150">
            <v>11.5440401</v>
          </cell>
          <cell r="S150">
            <v>15.4780213</v>
          </cell>
          <cell r="T150">
            <v>13.332761400000001</v>
          </cell>
          <cell r="U150">
            <v>14.455045699999999</v>
          </cell>
          <cell r="V150">
            <v>36.8392202</v>
          </cell>
          <cell r="W150">
            <v>47.281964299999999</v>
          </cell>
          <cell r="X150">
            <v>42.179791600000001</v>
          </cell>
          <cell r="Y150">
            <v>48.658945299999999</v>
          </cell>
          <cell r="Z150">
            <v>57.285507000000003</v>
          </cell>
          <cell r="AA150">
            <v>53.092667900000002</v>
          </cell>
          <cell r="AB150">
            <v>39.616084200000003</v>
          </cell>
          <cell r="AC150">
            <v>49.650525000000002</v>
          </cell>
          <cell r="AD150">
            <v>44.753872200000004</v>
          </cell>
          <cell r="AE150">
            <v>88.262642600000007</v>
          </cell>
          <cell r="AF150">
            <v>79.990769900000004</v>
          </cell>
          <cell r="AG150">
            <v>84.624593000000004</v>
          </cell>
          <cell r="AH150">
            <v>94.898383199999998</v>
          </cell>
          <cell r="AI150">
            <v>81.227367799999996</v>
          </cell>
          <cell r="AJ150">
            <v>88.200152000000003</v>
          </cell>
          <cell r="AK150">
            <v>92.892790599999998</v>
          </cell>
          <cell r="AL150">
            <v>80.9040514</v>
          </cell>
          <cell r="AM150">
            <v>87.188852699999998</v>
          </cell>
          <cell r="AN150">
            <v>55.330828500000003</v>
          </cell>
          <cell r="AO150">
            <v>56.975335100000002</v>
          </cell>
          <cell r="AP150">
            <v>56.133142300000003</v>
          </cell>
          <cell r="AQ150">
            <v>86.042726400000006</v>
          </cell>
          <cell r="AR150">
            <v>76.275502500000002</v>
          </cell>
          <cell r="AS150">
            <v>81.210515200000003</v>
          </cell>
          <cell r="AT150">
            <v>70.8899914</v>
          </cell>
          <cell r="AU150">
            <v>66.885554499999998</v>
          </cell>
          <cell r="AV150">
            <v>68.922312000000005</v>
          </cell>
          <cell r="AW150">
            <v>1.5189507</v>
          </cell>
          <cell r="AX150">
            <v>0.59920720000000005</v>
          </cell>
          <cell r="AY150">
            <v>1.0485804999999999</v>
          </cell>
          <cell r="AZ150">
            <v>1.6985722000000001</v>
          </cell>
          <cell r="BA150">
            <v>3.1102281999999999</v>
          </cell>
          <cell r="BB150">
            <v>2.4241093999999999</v>
          </cell>
          <cell r="BC150">
            <v>1.56115</v>
          </cell>
          <cell r="BD150">
            <v>1.1937470999999999</v>
          </cell>
          <cell r="BE150">
            <v>1.3730340999999999</v>
          </cell>
          <cell r="BF150">
            <v>15.4429537</v>
          </cell>
          <cell r="BG150">
            <v>16.5366076</v>
          </cell>
          <cell r="BH150">
            <v>15.923953300000001</v>
          </cell>
          <cell r="BI150">
            <v>11.5902992</v>
          </cell>
          <cell r="BJ150">
            <v>6.7175902000000001</v>
          </cell>
          <cell r="BK150">
            <v>9.2028736999999996</v>
          </cell>
          <cell r="BL150">
            <v>12.7547292</v>
          </cell>
          <cell r="BM150">
            <v>9.2848349999999993</v>
          </cell>
          <cell r="BN150">
            <v>11.103841600000001</v>
          </cell>
          <cell r="BO150">
            <v>6.5259533000000003</v>
          </cell>
          <cell r="BP150">
            <v>5.3223124000000004</v>
          </cell>
          <cell r="BQ150">
            <v>5.9387268999999998</v>
          </cell>
          <cell r="BR150">
            <v>9.6958614000000001</v>
          </cell>
          <cell r="BS150">
            <v>5.9714840000000002</v>
          </cell>
          <cell r="BT150">
            <v>7.8532725000000001</v>
          </cell>
          <cell r="BU150">
            <v>8.1318818999999998</v>
          </cell>
          <cell r="BV150">
            <v>5.6556480000000002</v>
          </cell>
          <cell r="BW150">
            <v>6.9151230000000004</v>
          </cell>
          <cell r="BX150">
            <v>69.592011200000002</v>
          </cell>
          <cell r="BY150">
            <v>70.842967200000004</v>
          </cell>
          <cell r="BZ150">
            <v>69.953005200000007</v>
          </cell>
          <cell r="CA150">
            <v>22.766527700000001</v>
          </cell>
          <cell r="CB150">
            <v>41.688281600000003</v>
          </cell>
          <cell r="CC150">
            <v>32.4914877</v>
          </cell>
          <cell r="CD150">
            <v>45.611934499999997</v>
          </cell>
          <cell r="CE150">
            <v>49.491229599999997</v>
          </cell>
          <cell r="CF150">
            <v>47.261014099999997</v>
          </cell>
          <cell r="CG150">
            <v>21.381712400000001</v>
          </cell>
          <cell r="CH150">
            <v>32.086789099999997</v>
          </cell>
          <cell r="CI150">
            <v>25.225544200000002</v>
          </cell>
          <cell r="CJ150">
            <v>13.747011499999999</v>
          </cell>
          <cell r="CK150">
            <v>10.8938369</v>
          </cell>
          <cell r="CL150">
            <v>12.569624599999999</v>
          </cell>
          <cell r="CM150">
            <v>15.8132646</v>
          </cell>
          <cell r="CN150">
            <v>15.732645399999999</v>
          </cell>
          <cell r="CO150">
            <v>15.7810928</v>
          </cell>
          <cell r="CP150">
            <v>23.843843</v>
          </cell>
          <cell r="CQ150">
            <v>33.540384000000003</v>
          </cell>
          <cell r="CR150">
            <v>27.293934400000001</v>
          </cell>
          <cell r="CS150">
            <v>13.9321991</v>
          </cell>
          <cell r="CT150">
            <v>11.835665799999999</v>
          </cell>
          <cell r="CU150">
            <v>13.0617999</v>
          </cell>
          <cell r="CV150">
            <v>16.6771043</v>
          </cell>
          <cell r="CW150">
            <v>16.818777900000001</v>
          </cell>
          <cell r="CX150">
            <v>16.7337521</v>
          </cell>
          <cell r="CY150">
            <v>5.8565452999999996</v>
          </cell>
          <cell r="CZ150">
            <v>2.0732514000000002</v>
          </cell>
          <cell r="DA150">
            <v>7.9297966999999998</v>
          </cell>
          <cell r="DB150">
            <v>0.7763177</v>
          </cell>
          <cell r="DC150">
            <v>1.5688530000000001</v>
          </cell>
          <cell r="DD150">
            <v>2.3451707000000002</v>
          </cell>
          <cell r="DE150">
            <v>6.6328630000000004</v>
          </cell>
          <cell r="DF150">
            <v>3.6421044</v>
          </cell>
          <cell r="DG150">
            <v>10.2749674</v>
          </cell>
          <cell r="DH150">
            <v>17.298796899999999</v>
          </cell>
          <cell r="DI150">
            <v>18.4777296</v>
          </cell>
          <cell r="DJ150">
            <v>35.776526500000003</v>
          </cell>
          <cell r="DK150">
            <v>8.8430523000000001</v>
          </cell>
          <cell r="DL150">
            <v>8.8656977000000001</v>
          </cell>
          <cell r="DM150">
            <v>17.708749999999998</v>
          </cell>
          <cell r="DN150">
            <v>26.141849199999999</v>
          </cell>
          <cell r="DO150">
            <v>27.343427299999998</v>
          </cell>
          <cell r="DP150">
            <v>53.485276499999998</v>
          </cell>
          <cell r="DQ150">
            <v>23.1553422</v>
          </cell>
          <cell r="DR150">
            <v>20.550981</v>
          </cell>
          <cell r="DS150">
            <v>43.7063232</v>
          </cell>
          <cell r="DT150">
            <v>9.61937</v>
          </cell>
          <cell r="DU150">
            <v>10.434550700000001</v>
          </cell>
          <cell r="DV150">
            <v>20.053920699999999</v>
          </cell>
          <cell r="DW150">
            <v>32.774712200000003</v>
          </cell>
          <cell r="DX150">
            <v>30.985531699999999</v>
          </cell>
          <cell r="DY150">
            <v>63.760243899999999</v>
          </cell>
        </row>
        <row r="151">
          <cell r="B151">
            <v>17.718788799999999</v>
          </cell>
          <cell r="C151">
            <v>19.539229800000001</v>
          </cell>
          <cell r="D151">
            <v>20.583818600000001</v>
          </cell>
          <cell r="E151">
            <v>22.333274400000001</v>
          </cell>
          <cell r="F151">
            <v>21.356956400000001</v>
          </cell>
          <cell r="G151">
            <v>12.2111304</v>
          </cell>
          <cell r="H151">
            <v>9.2969626999999999</v>
          </cell>
          <cell r="I151">
            <v>10.890635700000001</v>
          </cell>
          <cell r="J151">
            <v>14.861365599999999</v>
          </cell>
          <cell r="K151">
            <v>13.2967174</v>
          </cell>
          <cell r="L151">
            <v>14.1578476</v>
          </cell>
          <cell r="M151">
            <v>21.858852599999999</v>
          </cell>
          <cell r="N151">
            <v>20.155586100000001</v>
          </cell>
          <cell r="O151">
            <v>21.021111000000001</v>
          </cell>
          <cell r="P151">
            <v>12.6110551</v>
          </cell>
          <cell r="Q151">
            <v>10.231313999999999</v>
          </cell>
          <cell r="R151">
            <v>11.5164946</v>
          </cell>
          <cell r="S151">
            <v>16.3972424</v>
          </cell>
          <cell r="T151">
            <v>14.604591900000001</v>
          </cell>
          <cell r="U151">
            <v>15.5484592</v>
          </cell>
          <cell r="V151">
            <v>45.741239999999998</v>
          </cell>
          <cell r="W151">
            <v>54.667201900000002</v>
          </cell>
          <cell r="X151">
            <v>50.270478300000001</v>
          </cell>
          <cell r="Y151">
            <v>60.037413000000001</v>
          </cell>
          <cell r="Z151">
            <v>65.159835900000004</v>
          </cell>
          <cell r="AA151">
            <v>62.559882600000002</v>
          </cell>
          <cell r="AB151">
            <v>48.888338900000001</v>
          </cell>
          <cell r="AC151">
            <v>56.870830499999997</v>
          </cell>
          <cell r="AD151">
            <v>52.913114700000001</v>
          </cell>
          <cell r="AE151">
            <v>85.090815899999996</v>
          </cell>
          <cell r="AF151">
            <v>78.731864799999997</v>
          </cell>
          <cell r="AG151">
            <v>82.158300400000002</v>
          </cell>
          <cell r="AH151">
            <v>94.273879699999995</v>
          </cell>
          <cell r="AI151">
            <v>79.700409699999994</v>
          </cell>
          <cell r="AJ151">
            <v>87.060394400000007</v>
          </cell>
          <cell r="AK151">
            <v>91.159813499999998</v>
          </cell>
          <cell r="AL151">
            <v>79.400719699999996</v>
          </cell>
          <cell r="AM151">
            <v>85.468480999999997</v>
          </cell>
          <cell r="AN151">
            <v>63.278903900000003</v>
          </cell>
          <cell r="AO151">
            <v>64.304652700000005</v>
          </cell>
          <cell r="AP151">
            <v>63.779290600000003</v>
          </cell>
          <cell r="AQ151">
            <v>89.047984</v>
          </cell>
          <cell r="AR151">
            <v>77.499939900000001</v>
          </cell>
          <cell r="AS151">
            <v>83.336458100000002</v>
          </cell>
          <cell r="AT151">
            <v>76.3229513</v>
          </cell>
          <cell r="AU151">
            <v>71.073199900000006</v>
          </cell>
          <cell r="AV151">
            <v>73.743899099999993</v>
          </cell>
          <cell r="AW151">
            <v>2.7106683999999999</v>
          </cell>
          <cell r="AX151">
            <v>1.7710944</v>
          </cell>
          <cell r="AY151">
            <v>2.2339069</v>
          </cell>
          <cell r="AZ151">
            <v>5.1109488000000001</v>
          </cell>
          <cell r="BA151">
            <v>5.9918681999999999</v>
          </cell>
          <cell r="BB151">
            <v>5.5447458999999997</v>
          </cell>
          <cell r="BC151">
            <v>3.2390560000000002</v>
          </cell>
          <cell r="BD151">
            <v>2.6575274000000002</v>
          </cell>
          <cell r="BE151">
            <v>2.9458489999999999</v>
          </cell>
          <cell r="BF151">
            <v>15.2905318</v>
          </cell>
          <cell r="BG151">
            <v>14.7655019</v>
          </cell>
          <cell r="BH151">
            <v>15.048407299999999</v>
          </cell>
          <cell r="BI151">
            <v>11.2198469</v>
          </cell>
          <cell r="BJ151">
            <v>6.4565628999999998</v>
          </cell>
          <cell r="BK151">
            <v>8.8621462999999991</v>
          </cell>
          <cell r="BL151">
            <v>12.6002557</v>
          </cell>
          <cell r="BM151">
            <v>9.0275394000000002</v>
          </cell>
          <cell r="BN151">
            <v>10.8710819</v>
          </cell>
          <cell r="BO151">
            <v>8.3173721999999994</v>
          </cell>
          <cell r="BP151">
            <v>6.9751133999999997</v>
          </cell>
          <cell r="BQ151">
            <v>7.6625836999999999</v>
          </cell>
          <cell r="BR151">
            <v>10.287377299999999</v>
          </cell>
          <cell r="BS151">
            <v>6.3862392000000003</v>
          </cell>
          <cell r="BT151">
            <v>8.3579205999999999</v>
          </cell>
          <cell r="BU151">
            <v>9.3145688</v>
          </cell>
          <cell r="BV151">
            <v>6.6730492999999997</v>
          </cell>
          <cell r="BW151">
            <v>8.0168660999999997</v>
          </cell>
          <cell r="BX151">
            <v>41.748693799999998</v>
          </cell>
          <cell r="BY151">
            <v>37.941971899999999</v>
          </cell>
          <cell r="BZ151">
            <v>40.128987700000003</v>
          </cell>
          <cell r="CA151">
            <v>27.485992400000001</v>
          </cell>
          <cell r="CB151">
            <v>34.620566500000002</v>
          </cell>
          <cell r="CC151">
            <v>30.871490600000001</v>
          </cell>
          <cell r="CD151">
            <v>35.372894500000001</v>
          </cell>
          <cell r="CE151">
            <v>36.293233499999999</v>
          </cell>
          <cell r="CF151">
            <v>35.785658400000003</v>
          </cell>
          <cell r="CG151">
            <v>24.687121999999999</v>
          </cell>
          <cell r="CH151">
            <v>33.699774400000003</v>
          </cell>
          <cell r="CI151">
            <v>28.085932799999998</v>
          </cell>
          <cell r="CJ151">
            <v>13.2944605</v>
          </cell>
          <cell r="CK151">
            <v>10.6391898</v>
          </cell>
          <cell r="CL151">
            <v>12.196747200000001</v>
          </cell>
          <cell r="CM151">
            <v>16.411005500000002</v>
          </cell>
          <cell r="CN151">
            <v>16.275780399999999</v>
          </cell>
          <cell r="CO151">
            <v>16.356387000000002</v>
          </cell>
          <cell r="CP151">
            <v>26.655002899999999</v>
          </cell>
          <cell r="CQ151">
            <v>34.283281899999999</v>
          </cell>
          <cell r="CR151">
            <v>29.577442900000001</v>
          </cell>
          <cell r="CS151">
            <v>13.8362167</v>
          </cell>
          <cell r="CT151">
            <v>11.799738100000001</v>
          </cell>
          <cell r="CU151">
            <v>12.9890378</v>
          </cell>
          <cell r="CV151">
            <v>17.5599092</v>
          </cell>
          <cell r="CW151">
            <v>17.713944600000001</v>
          </cell>
          <cell r="CX151">
            <v>17.6225728</v>
          </cell>
          <cell r="CY151">
            <v>8.6701417000000003</v>
          </cell>
          <cell r="CZ151">
            <v>5.0225071999999997</v>
          </cell>
          <cell r="DA151">
            <v>13.6926489</v>
          </cell>
          <cell r="DB151">
            <v>2.5235360999999998</v>
          </cell>
          <cell r="DC151">
            <v>3.9734275999999999</v>
          </cell>
          <cell r="DD151">
            <v>6.4969637000000002</v>
          </cell>
          <cell r="DE151">
            <v>11.1936778</v>
          </cell>
          <cell r="DF151">
            <v>8.9959348000000006</v>
          </cell>
          <cell r="DG151">
            <v>20.1896126</v>
          </cell>
          <cell r="DH151">
            <v>26.217822999999999</v>
          </cell>
          <cell r="DI151">
            <v>23.4119952</v>
          </cell>
          <cell r="DJ151">
            <v>49.629818200000003</v>
          </cell>
          <cell r="DK151">
            <v>11.499503499999999</v>
          </cell>
          <cell r="DL151">
            <v>9.7605380999999998</v>
          </cell>
          <cell r="DM151">
            <v>21.260041600000001</v>
          </cell>
          <cell r="DN151">
            <v>37.717326499999999</v>
          </cell>
          <cell r="DO151">
            <v>33.172533299999998</v>
          </cell>
          <cell r="DP151">
            <v>70.889859799999996</v>
          </cell>
          <cell r="DQ151">
            <v>34.887964699999998</v>
          </cell>
          <cell r="DR151">
            <v>28.4345024</v>
          </cell>
          <cell r="DS151">
            <v>63.322467099999997</v>
          </cell>
          <cell r="DT151">
            <v>14.023039600000001</v>
          </cell>
          <cell r="DU151">
            <v>13.733965700000001</v>
          </cell>
          <cell r="DV151">
            <v>27.757005299999999</v>
          </cell>
          <cell r="DW151">
            <v>48.911004300000002</v>
          </cell>
          <cell r="DX151">
            <v>42.168468099999998</v>
          </cell>
          <cell r="DY151">
            <v>91.0794724</v>
          </cell>
        </row>
        <row r="152">
          <cell r="B152">
            <v>17.0143263</v>
          </cell>
          <cell r="C152">
            <v>18.420368499999999</v>
          </cell>
          <cell r="D152">
            <v>22.426158699999998</v>
          </cell>
          <cell r="E152">
            <v>26.243356800000001</v>
          </cell>
          <cell r="F152">
            <v>24.113108</v>
          </cell>
          <cell r="G152">
            <v>13.726324099999999</v>
          </cell>
          <cell r="H152">
            <v>12.0283485</v>
          </cell>
          <cell r="I152">
            <v>12.961725700000001</v>
          </cell>
          <cell r="J152">
            <v>16.451861699999998</v>
          </cell>
          <cell r="K152">
            <v>16.378828599999999</v>
          </cell>
          <cell r="L152">
            <v>16.419164299999998</v>
          </cell>
          <cell r="M152">
            <v>22.344633399999999</v>
          </cell>
          <cell r="N152">
            <v>21.848557599999999</v>
          </cell>
          <cell r="O152">
            <v>22.097509899999999</v>
          </cell>
          <cell r="P152">
            <v>13.856011000000001</v>
          </cell>
          <cell r="Q152">
            <v>12.4402709</v>
          </cell>
          <cell r="R152">
            <v>13.2043503</v>
          </cell>
          <cell r="S152">
            <v>17.269599800000002</v>
          </cell>
          <cell r="T152">
            <v>16.571497600000001</v>
          </cell>
          <cell r="U152">
            <v>16.937171800000002</v>
          </cell>
          <cell r="V152">
            <v>42.0686976</v>
          </cell>
          <cell r="W152">
            <v>52.826237900000002</v>
          </cell>
          <cell r="X152">
            <v>47.551118299999999</v>
          </cell>
          <cell r="Y152">
            <v>62.578941200000003</v>
          </cell>
          <cell r="Z152">
            <v>68.875128500000002</v>
          </cell>
          <cell r="AA152">
            <v>65.793648300000001</v>
          </cell>
          <cell r="AB152">
            <v>46.322163199999999</v>
          </cell>
          <cell r="AC152">
            <v>56.164481899999998</v>
          </cell>
          <cell r="AD152">
            <v>51.340086300000003</v>
          </cell>
          <cell r="AE152">
            <v>86.5559315</v>
          </cell>
          <cell r="AF152">
            <v>81.873699099999996</v>
          </cell>
          <cell r="AG152">
            <v>84.4222824</v>
          </cell>
          <cell r="AH152">
            <v>93.469690400000005</v>
          </cell>
          <cell r="AI152">
            <v>79.193697400000005</v>
          </cell>
          <cell r="AJ152">
            <v>86.452022400000004</v>
          </cell>
          <cell r="AK152">
            <v>91.1877973</v>
          </cell>
          <cell r="AL152">
            <v>79.995087600000005</v>
          </cell>
          <cell r="AM152">
            <v>85.812348099999994</v>
          </cell>
          <cell r="AN152">
            <v>61.226612099999997</v>
          </cell>
          <cell r="AO152">
            <v>63.823597900000003</v>
          </cell>
          <cell r="AP152">
            <v>62.493353800000001</v>
          </cell>
          <cell r="AQ152">
            <v>88.971794399999993</v>
          </cell>
          <cell r="AR152">
            <v>77.590975099999994</v>
          </cell>
          <cell r="AS152">
            <v>83.344771399999999</v>
          </cell>
          <cell r="AT152">
            <v>75.257562399999998</v>
          </cell>
          <cell r="AU152">
            <v>70.877508199999994</v>
          </cell>
          <cell r="AV152">
            <v>73.106246799999994</v>
          </cell>
          <cell r="AW152">
            <v>1.7282576999999999</v>
          </cell>
          <cell r="AX152">
            <v>1.7040354</v>
          </cell>
          <cell r="AY152">
            <v>1.7159131000000001</v>
          </cell>
          <cell r="AZ152">
            <v>4.0249652999999999</v>
          </cell>
          <cell r="BA152">
            <v>2.0272367</v>
          </cell>
          <cell r="BB152">
            <v>3.0049651000000002</v>
          </cell>
          <cell r="BC152">
            <v>2.2045547000000001</v>
          </cell>
          <cell r="BD152">
            <v>1.7712627999999999</v>
          </cell>
          <cell r="BE152">
            <v>1.9836488000000001</v>
          </cell>
          <cell r="BF152">
            <v>17.8154556</v>
          </cell>
          <cell r="BG152">
            <v>18.737344499999999</v>
          </cell>
          <cell r="BH152">
            <v>18.235551600000001</v>
          </cell>
          <cell r="BI152">
            <v>12.628898899999999</v>
          </cell>
          <cell r="BJ152">
            <v>8.4197720999999994</v>
          </cell>
          <cell r="BK152">
            <v>10.5598131</v>
          </cell>
          <cell r="BL152">
            <v>14.3407272</v>
          </cell>
          <cell r="BM152">
            <v>11.504994699999999</v>
          </cell>
          <cell r="BN152">
            <v>12.9788286</v>
          </cell>
          <cell r="BO152">
            <v>8.6560240000000004</v>
          </cell>
          <cell r="BP152">
            <v>8.1528410000000004</v>
          </cell>
          <cell r="BQ152">
            <v>8.4105845000000006</v>
          </cell>
          <cell r="BR152">
            <v>11.376109700000001</v>
          </cell>
          <cell r="BS152">
            <v>7.4268574000000003</v>
          </cell>
          <cell r="BT152">
            <v>9.4234793000000003</v>
          </cell>
          <cell r="BU152">
            <v>10.031592099999999</v>
          </cell>
          <cell r="BV152">
            <v>7.7808731</v>
          </cell>
          <cell r="BW152">
            <v>8.9261247000000008</v>
          </cell>
          <cell r="BX152">
            <v>30.3294429</v>
          </cell>
          <cell r="BY152">
            <v>34.601697899999998</v>
          </cell>
          <cell r="BZ152">
            <v>32.351020599999998</v>
          </cell>
          <cell r="CA152">
            <v>17.6046306</v>
          </cell>
          <cell r="CB152">
            <v>12.526586500000001</v>
          </cell>
          <cell r="CC152">
            <v>15.447611999999999</v>
          </cell>
          <cell r="CD152">
            <v>23.812512600000002</v>
          </cell>
          <cell r="CE152">
            <v>24.3754332</v>
          </cell>
          <cell r="CF152">
            <v>24.065521</v>
          </cell>
          <cell r="CG152">
            <v>26.038547900000001</v>
          </cell>
          <cell r="CH152">
            <v>37.0832725</v>
          </cell>
          <cell r="CI152">
            <v>30.2582275</v>
          </cell>
          <cell r="CJ152">
            <v>15.098580399999999</v>
          </cell>
          <cell r="CK152">
            <v>13.8155885</v>
          </cell>
          <cell r="CL152">
            <v>14.568313699999999</v>
          </cell>
          <cell r="CM152">
            <v>18.240917499999998</v>
          </cell>
          <cell r="CN152">
            <v>19.894760099999999</v>
          </cell>
          <cell r="CO152">
            <v>18.910156199999999</v>
          </cell>
          <cell r="CP152">
            <v>26.464165699999999</v>
          </cell>
          <cell r="CQ152">
            <v>36.741039100000002</v>
          </cell>
          <cell r="CR152">
            <v>30.497616399999998</v>
          </cell>
          <cell r="CS152">
            <v>15.2101241</v>
          </cell>
          <cell r="CT152">
            <v>13.755576599999999</v>
          </cell>
          <cell r="CU152">
            <v>14.6081959</v>
          </cell>
          <cell r="CV152">
            <v>18.5801385</v>
          </cell>
          <cell r="CW152">
            <v>20.2184566</v>
          </cell>
          <cell r="CX152">
            <v>19.2479035</v>
          </cell>
          <cell r="CY152">
            <v>5.4692712999999999</v>
          </cell>
          <cell r="CZ152">
            <v>5.8089199000000002</v>
          </cell>
          <cell r="DA152">
            <v>11.2781912</v>
          </cell>
          <cell r="DB152">
            <v>1.5178531</v>
          </cell>
          <cell r="DC152">
            <v>1.1053614</v>
          </cell>
          <cell r="DD152">
            <v>2.6232145</v>
          </cell>
          <cell r="DE152">
            <v>6.9871243999999999</v>
          </cell>
          <cell r="DF152">
            <v>6.9142812999999999</v>
          </cell>
          <cell r="DG152">
            <v>13.9014057</v>
          </cell>
          <cell r="DH152">
            <v>31.5541032</v>
          </cell>
          <cell r="DI152">
            <v>28.122996000000001</v>
          </cell>
          <cell r="DJ152">
            <v>59.677099200000001</v>
          </cell>
          <cell r="DK152">
            <v>10.7468597</v>
          </cell>
          <cell r="DL152">
            <v>13.353674</v>
          </cell>
          <cell r="DM152">
            <v>24.1005337</v>
          </cell>
          <cell r="DN152">
            <v>42.300962900000002</v>
          </cell>
          <cell r="DO152">
            <v>41.476669999999999</v>
          </cell>
          <cell r="DP152">
            <v>83.7776329</v>
          </cell>
          <cell r="DQ152">
            <v>37.023374500000003</v>
          </cell>
          <cell r="DR152">
            <v>33.9319159</v>
          </cell>
          <cell r="DS152">
            <v>70.955290399999996</v>
          </cell>
          <cell r="DT152">
            <v>12.2647128</v>
          </cell>
          <cell r="DU152">
            <v>14.459035399999999</v>
          </cell>
          <cell r="DV152">
            <v>26.723748199999999</v>
          </cell>
          <cell r="DW152">
            <v>49.288087300000001</v>
          </cell>
          <cell r="DX152">
            <v>48.390951299999998</v>
          </cell>
          <cell r="DY152">
            <v>97.679038599999998</v>
          </cell>
        </row>
        <row r="153">
          <cell r="B153">
            <v>15.8206571</v>
          </cell>
          <cell r="C153">
            <v>18.414147700000001</v>
          </cell>
          <cell r="D153">
            <v>20.611167600000002</v>
          </cell>
          <cell r="E153">
            <v>25.504123499999999</v>
          </cell>
          <cell r="F153">
            <v>22.670850600000001</v>
          </cell>
          <cell r="G153">
            <v>14.0563959</v>
          </cell>
          <cell r="H153">
            <v>11.809486400000001</v>
          </cell>
          <cell r="I153">
            <v>13.0464603</v>
          </cell>
          <cell r="J153">
            <v>15.9786713</v>
          </cell>
          <cell r="K153">
            <v>15.504170500000001</v>
          </cell>
          <cell r="L153">
            <v>15.769223500000001</v>
          </cell>
          <cell r="M153">
            <v>21.224210599999999</v>
          </cell>
          <cell r="N153">
            <v>20.3303917</v>
          </cell>
          <cell r="O153">
            <v>20.785823700000002</v>
          </cell>
          <cell r="P153">
            <v>14.773979499999999</v>
          </cell>
          <cell r="Q153">
            <v>12.171686299999999</v>
          </cell>
          <cell r="R153">
            <v>13.5733017</v>
          </cell>
          <cell r="S153">
            <v>17.308789900000001</v>
          </cell>
          <cell r="T153">
            <v>15.6074169</v>
          </cell>
          <cell r="U153">
            <v>16.503692900000001</v>
          </cell>
          <cell r="V153">
            <v>39.521315399999999</v>
          </cell>
          <cell r="W153">
            <v>48.7561094</v>
          </cell>
          <cell r="X153">
            <v>44.218220600000002</v>
          </cell>
          <cell r="Y153">
            <v>60.268033500000001</v>
          </cell>
          <cell r="Z153">
            <v>62.003442399999997</v>
          </cell>
          <cell r="AA153">
            <v>61.197898000000002</v>
          </cell>
          <cell r="AB153">
            <v>43.749761100000001</v>
          </cell>
          <cell r="AC153">
            <v>51.698150599999998</v>
          </cell>
          <cell r="AD153">
            <v>47.8384997</v>
          </cell>
          <cell r="AE153">
            <v>91.8023235</v>
          </cell>
          <cell r="AF153">
            <v>82.637135099999995</v>
          </cell>
          <cell r="AG153">
            <v>87.707528999999994</v>
          </cell>
          <cell r="AH153">
            <v>94.001161300000007</v>
          </cell>
          <cell r="AI153">
            <v>81.316338999999999</v>
          </cell>
          <cell r="AJ153">
            <v>87.842062100000007</v>
          </cell>
          <cell r="AK153">
            <v>93.345482899999993</v>
          </cell>
          <cell r="AL153">
            <v>81.668500499999993</v>
          </cell>
          <cell r="AM153">
            <v>87.803960500000002</v>
          </cell>
          <cell r="AN153">
            <v>58.593767499999998</v>
          </cell>
          <cell r="AO153">
            <v>59.240487100000003</v>
          </cell>
          <cell r="AP153">
            <v>58.909186900000002</v>
          </cell>
          <cell r="AQ153">
            <v>88.629918799999999</v>
          </cell>
          <cell r="AR153">
            <v>77.684295500000005</v>
          </cell>
          <cell r="AS153">
            <v>83.219830299999998</v>
          </cell>
          <cell r="AT153">
            <v>73.769247800000002</v>
          </cell>
          <cell r="AU153">
            <v>68.679809700000007</v>
          </cell>
          <cell r="AV153">
            <v>71.270073100000005</v>
          </cell>
          <cell r="AW153">
            <v>1.4406916999999999</v>
          </cell>
          <cell r="AX153">
            <v>0.85550579999999998</v>
          </cell>
          <cell r="AY153">
            <v>1.1430605</v>
          </cell>
          <cell r="AZ153">
            <v>4.9362282999999998</v>
          </cell>
          <cell r="BA153">
            <v>3.3973703</v>
          </cell>
          <cell r="BB153">
            <v>4.1116793999999999</v>
          </cell>
          <cell r="BC153">
            <v>2.1531267000000001</v>
          </cell>
          <cell r="BD153">
            <v>1.4200170999999999</v>
          </cell>
          <cell r="BE153">
            <v>1.7760070999999999</v>
          </cell>
          <cell r="BF153">
            <v>17.940376700000002</v>
          </cell>
          <cell r="BG153">
            <v>19.9079503</v>
          </cell>
          <cell r="BH153">
            <v>18.819443100000001</v>
          </cell>
          <cell r="BI153">
            <v>12.782922299999999</v>
          </cell>
          <cell r="BJ153">
            <v>8.2626576000000007</v>
          </cell>
          <cell r="BK153">
            <v>10.5881136</v>
          </cell>
          <cell r="BL153">
            <v>14.320839899999999</v>
          </cell>
          <cell r="BM153">
            <v>11.3676213</v>
          </cell>
          <cell r="BN153">
            <v>12.9193368</v>
          </cell>
          <cell r="BO153">
            <v>7.4598842000000003</v>
          </cell>
          <cell r="BP153">
            <v>6.7512252999999998</v>
          </cell>
          <cell r="BQ153">
            <v>7.1142554999999996</v>
          </cell>
          <cell r="BR153">
            <v>11.5335126</v>
          </cell>
          <cell r="BS153">
            <v>7.3476765000000004</v>
          </cell>
          <cell r="BT153">
            <v>9.4645813000000008</v>
          </cell>
          <cell r="BU153">
            <v>9.5180463</v>
          </cell>
          <cell r="BV153">
            <v>7.0564819999999999</v>
          </cell>
          <cell r="BW153">
            <v>8.3092921000000004</v>
          </cell>
          <cell r="BX153">
            <v>36.206145399999997</v>
          </cell>
          <cell r="BY153">
            <v>31.839153199999998</v>
          </cell>
          <cell r="BZ153">
            <v>34.409597499999997</v>
          </cell>
          <cell r="CA153">
            <v>27.436095900000002</v>
          </cell>
          <cell r="CB153">
            <v>21.499939699999999</v>
          </cell>
          <cell r="CC153">
            <v>24.447641900000001</v>
          </cell>
          <cell r="CD153">
            <v>31.5011127</v>
          </cell>
          <cell r="CE153">
            <v>25.3593957</v>
          </cell>
          <cell r="CF153">
            <v>28.6474899</v>
          </cell>
          <cell r="CG153">
            <v>23.233907500000001</v>
          </cell>
          <cell r="CH153">
            <v>34.493922099999999</v>
          </cell>
          <cell r="CI153">
            <v>27.472308200000001</v>
          </cell>
          <cell r="CJ153">
            <v>15.0046201</v>
          </cell>
          <cell r="CK153">
            <v>13.063846099999999</v>
          </cell>
          <cell r="CL153">
            <v>14.205007999999999</v>
          </cell>
          <cell r="CM153">
            <v>17.292653399999999</v>
          </cell>
          <cell r="CN153">
            <v>18.402314000000001</v>
          </cell>
          <cell r="CO153">
            <v>17.739318999999998</v>
          </cell>
          <cell r="CP153">
            <v>24.3020277</v>
          </cell>
          <cell r="CQ153">
            <v>34.244067200000003</v>
          </cell>
          <cell r="CR153">
            <v>28.074517199999999</v>
          </cell>
          <cell r="CS153">
            <v>15.4826982</v>
          </cell>
          <cell r="CT153">
            <v>13.525321099999999</v>
          </cell>
          <cell r="CU153">
            <v>14.6681536</v>
          </cell>
          <cell r="CV153">
            <v>18.018328700000001</v>
          </cell>
          <cell r="CW153">
            <v>18.853397300000001</v>
          </cell>
          <cell r="CX153">
            <v>18.3574029</v>
          </cell>
          <cell r="CY153">
            <v>5.4839055999999999</v>
          </cell>
          <cell r="CZ153">
            <v>2.1862935999999999</v>
          </cell>
          <cell r="DA153">
            <v>7.6701991999999999</v>
          </cell>
          <cell r="DB153">
            <v>2.1128727</v>
          </cell>
          <cell r="DC153">
            <v>2.4245391999999999</v>
          </cell>
          <cell r="DD153">
            <v>4.5374119000000004</v>
          </cell>
          <cell r="DE153">
            <v>7.5967783000000004</v>
          </cell>
          <cell r="DF153">
            <v>4.6108327999999998</v>
          </cell>
          <cell r="DG153">
            <v>12.207611099999999</v>
          </cell>
          <cell r="DH153">
            <v>24.8883236</v>
          </cell>
          <cell r="DI153">
            <v>22.058326099999999</v>
          </cell>
          <cell r="DJ153">
            <v>46.946649700000002</v>
          </cell>
          <cell r="DK153">
            <v>10.805471499999999</v>
          </cell>
          <cell r="DL153">
            <v>9.9230737999999992</v>
          </cell>
          <cell r="DM153">
            <v>20.7285453</v>
          </cell>
          <cell r="DN153">
            <v>35.693795100000003</v>
          </cell>
          <cell r="DO153">
            <v>31.9813999</v>
          </cell>
          <cell r="DP153">
            <v>67.675195000000002</v>
          </cell>
          <cell r="DQ153">
            <v>30.3722292</v>
          </cell>
          <cell r="DR153">
            <v>24.244619700000001</v>
          </cell>
          <cell r="DS153">
            <v>54.616848900000001</v>
          </cell>
          <cell r="DT153">
            <v>12.9183442</v>
          </cell>
          <cell r="DU153">
            <v>12.347613000000001</v>
          </cell>
          <cell r="DV153">
            <v>25.265957199999999</v>
          </cell>
          <cell r="DW153">
            <v>43.2905734</v>
          </cell>
          <cell r="DX153">
            <v>36.592232699999997</v>
          </cell>
          <cell r="DY153">
            <v>79.882806099999996</v>
          </cell>
        </row>
        <row r="154">
          <cell r="B154">
            <v>17.298895399999999</v>
          </cell>
          <cell r="C154">
            <v>19.224578300000001</v>
          </cell>
          <cell r="D154">
            <v>21.134764700000002</v>
          </cell>
          <cell r="E154">
            <v>24.4875525</v>
          </cell>
          <cell r="F154">
            <v>22.525402400000001</v>
          </cell>
          <cell r="G154">
            <v>12.192127599999999</v>
          </cell>
          <cell r="H154">
            <v>10.410070299999999</v>
          </cell>
          <cell r="I154">
            <v>11.385676699999999</v>
          </cell>
          <cell r="J154">
            <v>14.841450999999999</v>
          </cell>
          <cell r="K154">
            <v>14.143606</v>
          </cell>
          <cell r="L154">
            <v>14.5330955</v>
          </cell>
          <cell r="M154">
            <v>21.634301700000002</v>
          </cell>
          <cell r="N154">
            <v>21.197237000000001</v>
          </cell>
          <cell r="O154">
            <v>21.4206489</v>
          </cell>
          <cell r="P154">
            <v>13.0004127</v>
          </cell>
          <cell r="Q154">
            <v>10.7504562</v>
          </cell>
          <cell r="R154">
            <v>11.9613155</v>
          </cell>
          <cell r="S154">
            <v>16.421441600000001</v>
          </cell>
          <cell r="T154">
            <v>15.1633154</v>
          </cell>
          <cell r="U154">
            <v>15.826518</v>
          </cell>
          <cell r="V154">
            <v>38.689852000000002</v>
          </cell>
          <cell r="W154">
            <v>47.599537499999997</v>
          </cell>
          <cell r="X154">
            <v>43.248688600000001</v>
          </cell>
          <cell r="Y154">
            <v>55.393518499999999</v>
          </cell>
          <cell r="Z154">
            <v>55.456259199999998</v>
          </cell>
          <cell r="AA154">
            <v>55.426699300000003</v>
          </cell>
          <cell r="AB154">
            <v>42.186353599999997</v>
          </cell>
          <cell r="AC154">
            <v>49.335482399999997</v>
          </cell>
          <cell r="AD154">
            <v>45.870815700000001</v>
          </cell>
          <cell r="AE154">
            <v>93.699214499999997</v>
          </cell>
          <cell r="AF154">
            <v>85.248326700000007</v>
          </cell>
          <cell r="AG154">
            <v>89.998711999999998</v>
          </cell>
          <cell r="AH154">
            <v>93.559120399999998</v>
          </cell>
          <cell r="AI154">
            <v>81.623154999999997</v>
          </cell>
          <cell r="AJ154">
            <v>87.752041899999995</v>
          </cell>
          <cell r="AK154">
            <v>93.600580600000001</v>
          </cell>
          <cell r="AL154">
            <v>82.554214200000004</v>
          </cell>
          <cell r="AM154">
            <v>88.375366600000007</v>
          </cell>
          <cell r="AN154">
            <v>58.323368000000002</v>
          </cell>
          <cell r="AO154">
            <v>58.596451899999998</v>
          </cell>
          <cell r="AP154">
            <v>58.456542399999996</v>
          </cell>
          <cell r="AQ154">
            <v>87.184643300000005</v>
          </cell>
          <cell r="AR154">
            <v>76.600438299999993</v>
          </cell>
          <cell r="AS154">
            <v>81.954859299999995</v>
          </cell>
          <cell r="AT154">
            <v>72.892260800000003</v>
          </cell>
          <cell r="AU154">
            <v>67.800711399999997</v>
          </cell>
          <cell r="AV154">
            <v>70.392607699999999</v>
          </cell>
          <cell r="AW154">
            <v>1.5334638</v>
          </cell>
          <cell r="AX154">
            <v>0.69808360000000003</v>
          </cell>
          <cell r="AY154">
            <v>1.1060232000000001</v>
          </cell>
          <cell r="AZ154">
            <v>1.3409352000000001</v>
          </cell>
          <cell r="BA154">
            <v>2.0128005</v>
          </cell>
          <cell r="BB154">
            <v>1.6962558000000001</v>
          </cell>
          <cell r="BC154">
            <v>1.4931627000000001</v>
          </cell>
          <cell r="BD154">
            <v>0.98857070000000002</v>
          </cell>
          <cell r="BE154">
            <v>1.2331099999999999</v>
          </cell>
          <cell r="BF154">
            <v>19.540247699999998</v>
          </cell>
          <cell r="BG154">
            <v>20.127425800000001</v>
          </cell>
          <cell r="BH154">
            <v>19.797363199999999</v>
          </cell>
          <cell r="BI154">
            <v>10.9681461</v>
          </cell>
          <cell r="BJ154">
            <v>7.7761868999999999</v>
          </cell>
          <cell r="BK154">
            <v>9.4151960999999993</v>
          </cell>
          <cell r="BL154">
            <v>13.5050223</v>
          </cell>
          <cell r="BM154">
            <v>10.9483771</v>
          </cell>
          <cell r="BN154">
            <v>12.2956637</v>
          </cell>
          <cell r="BO154">
            <v>7.9603058000000004</v>
          </cell>
          <cell r="BP154">
            <v>6.3732411999999998</v>
          </cell>
          <cell r="BQ154">
            <v>7.1863444999999997</v>
          </cell>
          <cell r="BR154">
            <v>9.3601946999999992</v>
          </cell>
          <cell r="BS154">
            <v>6.6699090999999999</v>
          </cell>
          <cell r="BT154">
            <v>8.0308919000000003</v>
          </cell>
          <cell r="BU154">
            <v>8.6669561000000002</v>
          </cell>
          <cell r="BV154">
            <v>6.5249081000000002</v>
          </cell>
          <cell r="BW154">
            <v>7.6153358000000004</v>
          </cell>
          <cell r="BX154">
            <v>71.940721100000005</v>
          </cell>
          <cell r="BY154">
            <v>77.140738900000002</v>
          </cell>
          <cell r="BZ154">
            <v>73.541714900000002</v>
          </cell>
          <cell r="CA154">
            <v>20.512336699999999</v>
          </cell>
          <cell r="CB154">
            <v>31.072332200000002</v>
          </cell>
          <cell r="CC154">
            <v>26.073029699999999</v>
          </cell>
          <cell r="CD154">
            <v>48.895560000000003</v>
          </cell>
          <cell r="CE154">
            <v>46.275568499999999</v>
          </cell>
          <cell r="CF154">
            <v>47.777919300000001</v>
          </cell>
          <cell r="CG154">
            <v>24.195634200000001</v>
          </cell>
          <cell r="CH154">
            <v>33.508327000000001</v>
          </cell>
          <cell r="CI154">
            <v>27.6119576</v>
          </cell>
          <cell r="CJ154">
            <v>13.102149300000001</v>
          </cell>
          <cell r="CK154">
            <v>12.145381799999999</v>
          </cell>
          <cell r="CL154">
            <v>12.700135400000001</v>
          </cell>
          <cell r="CM154">
            <v>16.302814900000001</v>
          </cell>
          <cell r="CN154">
            <v>17.3758683</v>
          </cell>
          <cell r="CO154">
            <v>16.7381922</v>
          </cell>
          <cell r="CP154">
            <v>26.363166</v>
          </cell>
          <cell r="CQ154">
            <v>35.045347300000003</v>
          </cell>
          <cell r="CR154">
            <v>29.5268455</v>
          </cell>
          <cell r="CS154">
            <v>13.2163904</v>
          </cell>
          <cell r="CT154">
            <v>12.589589</v>
          </cell>
          <cell r="CU154">
            <v>12.9517665</v>
          </cell>
          <cell r="CV154">
            <v>17.093463799999999</v>
          </cell>
          <cell r="CW154">
            <v>18.138084899999999</v>
          </cell>
          <cell r="CX154">
            <v>17.517852000000001</v>
          </cell>
          <cell r="CY154">
            <v>4.6701535999999999</v>
          </cell>
          <cell r="CZ154">
            <v>2.4586822000000002</v>
          </cell>
          <cell r="DA154">
            <v>7.1288358000000001</v>
          </cell>
          <cell r="DB154">
            <v>0</v>
          </cell>
          <cell r="DC154">
            <v>1.4597528</v>
          </cell>
          <cell r="DD154">
            <v>1.4597528</v>
          </cell>
          <cell r="DE154">
            <v>4.6701535999999999</v>
          </cell>
          <cell r="DF154">
            <v>3.9184350000000001</v>
          </cell>
          <cell r="DG154">
            <v>8.5885885999999996</v>
          </cell>
          <cell r="DH154">
            <v>22.292279000000001</v>
          </cell>
          <cell r="DI154">
            <v>22.6398449</v>
          </cell>
          <cell r="DJ154">
            <v>44.932123900000001</v>
          </cell>
          <cell r="DK154">
            <v>13.5443745</v>
          </cell>
          <cell r="DL154">
            <v>10.232407200000001</v>
          </cell>
          <cell r="DM154">
            <v>23.776781700000001</v>
          </cell>
          <cell r="DN154">
            <v>35.836653499999997</v>
          </cell>
          <cell r="DO154">
            <v>32.872252099999997</v>
          </cell>
          <cell r="DP154">
            <v>68.708905599999994</v>
          </cell>
          <cell r="DQ154">
            <v>26.9624326</v>
          </cell>
          <cell r="DR154">
            <v>25.098527099999998</v>
          </cell>
          <cell r="DS154">
            <v>52.060959699999998</v>
          </cell>
          <cell r="DT154">
            <v>13.5443745</v>
          </cell>
          <cell r="DU154">
            <v>11.692159999999999</v>
          </cell>
          <cell r="DV154">
            <v>25.236534500000001</v>
          </cell>
          <cell r="DW154">
            <v>40.506807100000003</v>
          </cell>
          <cell r="DX154">
            <v>36.7906871</v>
          </cell>
          <cell r="DY154">
            <v>77.297494200000003</v>
          </cell>
        </row>
        <row r="155">
          <cell r="B155">
            <v>15.665667600000001</v>
          </cell>
          <cell r="C155">
            <v>16.2398335</v>
          </cell>
          <cell r="D155">
            <v>19.429431399999999</v>
          </cell>
          <cell r="E155">
            <v>21.682906500000001</v>
          </cell>
          <cell r="F155">
            <v>20.357472300000001</v>
          </cell>
          <cell r="G155">
            <v>11.961786</v>
          </cell>
          <cell r="H155">
            <v>11.403101100000001</v>
          </cell>
          <cell r="I155">
            <v>11.7083037</v>
          </cell>
          <cell r="J155">
            <v>14.113455099999999</v>
          </cell>
          <cell r="K155">
            <v>14.0184216</v>
          </cell>
          <cell r="L155">
            <v>14.071424800000001</v>
          </cell>
          <cell r="M155">
            <v>18.658285100000001</v>
          </cell>
          <cell r="N155">
            <v>18.872613099999999</v>
          </cell>
          <cell r="O155">
            <v>18.764145200000002</v>
          </cell>
          <cell r="P155">
            <v>12.2968811</v>
          </cell>
          <cell r="Q155">
            <v>11.467898099999999</v>
          </cell>
          <cell r="R155">
            <v>11.911582900000001</v>
          </cell>
          <cell r="S155">
            <v>14.775798</v>
          </cell>
          <cell r="T155">
            <v>14.5614401</v>
          </cell>
          <cell r="U155">
            <v>14.673650800000001</v>
          </cell>
          <cell r="V155">
            <v>37.544735099999997</v>
          </cell>
          <cell r="W155">
            <v>47.561956100000003</v>
          </cell>
          <cell r="X155">
            <v>42.694054600000001</v>
          </cell>
          <cell r="Y155">
            <v>52.040570500000001</v>
          </cell>
          <cell r="Z155">
            <v>55.517927700000001</v>
          </cell>
          <cell r="AA155">
            <v>53.881597599999999</v>
          </cell>
          <cell r="AB155">
            <v>40.613099699999999</v>
          </cell>
          <cell r="AC155">
            <v>49.329335899999997</v>
          </cell>
          <cell r="AD155">
            <v>45.122765999999999</v>
          </cell>
          <cell r="AE155">
            <v>90.936324099999993</v>
          </cell>
          <cell r="AF155">
            <v>84.113067900000004</v>
          </cell>
          <cell r="AG155">
            <v>87.996587700000006</v>
          </cell>
          <cell r="AH155">
            <v>93.9427187</v>
          </cell>
          <cell r="AI155">
            <v>82.510954499999997</v>
          </cell>
          <cell r="AJ155">
            <v>88.386632599999999</v>
          </cell>
          <cell r="AK155">
            <v>93.056285399999993</v>
          </cell>
          <cell r="AL155">
            <v>82.912737100000001</v>
          </cell>
          <cell r="AM155">
            <v>88.279721899999998</v>
          </cell>
          <cell r="AN155">
            <v>56.380228700000004</v>
          </cell>
          <cell r="AO155">
            <v>57.818366699999999</v>
          </cell>
          <cell r="AP155">
            <v>57.0814959</v>
          </cell>
          <cell r="AQ155">
            <v>86.785912100000004</v>
          </cell>
          <cell r="AR155">
            <v>77.197748399999995</v>
          </cell>
          <cell r="AS155">
            <v>82.049410399999999</v>
          </cell>
          <cell r="AT155">
            <v>71.714788200000001</v>
          </cell>
          <cell r="AU155">
            <v>67.7155281</v>
          </cell>
          <cell r="AV155">
            <v>69.751728600000007</v>
          </cell>
          <cell r="AW155">
            <v>0.83624270000000001</v>
          </cell>
          <cell r="AX155">
            <v>0.82584360000000001</v>
          </cell>
          <cell r="AY155">
            <v>0.83089710000000006</v>
          </cell>
          <cell r="AZ155">
            <v>1.7457952999999999</v>
          </cell>
          <cell r="BA155">
            <v>1.2447572</v>
          </cell>
          <cell r="BB155">
            <v>1.4805292999999999</v>
          </cell>
          <cell r="BC155">
            <v>1.0287696</v>
          </cell>
          <cell r="BD155">
            <v>0.91890320000000003</v>
          </cell>
          <cell r="BE155">
            <v>0.97192619999999996</v>
          </cell>
          <cell r="BF155">
            <v>16.797616600000001</v>
          </cell>
          <cell r="BG155">
            <v>17.434098599999999</v>
          </cell>
          <cell r="BH155">
            <v>17.071839000000001</v>
          </cell>
          <cell r="BI155">
            <v>10.788145699999999</v>
          </cell>
          <cell r="BJ155">
            <v>8.0955831000000007</v>
          </cell>
          <cell r="BK155">
            <v>9.4795017000000001</v>
          </cell>
          <cell r="BL155">
            <v>12.560034099999999</v>
          </cell>
          <cell r="BM155">
            <v>10.4375225</v>
          </cell>
          <cell r="BN155">
            <v>11.5605504</v>
          </cell>
          <cell r="BO155">
            <v>6.4670987999999996</v>
          </cell>
          <cell r="BP155">
            <v>5.4861966000000004</v>
          </cell>
          <cell r="BQ155">
            <v>5.9887895999999996</v>
          </cell>
          <cell r="BR155">
            <v>9.2437296</v>
          </cell>
          <cell r="BS155">
            <v>6.7470922</v>
          </cell>
          <cell r="BT155">
            <v>8.0104039999999994</v>
          </cell>
          <cell r="BU155">
            <v>7.8674426000000004</v>
          </cell>
          <cell r="BV155">
            <v>6.1301432</v>
          </cell>
          <cell r="BW155">
            <v>7.0146793000000001</v>
          </cell>
          <cell r="BX155">
            <v>48.8462879</v>
          </cell>
          <cell r="BY155">
            <v>64.621867399999999</v>
          </cell>
          <cell r="BZ155">
            <v>55.806890199999998</v>
          </cell>
          <cell r="CA155">
            <v>28.392939500000001</v>
          </cell>
          <cell r="CB155">
            <v>22.8927689</v>
          </cell>
          <cell r="CC155">
            <v>25.649843099999998</v>
          </cell>
          <cell r="CD155">
            <v>38.805160999999998</v>
          </cell>
          <cell r="CE155">
            <v>41.731382699999997</v>
          </cell>
          <cell r="CF155">
            <v>40.183460799999999</v>
          </cell>
          <cell r="CG155">
            <v>21.9476117</v>
          </cell>
          <cell r="CH155">
            <v>29.769869100000001</v>
          </cell>
          <cell r="CI155">
            <v>24.8166343</v>
          </cell>
          <cell r="CJ155">
            <v>12.8816626</v>
          </cell>
          <cell r="CK155">
            <v>12.488544900000001</v>
          </cell>
          <cell r="CL155">
            <v>12.7155267</v>
          </cell>
          <cell r="CM155">
            <v>15.388176700000001</v>
          </cell>
          <cell r="CN155">
            <v>16.501000699999999</v>
          </cell>
          <cell r="CO155">
            <v>15.842413199999999</v>
          </cell>
          <cell r="CP155">
            <v>23.0079691</v>
          </cell>
          <cell r="CQ155">
            <v>31.6163916</v>
          </cell>
          <cell r="CR155">
            <v>26.193819600000001</v>
          </cell>
          <cell r="CS155">
            <v>13.1127412</v>
          </cell>
          <cell r="CT155">
            <v>12.698112200000001</v>
          </cell>
          <cell r="CU155">
            <v>12.9369741</v>
          </cell>
          <cell r="CV155">
            <v>15.898709500000001</v>
          </cell>
          <cell r="CW155">
            <v>17.206661499999999</v>
          </cell>
          <cell r="CX155">
            <v>16.434593499999998</v>
          </cell>
          <cell r="CY155">
            <v>3.075847</v>
          </cell>
          <cell r="CZ155">
            <v>3.7932852000000001</v>
          </cell>
          <cell r="DA155">
            <v>6.8691322000000001</v>
          </cell>
          <cell r="DB155">
            <v>0.5387904</v>
          </cell>
          <cell r="DC155">
            <v>0</v>
          </cell>
          <cell r="DD155">
            <v>0.5387904</v>
          </cell>
          <cell r="DE155">
            <v>3.6146373999999999</v>
          </cell>
          <cell r="DF155">
            <v>3.7932852000000001</v>
          </cell>
          <cell r="DG155">
            <v>7.4079226</v>
          </cell>
          <cell r="DH155">
            <v>20.9060615</v>
          </cell>
          <cell r="DI155">
            <v>19.428706300000002</v>
          </cell>
          <cell r="DJ155">
            <v>40.334767800000002</v>
          </cell>
          <cell r="DK155">
            <v>9.3732624999999992</v>
          </cell>
          <cell r="DL155">
            <v>7.8608340999999999</v>
          </cell>
          <cell r="DM155">
            <v>17.234096600000001</v>
          </cell>
          <cell r="DN155">
            <v>30.279323999999999</v>
          </cell>
          <cell r="DO155">
            <v>27.2895404</v>
          </cell>
          <cell r="DP155">
            <v>57.568864400000002</v>
          </cell>
          <cell r="DQ155">
            <v>23.981908499999999</v>
          </cell>
          <cell r="DR155">
            <v>23.221991500000001</v>
          </cell>
          <cell r="DS155">
            <v>47.203899999999997</v>
          </cell>
          <cell r="DT155">
            <v>9.9120529000000008</v>
          </cell>
          <cell r="DU155">
            <v>7.8608340999999999</v>
          </cell>
          <cell r="DV155">
            <v>17.772887000000001</v>
          </cell>
          <cell r="DW155">
            <v>33.893961400000002</v>
          </cell>
          <cell r="DX155">
            <v>31.0828256</v>
          </cell>
          <cell r="DY155">
            <v>64.976787000000002</v>
          </cell>
        </row>
        <row r="156">
          <cell r="B156">
            <v>11.9803307</v>
          </cell>
          <cell r="C156">
            <v>13.1901241</v>
          </cell>
          <cell r="D156">
            <v>21.9869731</v>
          </cell>
          <cell r="E156">
            <v>24.0559349</v>
          </cell>
          <cell r="F156">
            <v>22.822419799999999</v>
          </cell>
          <cell r="G156">
            <v>12.782890099999999</v>
          </cell>
          <cell r="H156">
            <v>10.7214498</v>
          </cell>
          <cell r="I156">
            <v>11.848595899999999</v>
          </cell>
          <cell r="J156">
            <v>15.4505318</v>
          </cell>
          <cell r="K156">
            <v>14.056096800000001</v>
          </cell>
          <cell r="L156">
            <v>14.8373104</v>
          </cell>
          <cell r="M156">
            <v>19.6762494</v>
          </cell>
          <cell r="N156">
            <v>17.3353757</v>
          </cell>
          <cell r="O156">
            <v>18.525949499999999</v>
          </cell>
          <cell r="P156">
            <v>12.532403</v>
          </cell>
          <cell r="Q156">
            <v>10.5806194</v>
          </cell>
          <cell r="R156">
            <v>11.626822000000001</v>
          </cell>
          <cell r="S156">
            <v>15.2994155</v>
          </cell>
          <cell r="T156">
            <v>13.3751704</v>
          </cell>
          <cell r="U156">
            <v>14.3855127</v>
          </cell>
          <cell r="V156">
            <v>36.435482999999998</v>
          </cell>
          <cell r="W156">
            <v>46.157626399999998</v>
          </cell>
          <cell r="X156">
            <v>41.476393700000003</v>
          </cell>
          <cell r="Y156">
            <v>52.4854719</v>
          </cell>
          <cell r="Z156">
            <v>54.576630100000003</v>
          </cell>
          <cell r="AA156">
            <v>53.600154400000001</v>
          </cell>
          <cell r="AB156">
            <v>39.8224211</v>
          </cell>
          <cell r="AC156">
            <v>48.0174089</v>
          </cell>
          <cell r="AD156">
            <v>44.097276999999998</v>
          </cell>
          <cell r="AE156">
            <v>90.579688200000007</v>
          </cell>
          <cell r="AF156">
            <v>84.589374800000002</v>
          </cell>
          <cell r="AG156">
            <v>88.061511999999993</v>
          </cell>
          <cell r="AH156">
            <v>93.813121899999999</v>
          </cell>
          <cell r="AI156">
            <v>82.550526000000005</v>
          </cell>
          <cell r="AJ156">
            <v>88.350032799999994</v>
          </cell>
          <cell r="AK156">
            <v>92.852453499999996</v>
          </cell>
          <cell r="AL156">
            <v>83.051123099999998</v>
          </cell>
          <cell r="AM156">
            <v>88.271267100000003</v>
          </cell>
          <cell r="AN156">
            <v>55.7418263</v>
          </cell>
          <cell r="AO156">
            <v>56.603204599999998</v>
          </cell>
          <cell r="AP156">
            <v>56.161804799999999</v>
          </cell>
          <cell r="AQ156">
            <v>86.810640500000005</v>
          </cell>
          <cell r="AR156">
            <v>77.005647400000001</v>
          </cell>
          <cell r="AS156">
            <v>81.968184699999995</v>
          </cell>
          <cell r="AT156">
            <v>71.397080599999995</v>
          </cell>
          <cell r="AU156">
            <v>67.012559600000003</v>
          </cell>
          <cell r="AV156">
            <v>69.2453103</v>
          </cell>
          <cell r="AW156">
            <v>0.92633739999999998</v>
          </cell>
          <cell r="AX156">
            <v>0.57182529999999998</v>
          </cell>
          <cell r="AY156">
            <v>0.74252359999999995</v>
          </cell>
          <cell r="AZ156">
            <v>1.8790731000000001</v>
          </cell>
          <cell r="BA156">
            <v>1.6016087000000001</v>
          </cell>
          <cell r="BB156">
            <v>1.7311719000000001</v>
          </cell>
          <cell r="BC156">
            <v>1.1273877999999999</v>
          </cell>
          <cell r="BD156">
            <v>0.79930749999999995</v>
          </cell>
          <cell r="BE156">
            <v>0.95624710000000002</v>
          </cell>
          <cell r="BF156">
            <v>18.866764199999999</v>
          </cell>
          <cell r="BG156">
            <v>18.7556078</v>
          </cell>
          <cell r="BH156">
            <v>18.820036900000002</v>
          </cell>
          <cell r="BI156">
            <v>11.374507400000001</v>
          </cell>
          <cell r="BJ156">
            <v>7.8685590999999997</v>
          </cell>
          <cell r="BK156">
            <v>9.6738952000000005</v>
          </cell>
          <cell r="BL156">
            <v>13.6004922</v>
          </cell>
          <cell r="BM156">
            <v>10.5416484</v>
          </cell>
          <cell r="BN156">
            <v>12.170774700000001</v>
          </cell>
          <cell r="BO156">
            <v>7.3234031000000002</v>
          </cell>
          <cell r="BP156">
            <v>5.5140963999999997</v>
          </cell>
          <cell r="BQ156">
            <v>6.4412472999999997</v>
          </cell>
          <cell r="BR156">
            <v>9.7656183999999993</v>
          </cell>
          <cell r="BS156">
            <v>6.6263481999999998</v>
          </cell>
          <cell r="BT156">
            <v>8.2152065000000007</v>
          </cell>
          <cell r="BU156">
            <v>8.5540102000000005</v>
          </cell>
          <cell r="BV156">
            <v>6.0815688000000003</v>
          </cell>
          <cell r="BW156">
            <v>7.3406219999999998</v>
          </cell>
          <cell r="BX156">
            <v>65.156893100000005</v>
          </cell>
          <cell r="BY156">
            <v>54.956410300000002</v>
          </cell>
          <cell r="BZ156">
            <v>60.661038300000001</v>
          </cell>
          <cell r="CA156">
            <v>34.153194399999997</v>
          </cell>
          <cell r="CB156">
            <v>34.210538900000003</v>
          </cell>
          <cell r="CC156">
            <v>34.181449899999997</v>
          </cell>
          <cell r="CD156">
            <v>49.387855000000002</v>
          </cell>
          <cell r="CE156">
            <v>43.3266475</v>
          </cell>
          <cell r="CF156">
            <v>46.548456999999999</v>
          </cell>
          <cell r="CG156">
            <v>24.299387800000002</v>
          </cell>
          <cell r="CH156">
            <v>32.379161099999997</v>
          </cell>
          <cell r="CI156">
            <v>27.136194799999998</v>
          </cell>
          <cell r="CJ156">
            <v>13.6606126</v>
          </cell>
          <cell r="CK156">
            <v>11.9441402</v>
          </cell>
          <cell r="CL156">
            <v>12.927628800000001</v>
          </cell>
          <cell r="CM156">
            <v>16.668361300000001</v>
          </cell>
          <cell r="CN156">
            <v>16.490578599999999</v>
          </cell>
          <cell r="CO156">
            <v>16.595928000000001</v>
          </cell>
          <cell r="CP156">
            <v>25.6061975</v>
          </cell>
          <cell r="CQ156">
            <v>33.4158477</v>
          </cell>
          <cell r="CR156">
            <v>28.374014800000001</v>
          </cell>
          <cell r="CS156">
            <v>13.933178</v>
          </cell>
          <cell r="CT156">
            <v>12.328576399999999</v>
          </cell>
          <cell r="CU156">
            <v>13.246385099999999</v>
          </cell>
          <cell r="CV156">
            <v>17.278764500000001</v>
          </cell>
          <cell r="CW156">
            <v>17.128948000000001</v>
          </cell>
          <cell r="CX156">
            <v>17.217535600000001</v>
          </cell>
          <cell r="CY156">
            <v>3.4046398</v>
          </cell>
          <cell r="CZ156">
            <v>2.3654541999999998</v>
          </cell>
          <cell r="DA156">
            <v>5.7700940000000003</v>
          </cell>
          <cell r="DB156">
            <v>0.51982950000000006</v>
          </cell>
          <cell r="DC156">
            <v>1.0314350999999999</v>
          </cell>
          <cell r="DD156">
            <v>1.5512646000000001</v>
          </cell>
          <cell r="DE156">
            <v>3.9244693000000002</v>
          </cell>
          <cell r="DF156">
            <v>3.3968892999999998</v>
          </cell>
          <cell r="DG156">
            <v>7.3213585999999999</v>
          </cell>
          <cell r="DH156">
            <v>25.202596700000001</v>
          </cell>
          <cell r="DI156">
            <v>17.3844131</v>
          </cell>
          <cell r="DJ156">
            <v>42.587009799999997</v>
          </cell>
          <cell r="DK156">
            <v>11.9674531</v>
          </cell>
          <cell r="DL156">
            <v>9.4008918999999995</v>
          </cell>
          <cell r="DM156">
            <v>21.368345000000001</v>
          </cell>
          <cell r="DN156">
            <v>37.170049800000001</v>
          </cell>
          <cell r="DO156">
            <v>26.785305000000001</v>
          </cell>
          <cell r="DP156">
            <v>63.955354800000002</v>
          </cell>
          <cell r="DQ156">
            <v>28.607236499999999</v>
          </cell>
          <cell r="DR156">
            <v>19.749867299999998</v>
          </cell>
          <cell r="DS156">
            <v>48.357103799999997</v>
          </cell>
          <cell r="DT156">
            <v>12.4872826</v>
          </cell>
          <cell r="DU156">
            <v>10.432327000000001</v>
          </cell>
          <cell r="DV156">
            <v>22.919609600000001</v>
          </cell>
          <cell r="DW156">
            <v>41.094519099999999</v>
          </cell>
          <cell r="DX156">
            <v>30.182194299999999</v>
          </cell>
          <cell r="DY156">
            <v>71.276713400000006</v>
          </cell>
        </row>
        <row r="157">
          <cell r="B157">
            <v>13.771483399999999</v>
          </cell>
          <cell r="C157">
            <v>14.654693099999999</v>
          </cell>
          <cell r="D157">
            <v>21.2096059</v>
          </cell>
          <cell r="E157">
            <v>20.905668200000001</v>
          </cell>
          <cell r="F157">
            <v>21.084592700000002</v>
          </cell>
          <cell r="G157">
            <v>13.2166587</v>
          </cell>
          <cell r="H157">
            <v>9.7599</v>
          </cell>
          <cell r="I157">
            <v>11.640371099999999</v>
          </cell>
          <cell r="J157">
            <v>15.499816600000001</v>
          </cell>
          <cell r="K157">
            <v>12.5461204</v>
          </cell>
          <cell r="L157">
            <v>14.1885417</v>
          </cell>
          <cell r="M157">
            <v>19.5020931</v>
          </cell>
          <cell r="N157">
            <v>17.098503000000001</v>
          </cell>
          <cell r="O157">
            <v>18.330709299999999</v>
          </cell>
          <cell r="P157">
            <v>13.0662328</v>
          </cell>
          <cell r="Q157">
            <v>10.088476999999999</v>
          </cell>
          <cell r="R157">
            <v>11.674973400000001</v>
          </cell>
          <cell r="S157">
            <v>15.5619014</v>
          </cell>
          <cell r="T157">
            <v>12.942245399999999</v>
          </cell>
          <cell r="U157">
            <v>14.317019200000001</v>
          </cell>
          <cell r="V157">
            <v>36.991723800000003</v>
          </cell>
          <cell r="W157">
            <v>44.610923499999998</v>
          </cell>
          <cell r="X157">
            <v>40.912398500000002</v>
          </cell>
          <cell r="Y157">
            <v>51.444934500000002</v>
          </cell>
          <cell r="Z157">
            <v>55.738330900000001</v>
          </cell>
          <cell r="AA157">
            <v>53.709050699999999</v>
          </cell>
          <cell r="AB157">
            <v>40.089116400000002</v>
          </cell>
          <cell r="AC157">
            <v>47.092861200000002</v>
          </cell>
          <cell r="AD157">
            <v>43.7126631</v>
          </cell>
          <cell r="AE157">
            <v>90.863263900000007</v>
          </cell>
          <cell r="AF157">
            <v>85.123366500000003</v>
          </cell>
          <cell r="AG157">
            <v>88.411189699999994</v>
          </cell>
          <cell r="AH157">
            <v>94.153568899999996</v>
          </cell>
          <cell r="AI157">
            <v>83.482517000000001</v>
          </cell>
          <cell r="AJ157">
            <v>88.967825000000005</v>
          </cell>
          <cell r="AK157">
            <v>93.189641199999997</v>
          </cell>
          <cell r="AL157">
            <v>83.8867379</v>
          </cell>
          <cell r="AM157">
            <v>88.816948499999995</v>
          </cell>
          <cell r="AN157">
            <v>55.644551</v>
          </cell>
          <cell r="AO157">
            <v>55.608646299999997</v>
          </cell>
          <cell r="AP157">
            <v>55.627047099999999</v>
          </cell>
          <cell r="AQ157">
            <v>86.642758900000004</v>
          </cell>
          <cell r="AR157">
            <v>77.901129400000002</v>
          </cell>
          <cell r="AS157">
            <v>82.326501300000004</v>
          </cell>
          <cell r="AT157">
            <v>71.251088800000005</v>
          </cell>
          <cell r="AU157">
            <v>66.971504199999998</v>
          </cell>
          <cell r="AV157">
            <v>69.151204899999996</v>
          </cell>
          <cell r="AW157">
            <v>1.0729085</v>
          </cell>
          <cell r="AX157">
            <v>0.69615090000000002</v>
          </cell>
          <cell r="AY157">
            <v>0.87903719999999996</v>
          </cell>
          <cell r="AZ157">
            <v>1.8348266</v>
          </cell>
          <cell r="BA157">
            <v>1.9661888000000001</v>
          </cell>
          <cell r="BB157">
            <v>1.9041002</v>
          </cell>
          <cell r="BC157">
            <v>1.2361911999999999</v>
          </cell>
          <cell r="BD157">
            <v>0.97942940000000001</v>
          </cell>
          <cell r="BE157">
            <v>1.1033496</v>
          </cell>
          <cell r="BF157">
            <v>18.774370300000001</v>
          </cell>
          <cell r="BG157">
            <v>15.7240901</v>
          </cell>
          <cell r="BH157">
            <v>17.471295900000001</v>
          </cell>
          <cell r="BI157">
            <v>11.946157899999999</v>
          </cell>
          <cell r="BJ157">
            <v>7.2628716000000004</v>
          </cell>
          <cell r="BK157">
            <v>9.6702507000000004</v>
          </cell>
          <cell r="BL157">
            <v>13.946550999999999</v>
          </cell>
          <cell r="BM157">
            <v>9.3472802999999995</v>
          </cell>
          <cell r="BN157">
            <v>11.784731499999999</v>
          </cell>
          <cell r="BO157">
            <v>7.2019761000000004</v>
          </cell>
          <cell r="BP157">
            <v>4.7757149999999999</v>
          </cell>
          <cell r="BQ157">
            <v>6.0191524000000003</v>
          </cell>
          <cell r="BR157">
            <v>10.1679627</v>
          </cell>
          <cell r="BS157">
            <v>6.1973208</v>
          </cell>
          <cell r="BT157">
            <v>8.2074227999999998</v>
          </cell>
          <cell r="BU157">
            <v>8.6952488999999993</v>
          </cell>
          <cell r="BV157">
            <v>5.5003317000000003</v>
          </cell>
          <cell r="BW157">
            <v>7.1275838</v>
          </cell>
          <cell r="BX157">
            <v>62.274060200000001</v>
          </cell>
          <cell r="BY157">
            <v>78.239997299999999</v>
          </cell>
          <cell r="BZ157">
            <v>67.922476000000003</v>
          </cell>
          <cell r="CA157">
            <v>38.788926600000003</v>
          </cell>
          <cell r="CB157">
            <v>41.066516399999998</v>
          </cell>
          <cell r="CC157">
            <v>39.996870600000001</v>
          </cell>
          <cell r="CD157">
            <v>52.217632500000001</v>
          </cell>
          <cell r="CE157">
            <v>55.674287300000003</v>
          </cell>
          <cell r="CF157">
            <v>53.750292000000002</v>
          </cell>
          <cell r="CG157">
            <v>24.477465599999999</v>
          </cell>
          <cell r="CH157">
            <v>28.614366400000002</v>
          </cell>
          <cell r="CI157">
            <v>25.918135899999999</v>
          </cell>
          <cell r="CJ157">
            <v>14.2758775</v>
          </cell>
          <cell r="CK157">
            <v>11.1076774</v>
          </cell>
          <cell r="CL157">
            <v>12.9298406</v>
          </cell>
          <cell r="CM157">
            <v>17.083858599999999</v>
          </cell>
          <cell r="CN157">
            <v>14.8805145</v>
          </cell>
          <cell r="CO157">
            <v>16.190120100000001</v>
          </cell>
          <cell r="CP157">
            <v>26.015261899999999</v>
          </cell>
          <cell r="CQ157">
            <v>30.680992100000001</v>
          </cell>
          <cell r="CR157">
            <v>27.641154799999999</v>
          </cell>
          <cell r="CS157">
            <v>14.568038899999999</v>
          </cell>
          <cell r="CT157">
            <v>11.650126800000001</v>
          </cell>
          <cell r="CU157">
            <v>13.3238576</v>
          </cell>
          <cell r="CV157">
            <v>17.7867985</v>
          </cell>
          <cell r="CW157">
            <v>15.830043</v>
          </cell>
          <cell r="CX157">
            <v>16.991506600000001</v>
          </cell>
          <cell r="CY157">
            <v>3.9087377000000001</v>
          </cell>
          <cell r="CZ157">
            <v>3.0719820000000002</v>
          </cell>
          <cell r="DA157">
            <v>6.9807196999999999</v>
          </cell>
          <cell r="DB157">
            <v>0.56412379999999995</v>
          </cell>
          <cell r="DC157">
            <v>0.55700510000000003</v>
          </cell>
          <cell r="DD157">
            <v>1.1211289</v>
          </cell>
          <cell r="DE157">
            <v>4.4728614999999996</v>
          </cell>
          <cell r="DF157">
            <v>3.6289870999999998</v>
          </cell>
          <cell r="DG157">
            <v>8.1018486000000003</v>
          </cell>
          <cell r="DH157">
            <v>24.085913099999999</v>
          </cell>
          <cell r="DI157">
            <v>14.035099199999999</v>
          </cell>
          <cell r="DJ157">
            <v>38.121012299999997</v>
          </cell>
          <cell r="DK157">
            <v>11.1622451</v>
          </cell>
          <cell r="DL157">
            <v>8.6039139000000002</v>
          </cell>
          <cell r="DM157">
            <v>19.766158999999998</v>
          </cell>
          <cell r="DN157">
            <v>35.248158199999999</v>
          </cell>
          <cell r="DO157">
            <v>22.6390131</v>
          </cell>
          <cell r="DP157">
            <v>57.887171299999999</v>
          </cell>
          <cell r="DQ157">
            <v>27.994650799999999</v>
          </cell>
          <cell r="DR157">
            <v>17.1070812</v>
          </cell>
          <cell r="DS157">
            <v>45.101731999999998</v>
          </cell>
          <cell r="DT157">
            <v>11.726368900000001</v>
          </cell>
          <cell r="DU157">
            <v>9.1609189999999998</v>
          </cell>
          <cell r="DV157">
            <v>20.8872879</v>
          </cell>
          <cell r="DW157">
            <v>39.721019699999999</v>
          </cell>
          <cell r="DX157">
            <v>26.268000199999999</v>
          </cell>
          <cell r="DY157">
            <v>65.989019900000002</v>
          </cell>
        </row>
        <row r="158">
          <cell r="B158">
            <v>11.4259418</v>
          </cell>
          <cell r="C158">
            <v>12.9339567</v>
          </cell>
          <cell r="D158">
            <v>20.8421445</v>
          </cell>
          <cell r="E158">
            <v>19.4365071</v>
          </cell>
          <cell r="F158">
            <v>20.259846199999998</v>
          </cell>
          <cell r="G158">
            <v>12.441536899999999</v>
          </cell>
          <cell r="H158">
            <v>10.474329300000001</v>
          </cell>
          <cell r="I158">
            <v>11.5524652</v>
          </cell>
          <cell r="J158">
            <v>14.797860500000001</v>
          </cell>
          <cell r="K158">
            <v>12.7199651</v>
          </cell>
          <cell r="L158">
            <v>13.879693700000001</v>
          </cell>
          <cell r="M158">
            <v>18.7278704</v>
          </cell>
          <cell r="N158">
            <v>15.473723400000001</v>
          </cell>
          <cell r="O158">
            <v>17.127607600000001</v>
          </cell>
          <cell r="P158">
            <v>12.360474099999999</v>
          </cell>
          <cell r="Q158">
            <v>10.0682496</v>
          </cell>
          <cell r="R158">
            <v>11.293056200000001</v>
          </cell>
          <cell r="S158">
            <v>14.816943500000001</v>
          </cell>
          <cell r="T158">
            <v>12.2890689</v>
          </cell>
          <cell r="U158">
            <v>13.6135582</v>
          </cell>
          <cell r="V158">
            <v>36.936244199999997</v>
          </cell>
          <cell r="W158">
            <v>45.694394500000001</v>
          </cell>
          <cell r="X158">
            <v>41.414252500000003</v>
          </cell>
          <cell r="Y158">
            <v>52.827951200000001</v>
          </cell>
          <cell r="Z158">
            <v>57.541513000000002</v>
          </cell>
          <cell r="AA158">
            <v>55.3728737</v>
          </cell>
          <cell r="AB158">
            <v>40.2088629</v>
          </cell>
          <cell r="AC158">
            <v>48.364027999999998</v>
          </cell>
          <cell r="AD158">
            <v>44.428974099999998</v>
          </cell>
          <cell r="AE158">
            <v>91.235241299999998</v>
          </cell>
          <cell r="AF158">
            <v>84.365837400000004</v>
          </cell>
          <cell r="AG158">
            <v>88.258234299999998</v>
          </cell>
          <cell r="AH158">
            <v>93.786860500000003</v>
          </cell>
          <cell r="AI158">
            <v>82.743249500000005</v>
          </cell>
          <cell r="AJ158">
            <v>88.451424500000002</v>
          </cell>
          <cell r="AK158">
            <v>93.056855499999998</v>
          </cell>
          <cell r="AL158">
            <v>83.143929700000001</v>
          </cell>
          <cell r="AM158">
            <v>88.399707599999999</v>
          </cell>
          <cell r="AN158">
            <v>55.229989600000003</v>
          </cell>
          <cell r="AO158">
            <v>56.167866099999998</v>
          </cell>
          <cell r="AP158">
            <v>55.687254299999999</v>
          </cell>
          <cell r="AQ158">
            <v>86.831437500000007</v>
          </cell>
          <cell r="AR158">
            <v>77.593631700000003</v>
          </cell>
          <cell r="AS158">
            <v>82.270399400000002</v>
          </cell>
          <cell r="AT158">
            <v>71.1301512</v>
          </cell>
          <cell r="AU158">
            <v>67.080665800000006</v>
          </cell>
          <cell r="AV158">
            <v>69.143138100000002</v>
          </cell>
          <cell r="AW158">
            <v>1.2708956</v>
          </cell>
          <cell r="AX158">
            <v>0.82207640000000004</v>
          </cell>
          <cell r="AY158">
            <v>1.0414161</v>
          </cell>
          <cell r="AZ158">
            <v>2.5817325000000002</v>
          </cell>
          <cell r="BA158">
            <v>0.55525869999999999</v>
          </cell>
          <cell r="BB158">
            <v>1.487609</v>
          </cell>
          <cell r="BC158">
            <v>1.5408394999999999</v>
          </cell>
          <cell r="BD158">
            <v>0.76195159999999995</v>
          </cell>
          <cell r="BE158">
            <v>1.1377828999999999</v>
          </cell>
          <cell r="BF158">
            <v>18.234318699999999</v>
          </cell>
          <cell r="BG158">
            <v>15.707613</v>
          </cell>
          <cell r="BH158">
            <v>17.1393153</v>
          </cell>
          <cell r="BI158">
            <v>11.176797000000001</v>
          </cell>
          <cell r="BJ158">
            <v>7.525906</v>
          </cell>
          <cell r="BK158">
            <v>9.4129631000000007</v>
          </cell>
          <cell r="BL158">
            <v>13.1959173</v>
          </cell>
          <cell r="BM158">
            <v>9.5462886999999998</v>
          </cell>
          <cell r="BN158">
            <v>11.4813014</v>
          </cell>
          <cell r="BO158">
            <v>6.986002</v>
          </cell>
          <cell r="BP158">
            <v>4.8535589000000003</v>
          </cell>
          <cell r="BQ158">
            <v>5.9463225</v>
          </cell>
          <cell r="BR158">
            <v>9.7172291000000008</v>
          </cell>
          <cell r="BS158">
            <v>6.101553</v>
          </cell>
          <cell r="BT158">
            <v>7.9320392999999996</v>
          </cell>
          <cell r="BU158">
            <v>8.3602097000000004</v>
          </cell>
          <cell r="BV158">
            <v>5.4892006000000002</v>
          </cell>
          <cell r="BW158">
            <v>6.9514547000000002</v>
          </cell>
          <cell r="BX158">
            <v>44.220015699999998</v>
          </cell>
          <cell r="BY158">
            <v>40.736934499999997</v>
          </cell>
          <cell r="BZ158">
            <v>42.744920100000002</v>
          </cell>
          <cell r="CA158">
            <v>25.411564899999998</v>
          </cell>
          <cell r="CB158">
            <v>5.1173774999999999</v>
          </cell>
          <cell r="CC158">
            <v>14.123803199999999</v>
          </cell>
          <cell r="CD158">
            <v>35.2241851</v>
          </cell>
          <cell r="CE158">
            <v>19.0092617</v>
          </cell>
          <cell r="CF158">
            <v>27.187484000000001</v>
          </cell>
          <cell r="CG158">
            <v>23.586268700000002</v>
          </cell>
          <cell r="CH158">
            <v>27.942914999999999</v>
          </cell>
          <cell r="CI158">
            <v>25.143235199999999</v>
          </cell>
          <cell r="CJ158">
            <v>13.2758383</v>
          </cell>
          <cell r="CK158">
            <v>11.6521182</v>
          </cell>
          <cell r="CL158">
            <v>12.597743700000001</v>
          </cell>
          <cell r="CM158">
            <v>16.049388100000002</v>
          </cell>
          <cell r="CN158">
            <v>15.269133500000001</v>
          </cell>
          <cell r="CO158">
            <v>15.735295000000001</v>
          </cell>
          <cell r="CP158">
            <v>24.993074400000001</v>
          </cell>
          <cell r="CQ158">
            <v>29.0705034</v>
          </cell>
          <cell r="CR158">
            <v>26.470587399999999</v>
          </cell>
          <cell r="CS158">
            <v>13.568186300000001</v>
          </cell>
          <cell r="CT158">
            <v>11.381850999999999</v>
          </cell>
          <cell r="CU158">
            <v>12.6456263</v>
          </cell>
          <cell r="CV158">
            <v>16.7464941</v>
          </cell>
          <cell r="CW158">
            <v>15.4641953</v>
          </cell>
          <cell r="CX158">
            <v>16.225196</v>
          </cell>
          <cell r="CY158">
            <v>5.2282840999999998</v>
          </cell>
          <cell r="CZ158">
            <v>3.5152388000000001</v>
          </cell>
          <cell r="DA158">
            <v>8.7435229000000003</v>
          </cell>
          <cell r="DB158">
            <v>0.64665360000000005</v>
          </cell>
          <cell r="DC158">
            <v>0</v>
          </cell>
          <cell r="DD158">
            <v>0.64665360000000005</v>
          </cell>
          <cell r="DE158">
            <v>5.8749377000000003</v>
          </cell>
          <cell r="DF158">
            <v>3.5152388000000001</v>
          </cell>
          <cell r="DG158">
            <v>9.3901765000000008</v>
          </cell>
          <cell r="DH158">
            <v>19.877233199999999</v>
          </cell>
          <cell r="DI158">
            <v>15.667145100000001</v>
          </cell>
          <cell r="DJ158">
            <v>35.544378299999998</v>
          </cell>
          <cell r="DK158">
            <v>11.0003273</v>
          </cell>
          <cell r="DL158">
            <v>8.9424898000000006</v>
          </cell>
          <cell r="DM158">
            <v>19.942817099999999</v>
          </cell>
          <cell r="DN158">
            <v>30.877560500000001</v>
          </cell>
          <cell r="DO158">
            <v>24.6096349</v>
          </cell>
          <cell r="DP158">
            <v>55.487195399999997</v>
          </cell>
          <cell r="DQ158">
            <v>25.105517299999999</v>
          </cell>
          <cell r="DR158">
            <v>19.182383900000001</v>
          </cell>
          <cell r="DS158">
            <v>44.2879012</v>
          </cell>
          <cell r="DT158">
            <v>11.646980900000001</v>
          </cell>
          <cell r="DU158">
            <v>8.9424898000000006</v>
          </cell>
          <cell r="DV158">
            <v>20.5894707</v>
          </cell>
          <cell r="DW158">
            <v>36.752498199999998</v>
          </cell>
          <cell r="DX158">
            <v>28.124873699999998</v>
          </cell>
          <cell r="DY158">
            <v>64.8773719</v>
          </cell>
        </row>
        <row r="159">
          <cell r="B159">
            <v>12.206114700000001</v>
          </cell>
          <cell r="C159">
            <v>14.619638500000001</v>
          </cell>
          <cell r="D159">
            <v>20.782756299999999</v>
          </cell>
          <cell r="E159">
            <v>20.602226000000002</v>
          </cell>
          <cell r="F159">
            <v>20.7094393</v>
          </cell>
          <cell r="G159">
            <v>12.1213222</v>
          </cell>
          <cell r="H159">
            <v>10.7744556</v>
          </cell>
          <cell r="I159">
            <v>11.518441599999999</v>
          </cell>
          <cell r="J159">
            <v>14.500970499999999</v>
          </cell>
          <cell r="K159">
            <v>13.1551548</v>
          </cell>
          <cell r="L159">
            <v>13.913111000000001</v>
          </cell>
          <cell r="M159">
            <v>19.844525699999998</v>
          </cell>
          <cell r="N159">
            <v>16.145061299999998</v>
          </cell>
          <cell r="O159">
            <v>18.035922599999999</v>
          </cell>
          <cell r="P159">
            <v>12.436628600000001</v>
          </cell>
          <cell r="Q159">
            <v>10.557833</v>
          </cell>
          <cell r="R159">
            <v>11.5673048</v>
          </cell>
          <cell r="S159">
            <v>15.266335399999999</v>
          </cell>
          <cell r="T159">
            <v>12.8321583</v>
          </cell>
          <cell r="U159">
            <v>14.1149369</v>
          </cell>
          <cell r="V159">
            <v>35.840828600000002</v>
          </cell>
          <cell r="W159">
            <v>43.717927199999998</v>
          </cell>
          <cell r="X159">
            <v>39.887305499999997</v>
          </cell>
          <cell r="Y159">
            <v>50.243091700000001</v>
          </cell>
          <cell r="Z159">
            <v>54.327717900000003</v>
          </cell>
          <cell r="AA159">
            <v>52.471880900000002</v>
          </cell>
          <cell r="AB159">
            <v>38.8709439</v>
          </cell>
          <cell r="AC159">
            <v>46.184674999999999</v>
          </cell>
          <cell r="AD159">
            <v>42.679873999999998</v>
          </cell>
          <cell r="AE159">
            <v>90.987575800000002</v>
          </cell>
          <cell r="AF159">
            <v>84.8631101</v>
          </cell>
          <cell r="AG159">
            <v>88.396738999999997</v>
          </cell>
          <cell r="AH159">
            <v>93.6639804</v>
          </cell>
          <cell r="AI159">
            <v>81.942822000000007</v>
          </cell>
          <cell r="AJ159">
            <v>88.027783600000006</v>
          </cell>
          <cell r="AK159">
            <v>92.913102100000003</v>
          </cell>
          <cell r="AL159">
            <v>82.631636999999998</v>
          </cell>
          <cell r="AM159">
            <v>88.123616100000007</v>
          </cell>
          <cell r="AN159">
            <v>53.717990800000003</v>
          </cell>
          <cell r="AO159">
            <v>53.9949285</v>
          </cell>
          <cell r="AP159">
            <v>53.853025000000002</v>
          </cell>
          <cell r="AQ159">
            <v>85.932946700000002</v>
          </cell>
          <cell r="AR159">
            <v>75.887491600000004</v>
          </cell>
          <cell r="AS159">
            <v>80.973380199999994</v>
          </cell>
          <cell r="AT159">
            <v>69.9165663</v>
          </cell>
          <cell r="AU159">
            <v>65.137016399999993</v>
          </cell>
          <cell r="AV159">
            <v>67.571285700000004</v>
          </cell>
          <cell r="AW159">
            <v>1.2350836000000001</v>
          </cell>
          <cell r="AX159">
            <v>0.8285207</v>
          </cell>
          <cell r="AY159">
            <v>1.0262317000000001</v>
          </cell>
          <cell r="AZ159">
            <v>2.1990211999999998</v>
          </cell>
          <cell r="BA159">
            <v>1.124106</v>
          </cell>
          <cell r="BB159">
            <v>1.6124904</v>
          </cell>
          <cell r="BC159">
            <v>1.4378880000000001</v>
          </cell>
          <cell r="BD159">
            <v>0.89724349999999997</v>
          </cell>
          <cell r="BE159">
            <v>1.1563247999999999</v>
          </cell>
          <cell r="BF159">
            <v>18.407772900000001</v>
          </cell>
          <cell r="BG159">
            <v>16.182312100000001</v>
          </cell>
          <cell r="BH159">
            <v>17.466334700000001</v>
          </cell>
          <cell r="BI159">
            <v>10.6623246</v>
          </cell>
          <cell r="BJ159">
            <v>7.6287688999999999</v>
          </cell>
          <cell r="BK159">
            <v>9.2036192000000003</v>
          </cell>
          <cell r="BL159">
            <v>12.8353479</v>
          </cell>
          <cell r="BM159">
            <v>9.6463128000000005</v>
          </cell>
          <cell r="BN159">
            <v>11.349777599999999</v>
          </cell>
          <cell r="BO159">
            <v>6.8020294000000003</v>
          </cell>
          <cell r="BP159">
            <v>4.6635001999999997</v>
          </cell>
          <cell r="BQ159">
            <v>5.7592876999999998</v>
          </cell>
          <cell r="BR159">
            <v>9.1554442999999992</v>
          </cell>
          <cell r="BS159">
            <v>6.2024523</v>
          </cell>
          <cell r="BT159">
            <v>7.6975153000000001</v>
          </cell>
          <cell r="BU159">
            <v>7.9853918000000004</v>
          </cell>
          <cell r="BV159">
            <v>5.4467406</v>
          </cell>
          <cell r="BW159">
            <v>6.7396992999999998</v>
          </cell>
          <cell r="BX159">
            <v>72.195343399999999</v>
          </cell>
          <cell r="BY159">
            <v>71.814830299999997</v>
          </cell>
          <cell r="BZ159">
            <v>72.037043699999998</v>
          </cell>
          <cell r="CA159">
            <v>45.4701497</v>
          </cell>
          <cell r="CB159">
            <v>23.884042099999998</v>
          </cell>
          <cell r="CC159">
            <v>33.837241599999999</v>
          </cell>
          <cell r="CD159">
            <v>60.713479900000003</v>
          </cell>
          <cell r="CE159">
            <v>45.321909699999999</v>
          </cell>
          <cell r="CF159">
            <v>53.386861099999997</v>
          </cell>
          <cell r="CG159">
            <v>23.0817306</v>
          </cell>
          <cell r="CH159">
            <v>27.891241999999998</v>
          </cell>
          <cell r="CI159">
            <v>24.754755500000002</v>
          </cell>
          <cell r="CJ159">
            <v>12.865601699999999</v>
          </cell>
          <cell r="CK159">
            <v>12.0332624</v>
          </cell>
          <cell r="CL159">
            <v>12.5204203</v>
          </cell>
          <cell r="CM159">
            <v>15.6532184</v>
          </cell>
          <cell r="CN159">
            <v>15.5263092</v>
          </cell>
          <cell r="CO159">
            <v>15.6027252</v>
          </cell>
          <cell r="CP159">
            <v>25.184113700000001</v>
          </cell>
          <cell r="CQ159">
            <v>30.366756599999999</v>
          </cell>
          <cell r="CR159">
            <v>27.0037372</v>
          </cell>
          <cell r="CS159">
            <v>13.2726039</v>
          </cell>
          <cell r="CT159">
            <v>12.275313300000001</v>
          </cell>
          <cell r="CU159">
            <v>12.8570592</v>
          </cell>
          <cell r="CV159">
            <v>16.597058199999999</v>
          </cell>
          <cell r="CW159">
            <v>16.377668400000001</v>
          </cell>
          <cell r="CX159">
            <v>16.5093584</v>
          </cell>
          <cell r="CY159">
            <v>3.9512638</v>
          </cell>
          <cell r="CZ159">
            <v>2.8538253</v>
          </cell>
          <cell r="DA159">
            <v>6.8050891</v>
          </cell>
          <cell r="DB159">
            <v>0.7539361</v>
          </cell>
          <cell r="DC159">
            <v>1.0955416</v>
          </cell>
          <cell r="DD159">
            <v>1.8494777</v>
          </cell>
          <cell r="DE159">
            <v>4.7051999000000002</v>
          </cell>
          <cell r="DF159">
            <v>3.9493668999999998</v>
          </cell>
          <cell r="DG159">
            <v>8.6545667999999996</v>
          </cell>
          <cell r="DH159">
            <v>18.7780223</v>
          </cell>
          <cell r="DI159">
            <v>15.001208500000001</v>
          </cell>
          <cell r="DJ159">
            <v>33.779230800000001</v>
          </cell>
          <cell r="DK159">
            <v>10.0858557</v>
          </cell>
          <cell r="DL159">
            <v>7.8088579999999999</v>
          </cell>
          <cell r="DM159">
            <v>17.894713700000001</v>
          </cell>
          <cell r="DN159">
            <v>28.863878</v>
          </cell>
          <cell r="DO159">
            <v>22.810066500000001</v>
          </cell>
          <cell r="DP159">
            <v>51.673944499999998</v>
          </cell>
          <cell r="DQ159">
            <v>22.729286099999999</v>
          </cell>
          <cell r="DR159">
            <v>17.855033800000001</v>
          </cell>
          <cell r="DS159">
            <v>40.584319899999997</v>
          </cell>
          <cell r="DT159">
            <v>10.8397918</v>
          </cell>
          <cell r="DU159">
            <v>8.9043995999999996</v>
          </cell>
          <cell r="DV159">
            <v>19.744191399999998</v>
          </cell>
          <cell r="DW159">
            <v>33.569077900000003</v>
          </cell>
          <cell r="DX159">
            <v>26.759433399999999</v>
          </cell>
          <cell r="DY159">
            <v>60.328511300000002</v>
          </cell>
        </row>
        <row r="160">
          <cell r="B160">
            <v>14.8098899</v>
          </cell>
          <cell r="C160">
            <v>16.094438100000001</v>
          </cell>
          <cell r="D160">
            <v>19.553912100000002</v>
          </cell>
          <cell r="E160">
            <v>20.035500299999999</v>
          </cell>
          <cell r="F160">
            <v>19.747185900000002</v>
          </cell>
          <cell r="G160">
            <v>12.989385800000001</v>
          </cell>
          <cell r="H160">
            <v>9.5178259999999995</v>
          </cell>
          <cell r="I160">
            <v>11.4192395</v>
          </cell>
          <cell r="J160">
            <v>14.8706899</v>
          </cell>
          <cell r="K160">
            <v>12.1042471</v>
          </cell>
          <cell r="L160">
            <v>13.657349099999999</v>
          </cell>
          <cell r="M160">
            <v>19.785852599999998</v>
          </cell>
          <cell r="N160">
            <v>18.0943684</v>
          </cell>
          <cell r="O160">
            <v>18.957871300000001</v>
          </cell>
          <cell r="P160">
            <v>12.797662300000001</v>
          </cell>
          <cell r="Q160">
            <v>9.4091723999999992</v>
          </cell>
          <cell r="R160">
            <v>11.213058200000001</v>
          </cell>
          <cell r="S160">
            <v>15.5967679</v>
          </cell>
          <cell r="T160">
            <v>13.072181499999999</v>
          </cell>
          <cell r="U160">
            <v>14.3935028</v>
          </cell>
          <cell r="V160">
            <v>40.747572900000002</v>
          </cell>
          <cell r="W160">
            <v>49.466998699999998</v>
          </cell>
          <cell r="X160">
            <v>45.242438499999999</v>
          </cell>
          <cell r="Y160">
            <v>50.460899900000001</v>
          </cell>
          <cell r="Z160">
            <v>57.3406941</v>
          </cell>
          <cell r="AA160">
            <v>54.143387799999999</v>
          </cell>
          <cell r="AB160">
            <v>42.894546400000003</v>
          </cell>
          <cell r="AC160">
            <v>51.317172100000001</v>
          </cell>
          <cell r="AD160">
            <v>47.274407699999998</v>
          </cell>
          <cell r="AE160">
            <v>93.413767800000002</v>
          </cell>
          <cell r="AF160">
            <v>85.937951900000002</v>
          </cell>
          <cell r="AG160">
            <v>90.262550300000001</v>
          </cell>
          <cell r="AH160">
            <v>94.773010900000003</v>
          </cell>
          <cell r="AI160">
            <v>83.751747699999996</v>
          </cell>
          <cell r="AJ160">
            <v>89.449121300000002</v>
          </cell>
          <cell r="AK160">
            <v>94.3794434</v>
          </cell>
          <cell r="AL160">
            <v>84.278983100000005</v>
          </cell>
          <cell r="AM160">
            <v>89.666283699999994</v>
          </cell>
          <cell r="AN160">
            <v>58.377127199999997</v>
          </cell>
          <cell r="AO160">
            <v>58.813950900000002</v>
          </cell>
          <cell r="AP160">
            <v>58.590138699999997</v>
          </cell>
          <cell r="AQ160">
            <v>86.491947800000005</v>
          </cell>
          <cell r="AR160">
            <v>77.921632700000004</v>
          </cell>
          <cell r="AS160">
            <v>82.260910800000005</v>
          </cell>
          <cell r="AT160">
            <v>72.505211900000006</v>
          </cell>
          <cell r="AU160">
            <v>68.531413799999996</v>
          </cell>
          <cell r="AV160">
            <v>70.5552919</v>
          </cell>
          <cell r="AW160">
            <v>1.431945</v>
          </cell>
          <cell r="AX160">
            <v>0.76008940000000003</v>
          </cell>
          <cell r="AY160">
            <v>1.0856033</v>
          </cell>
          <cell r="AZ160">
            <v>0.43029020000000001</v>
          </cell>
          <cell r="BA160">
            <v>1.465157</v>
          </cell>
          <cell r="BB160">
            <v>0.98421440000000004</v>
          </cell>
          <cell r="BC160">
            <v>1.2105454</v>
          </cell>
          <cell r="BD160">
            <v>0.92576729999999996</v>
          </cell>
          <cell r="BE160">
            <v>1.0624575000000001</v>
          </cell>
          <cell r="BF160">
            <v>17.8560552</v>
          </cell>
          <cell r="BG160">
            <v>15.854286399999999</v>
          </cell>
          <cell r="BH160">
            <v>17.012266499999999</v>
          </cell>
          <cell r="BI160">
            <v>11.829616400000001</v>
          </cell>
          <cell r="BJ160">
            <v>7.1362582999999997</v>
          </cell>
          <cell r="BK160">
            <v>9.5624605999999996</v>
          </cell>
          <cell r="BL160">
            <v>13.574566000000001</v>
          </cell>
          <cell r="BM160">
            <v>9.2387391999999995</v>
          </cell>
          <cell r="BN160">
            <v>11.5513469</v>
          </cell>
          <cell r="BO160">
            <v>6.9297741000000004</v>
          </cell>
          <cell r="BP160">
            <v>4.6285031999999999</v>
          </cell>
          <cell r="BQ160">
            <v>5.8075890000000001</v>
          </cell>
          <cell r="BR160">
            <v>9.6993062000000005</v>
          </cell>
          <cell r="BS160">
            <v>5.8843895000000002</v>
          </cell>
          <cell r="BT160">
            <v>7.8159386</v>
          </cell>
          <cell r="BU160">
            <v>8.3215021999999994</v>
          </cell>
          <cell r="BV160">
            <v>5.2672007000000001</v>
          </cell>
          <cell r="BW160">
            <v>6.8227738999999996</v>
          </cell>
          <cell r="BX160">
            <v>77.835640400000003</v>
          </cell>
          <cell r="BY160">
            <v>75.849177299999994</v>
          </cell>
          <cell r="BZ160">
            <v>77.106779700000004</v>
          </cell>
          <cell r="CA160">
            <v>10.3028434</v>
          </cell>
          <cell r="CB160">
            <v>27.402132999999999</v>
          </cell>
          <cell r="CC160">
            <v>20.492007099999999</v>
          </cell>
          <cell r="CD160">
            <v>51.3770861</v>
          </cell>
          <cell r="CE160">
            <v>45.761053699999998</v>
          </cell>
          <cell r="CF160">
            <v>48.670614200000003</v>
          </cell>
          <cell r="CG160">
            <v>22.767992</v>
          </cell>
          <cell r="CH160">
            <v>26.8959285</v>
          </cell>
          <cell r="CI160">
            <v>24.2287626</v>
          </cell>
          <cell r="CJ160">
            <v>13.988947599999999</v>
          </cell>
          <cell r="CK160">
            <v>10.900165899999999</v>
          </cell>
          <cell r="CL160">
            <v>12.692378400000001</v>
          </cell>
          <cell r="CM160">
            <v>16.397017399999999</v>
          </cell>
          <cell r="CN160">
            <v>14.4589643</v>
          </cell>
          <cell r="CO160">
            <v>15.615848099999999</v>
          </cell>
          <cell r="CP160">
            <v>25.220869400000002</v>
          </cell>
          <cell r="CQ160">
            <v>29.197399699999998</v>
          </cell>
          <cell r="CR160">
            <v>26.6304163</v>
          </cell>
          <cell r="CS160">
            <v>13.9475768</v>
          </cell>
          <cell r="CT160">
            <v>11.2733103</v>
          </cell>
          <cell r="CU160">
            <v>12.8174548</v>
          </cell>
          <cell r="CV160">
            <v>17.117327400000001</v>
          </cell>
          <cell r="CW160">
            <v>15.340072299999999</v>
          </cell>
          <cell r="CX160">
            <v>16.397656399999999</v>
          </cell>
          <cell r="CY160">
            <v>5.0032899000000004</v>
          </cell>
          <cell r="CZ160">
            <v>2.8808628000000001</v>
          </cell>
          <cell r="DA160">
            <v>7.8841526999999996</v>
          </cell>
          <cell r="DB160">
            <v>0.15266669999999999</v>
          </cell>
          <cell r="DC160">
            <v>0.9466483</v>
          </cell>
          <cell r="DD160">
            <v>1.099315</v>
          </cell>
          <cell r="DE160">
            <v>5.1559565999999997</v>
          </cell>
          <cell r="DF160">
            <v>3.8275111000000002</v>
          </cell>
          <cell r="DG160">
            <v>8.9834677000000003</v>
          </cell>
          <cell r="DH160">
            <v>18.170510400000001</v>
          </cell>
          <cell r="DI160">
            <v>13.6897108</v>
          </cell>
          <cell r="DJ160">
            <v>31.860221200000002</v>
          </cell>
          <cell r="DK160">
            <v>12.810156299999999</v>
          </cell>
          <cell r="DL160">
            <v>8.3290383000000006</v>
          </cell>
          <cell r="DM160">
            <v>21.1391946</v>
          </cell>
          <cell r="DN160">
            <v>30.9806667</v>
          </cell>
          <cell r="DO160">
            <v>22.018749100000001</v>
          </cell>
          <cell r="DP160">
            <v>52.999415800000001</v>
          </cell>
          <cell r="DQ160">
            <v>23.1738003</v>
          </cell>
          <cell r="DR160">
            <v>16.570573599999999</v>
          </cell>
          <cell r="DS160">
            <v>39.744373899999999</v>
          </cell>
          <cell r="DT160">
            <v>12.962823</v>
          </cell>
          <cell r="DU160">
            <v>9.2756866000000002</v>
          </cell>
          <cell r="DV160">
            <v>22.2385096</v>
          </cell>
          <cell r="DW160">
            <v>36.136623299999997</v>
          </cell>
          <cell r="DX160">
            <v>25.8462602</v>
          </cell>
          <cell r="DY160">
            <v>61.9828835</v>
          </cell>
        </row>
        <row r="161">
          <cell r="B161">
            <v>13.4617855</v>
          </cell>
          <cell r="C161">
            <v>14.318189</v>
          </cell>
          <cell r="D161">
            <v>17.841366300000001</v>
          </cell>
          <cell r="E161">
            <v>19.501746399999998</v>
          </cell>
          <cell r="F161">
            <v>18.502290800000001</v>
          </cell>
          <cell r="G161">
            <v>10.385321899999999</v>
          </cell>
          <cell r="H161">
            <v>9.2547972999999999</v>
          </cell>
          <cell r="I161">
            <v>9.8699317999999998</v>
          </cell>
          <cell r="J161">
            <v>12.5088367</v>
          </cell>
          <cell r="K161">
            <v>11.7052394</v>
          </cell>
          <cell r="L161">
            <v>12.1547885</v>
          </cell>
          <cell r="M161">
            <v>17.742554999999999</v>
          </cell>
          <cell r="N161">
            <v>16.7434753</v>
          </cell>
          <cell r="O161">
            <v>17.252289300000001</v>
          </cell>
          <cell r="P161">
            <v>10.2972331</v>
          </cell>
          <cell r="Q161">
            <v>9.1403656000000009</v>
          </cell>
          <cell r="R161">
            <v>9.7577370999999999</v>
          </cell>
          <cell r="S161">
            <v>13.2391775</v>
          </cell>
          <cell r="T161">
            <v>12.3238909</v>
          </cell>
          <cell r="U161">
            <v>12.803274699999999</v>
          </cell>
          <cell r="V161">
            <v>39.090450400000002</v>
          </cell>
          <cell r="W161">
            <v>48.253097799999999</v>
          </cell>
          <cell r="X161">
            <v>43.820227099999997</v>
          </cell>
          <cell r="Y161">
            <v>50.571853699999998</v>
          </cell>
          <cell r="Z161">
            <v>55.021476499999999</v>
          </cell>
          <cell r="AA161">
            <v>52.857610299999997</v>
          </cell>
          <cell r="AB161">
            <v>41.718481599999997</v>
          </cell>
          <cell r="AC161">
            <v>49.790393600000002</v>
          </cell>
          <cell r="AD161">
            <v>45.880608199999998</v>
          </cell>
          <cell r="AE161">
            <v>91.572202700000005</v>
          </cell>
          <cell r="AF161">
            <v>83.988789499999996</v>
          </cell>
          <cell r="AG161">
            <v>88.395208400000001</v>
          </cell>
          <cell r="AH161">
            <v>94.414005500000002</v>
          </cell>
          <cell r="AI161">
            <v>82.873374400000003</v>
          </cell>
          <cell r="AJ161">
            <v>88.7779448</v>
          </cell>
          <cell r="AK161">
            <v>93.586841000000007</v>
          </cell>
          <cell r="AL161">
            <v>83.137409500000004</v>
          </cell>
          <cell r="AM161">
            <v>88.676317999999995</v>
          </cell>
          <cell r="AN161">
            <v>56.56767</v>
          </cell>
          <cell r="AO161">
            <v>57.268177000000001</v>
          </cell>
          <cell r="AP161">
            <v>56.909266500000001</v>
          </cell>
          <cell r="AQ161">
            <v>85.811896500000003</v>
          </cell>
          <cell r="AR161">
            <v>76.949774700000006</v>
          </cell>
          <cell r="AS161">
            <v>81.438061599999997</v>
          </cell>
          <cell r="AT161">
            <v>71.255852000000004</v>
          </cell>
          <cell r="AU161">
            <v>67.269606199999998</v>
          </cell>
          <cell r="AV161">
            <v>69.300109500000005</v>
          </cell>
          <cell r="AW161">
            <v>1.3464335000000001</v>
          </cell>
          <cell r="AX161">
            <v>0.71868010000000004</v>
          </cell>
          <cell r="AY161">
            <v>1.0223859</v>
          </cell>
          <cell r="AZ161">
            <v>2.1825310999999998</v>
          </cell>
          <cell r="BA161">
            <v>1.0626199000000001</v>
          </cell>
          <cell r="BB161">
            <v>1.6072363999999999</v>
          </cell>
          <cell r="BC161">
            <v>1.5378117</v>
          </cell>
          <cell r="BD161">
            <v>0.79679880000000003</v>
          </cell>
          <cell r="BE161">
            <v>1.1557226</v>
          </cell>
          <cell r="BF161">
            <v>15.639624599999999</v>
          </cell>
          <cell r="BG161">
            <v>15.415766899999999</v>
          </cell>
          <cell r="BH161">
            <v>15.545841599999999</v>
          </cell>
          <cell r="BI161">
            <v>9.3985143000000004</v>
          </cell>
          <cell r="BJ161">
            <v>6.5274615999999996</v>
          </cell>
          <cell r="BK161">
            <v>7.9963876000000003</v>
          </cell>
          <cell r="BL161">
            <v>11.2151163</v>
          </cell>
          <cell r="BM161">
            <v>8.6314531999999993</v>
          </cell>
          <cell r="BN161">
            <v>10.0009701</v>
          </cell>
          <cell r="BO161">
            <v>6.1062829000000001</v>
          </cell>
          <cell r="BP161">
            <v>4.4263291000000002</v>
          </cell>
          <cell r="BQ161">
            <v>5.2870670999999998</v>
          </cell>
          <cell r="BR161">
            <v>7.9826924999999997</v>
          </cell>
          <cell r="BS161">
            <v>5.3651876999999999</v>
          </cell>
          <cell r="BT161">
            <v>6.6908422999999999</v>
          </cell>
          <cell r="BU161">
            <v>7.0487269000000001</v>
          </cell>
          <cell r="BV161">
            <v>4.9034208000000001</v>
          </cell>
          <cell r="BW161">
            <v>5.9961910999999999</v>
          </cell>
          <cell r="BX161">
            <v>54.6461805</v>
          </cell>
          <cell r="BY161">
            <v>54.938183100000003</v>
          </cell>
          <cell r="BZ161">
            <v>54.751777400000002</v>
          </cell>
          <cell r="CA161">
            <v>36.050569799999998</v>
          </cell>
          <cell r="CB161">
            <v>25.641622900000002</v>
          </cell>
          <cell r="CC161">
            <v>31.682533899999999</v>
          </cell>
          <cell r="CD161">
            <v>46.803423700000003</v>
          </cell>
          <cell r="CE161">
            <v>40.813541000000001</v>
          </cell>
          <cell r="CF161">
            <v>44.482620300000001</v>
          </cell>
          <cell r="CG161">
            <v>20.399408600000001</v>
          </cell>
          <cell r="CH161">
            <v>26.444756099999999</v>
          </cell>
          <cell r="CI161">
            <v>22.540024200000001</v>
          </cell>
          <cell r="CJ161">
            <v>11.1946134</v>
          </cell>
          <cell r="CK161">
            <v>10.3332643</v>
          </cell>
          <cell r="CL161">
            <v>10.834573900000001</v>
          </cell>
          <cell r="CM161">
            <v>13.704684800000001</v>
          </cell>
          <cell r="CN161">
            <v>13.918246</v>
          </cell>
          <cell r="CO161">
            <v>13.7905061</v>
          </cell>
          <cell r="CP161">
            <v>22.470485499999999</v>
          </cell>
          <cell r="CQ161">
            <v>28.221769800000001</v>
          </cell>
          <cell r="CR161">
            <v>24.509625799999998</v>
          </cell>
          <cell r="CS161">
            <v>11.624564599999999</v>
          </cell>
          <cell r="CT161">
            <v>10.599831099999999</v>
          </cell>
          <cell r="CU161">
            <v>11.196202</v>
          </cell>
          <cell r="CV161">
            <v>14.679790300000001</v>
          </cell>
          <cell r="CW161">
            <v>14.665518199999999</v>
          </cell>
          <cell r="CX161">
            <v>14.674060900000001</v>
          </cell>
          <cell r="CY161">
            <v>5.5168488</v>
          </cell>
          <cell r="CZ161">
            <v>3.0406933999999999</v>
          </cell>
          <cell r="DA161">
            <v>8.5575422000000003</v>
          </cell>
          <cell r="DB161">
            <v>1.2366423</v>
          </cell>
          <cell r="DC161">
            <v>0.29520000000000002</v>
          </cell>
          <cell r="DD161">
            <v>1.5318423000000001</v>
          </cell>
          <cell r="DE161">
            <v>6.7534910999999997</v>
          </cell>
          <cell r="DF161">
            <v>3.3358933999999998</v>
          </cell>
          <cell r="DG161">
            <v>10.0893845</v>
          </cell>
          <cell r="DH161">
            <v>16.587202099999999</v>
          </cell>
          <cell r="DI161">
            <v>15.8355035</v>
          </cell>
          <cell r="DJ161">
            <v>32.4227056</v>
          </cell>
          <cell r="DK161">
            <v>7.9713076000000003</v>
          </cell>
          <cell r="DL161">
            <v>8.1512299000000006</v>
          </cell>
          <cell r="DM161">
            <v>16.1225375</v>
          </cell>
          <cell r="DN161">
            <v>24.558509699999998</v>
          </cell>
          <cell r="DO161">
            <v>23.986733399999999</v>
          </cell>
          <cell r="DP161">
            <v>48.5452431</v>
          </cell>
          <cell r="DQ161">
            <v>22.104050900000001</v>
          </cell>
          <cell r="DR161">
            <v>18.8761969</v>
          </cell>
          <cell r="DS161">
            <v>40.980247800000001</v>
          </cell>
          <cell r="DT161">
            <v>9.2079498999999991</v>
          </cell>
          <cell r="DU161">
            <v>8.4464299</v>
          </cell>
          <cell r="DV161">
            <v>17.654379800000001</v>
          </cell>
          <cell r="DW161">
            <v>31.3120008</v>
          </cell>
          <cell r="DX161">
            <v>27.322626799999998</v>
          </cell>
          <cell r="DY161">
            <v>58.634627600000002</v>
          </cell>
        </row>
        <row r="162">
          <cell r="B162">
            <v>13.8908433</v>
          </cell>
          <cell r="C162">
            <v>15.065447300000001</v>
          </cell>
          <cell r="D162">
            <v>19.144052500000001</v>
          </cell>
          <cell r="E162">
            <v>19.828182300000002</v>
          </cell>
          <cell r="F162">
            <v>19.428577600000001</v>
          </cell>
          <cell r="G162">
            <v>10.834455800000001</v>
          </cell>
          <cell r="H162">
            <v>9.8183308999999994</v>
          </cell>
          <cell r="I162">
            <v>10.3731937</v>
          </cell>
          <cell r="J162">
            <v>13.184995900000001</v>
          </cell>
          <cell r="K162">
            <v>12.3461125</v>
          </cell>
          <cell r="L162">
            <v>12.812790400000001</v>
          </cell>
          <cell r="M162">
            <v>19.192791499999998</v>
          </cell>
          <cell r="N162">
            <v>17.0850866</v>
          </cell>
          <cell r="O162">
            <v>18.143208900000001</v>
          </cell>
          <cell r="P162">
            <v>10.6502161</v>
          </cell>
          <cell r="Q162">
            <v>9.790044</v>
          </cell>
          <cell r="R162">
            <v>10.2477848</v>
          </cell>
          <cell r="S162">
            <v>14.024476999999999</v>
          </cell>
          <cell r="T162">
            <v>12.884352</v>
          </cell>
          <cell r="U162">
            <v>13.477022399999999</v>
          </cell>
          <cell r="V162">
            <v>38.702775600000002</v>
          </cell>
          <cell r="W162">
            <v>49.357259399999997</v>
          </cell>
          <cell r="X162">
            <v>44.1239451</v>
          </cell>
          <cell r="Y162">
            <v>47.4434185</v>
          </cell>
          <cell r="Z162">
            <v>53.671258799999997</v>
          </cell>
          <cell r="AA162">
            <v>50.755232499999998</v>
          </cell>
          <cell r="AB162">
            <v>40.651502499999999</v>
          </cell>
          <cell r="AC162">
            <v>50.389577299999999</v>
          </cell>
          <cell r="AD162">
            <v>45.658115899999999</v>
          </cell>
          <cell r="AE162">
            <v>89.174257699999998</v>
          </cell>
          <cell r="AF162">
            <v>80.683079699999993</v>
          </cell>
          <cell r="AG162">
            <v>85.434852399999997</v>
          </cell>
          <cell r="AH162">
            <v>93.3645025</v>
          </cell>
          <cell r="AI162">
            <v>82.887482300000002</v>
          </cell>
          <cell r="AJ162">
            <v>88.298086600000005</v>
          </cell>
          <cell r="AK162">
            <v>92.139788100000004</v>
          </cell>
          <cell r="AL162">
            <v>82.319515199999998</v>
          </cell>
          <cell r="AM162">
            <v>87.507989100000003</v>
          </cell>
          <cell r="AN162">
            <v>55.756906399999998</v>
          </cell>
          <cell r="AO162">
            <v>58.109056600000002</v>
          </cell>
          <cell r="AP162">
            <v>56.903924500000002</v>
          </cell>
          <cell r="AQ162">
            <v>84.711438999999999</v>
          </cell>
          <cell r="AR162">
            <v>76.467702700000004</v>
          </cell>
          <cell r="AS162">
            <v>80.643968799999996</v>
          </cell>
          <cell r="AT162">
            <v>70.292957099999995</v>
          </cell>
          <cell r="AU162">
            <v>67.431327699999997</v>
          </cell>
          <cell r="AV162">
            <v>68.889179400000003</v>
          </cell>
          <cell r="AW162">
            <v>1.309215</v>
          </cell>
          <cell r="AX162">
            <v>1.0743418</v>
          </cell>
          <cell r="AY162">
            <v>1.1897078000000001</v>
          </cell>
          <cell r="AZ162">
            <v>2.4997199999999999</v>
          </cell>
          <cell r="BA162">
            <v>2.2337411</v>
          </cell>
          <cell r="BB162">
            <v>2.3582789000000002</v>
          </cell>
          <cell r="BC162">
            <v>1.5746381</v>
          </cell>
          <cell r="BD162">
            <v>1.3517801</v>
          </cell>
          <cell r="BE162">
            <v>1.4600606</v>
          </cell>
          <cell r="BF162">
            <v>15.952712699999999</v>
          </cell>
          <cell r="BG162">
            <v>14.1598939</v>
          </cell>
          <cell r="BH162">
            <v>15.1631784</v>
          </cell>
          <cell r="BI162">
            <v>9.8549857999999997</v>
          </cell>
          <cell r="BJ162">
            <v>6.9493326</v>
          </cell>
          <cell r="BK162">
            <v>8.4498870999999998</v>
          </cell>
          <cell r="BL162">
            <v>11.6372143</v>
          </cell>
          <cell r="BM162">
            <v>8.8071427</v>
          </cell>
          <cell r="BN162">
            <v>10.302391699999999</v>
          </cell>
          <cell r="BO162">
            <v>6.2571997000000001</v>
          </cell>
          <cell r="BP162">
            <v>4.7301789000000003</v>
          </cell>
          <cell r="BQ162">
            <v>5.5125532000000002</v>
          </cell>
          <cell r="BR162">
            <v>8.4690083999999999</v>
          </cell>
          <cell r="BS162">
            <v>5.9131596999999996</v>
          </cell>
          <cell r="BT162">
            <v>7.2079493000000001</v>
          </cell>
          <cell r="BU162">
            <v>7.3675946000000003</v>
          </cell>
          <cell r="BV162">
            <v>5.3308805000000001</v>
          </cell>
          <cell r="BW162">
            <v>6.3684805999999998</v>
          </cell>
          <cell r="BX162">
            <v>56.799108599999997</v>
          </cell>
          <cell r="BY162">
            <v>65.165962699999994</v>
          </cell>
          <cell r="BZ162">
            <v>60.359953099999998</v>
          </cell>
          <cell r="CA162">
            <v>35.973122400000001</v>
          </cell>
          <cell r="CB162">
            <v>41.873199900000003</v>
          </cell>
          <cell r="CC162">
            <v>38.721251299999999</v>
          </cell>
          <cell r="CD162">
            <v>47.140033600000002</v>
          </cell>
          <cell r="CE162">
            <v>53.416445899999999</v>
          </cell>
          <cell r="CF162">
            <v>49.932758300000003</v>
          </cell>
          <cell r="CG162">
            <v>21.494140900000001</v>
          </cell>
          <cell r="CH162">
            <v>26.6000096</v>
          </cell>
          <cell r="CI162">
            <v>23.3362865</v>
          </cell>
          <cell r="CJ162">
            <v>11.9716415</v>
          </cell>
          <cell r="CK162">
            <v>11.022539200000001</v>
          </cell>
          <cell r="CL162">
            <v>11.5752565</v>
          </cell>
          <cell r="CM162">
            <v>14.555284500000001</v>
          </cell>
          <cell r="CN162">
            <v>14.5529303</v>
          </cell>
          <cell r="CO162">
            <v>14.554335200000001</v>
          </cell>
          <cell r="CP162">
            <v>23.519383900000001</v>
          </cell>
          <cell r="CQ162">
            <v>29.452882800000001</v>
          </cell>
          <cell r="CR162">
            <v>25.684516299999999</v>
          </cell>
          <cell r="CS162">
            <v>12.433015299999999</v>
          </cell>
          <cell r="CT162">
            <v>11.7405413</v>
          </cell>
          <cell r="CU162">
            <v>12.1431118</v>
          </cell>
          <cell r="CV162">
            <v>15.5286914</v>
          </cell>
          <cell r="CW162">
            <v>15.922655499999999</v>
          </cell>
          <cell r="CX162">
            <v>15.688080599999999</v>
          </cell>
          <cell r="CY162">
            <v>5.5699427000000004</v>
          </cell>
          <cell r="CZ162">
            <v>4.7540345999999998</v>
          </cell>
          <cell r="DA162">
            <v>10.323977299999999</v>
          </cell>
          <cell r="DB162">
            <v>1.0627717000000001</v>
          </cell>
          <cell r="DC162">
            <v>2.3145669</v>
          </cell>
          <cell r="DD162">
            <v>3.3773385999999999</v>
          </cell>
          <cell r="DE162">
            <v>6.6327144000000002</v>
          </cell>
          <cell r="DF162">
            <v>7.0686014999999998</v>
          </cell>
          <cell r="DG162">
            <v>13.701315900000001</v>
          </cell>
          <cell r="DH162">
            <v>15.856587299999999</v>
          </cell>
          <cell r="DI162">
            <v>15.0224128</v>
          </cell>
          <cell r="DJ162">
            <v>30.879000099999999</v>
          </cell>
          <cell r="DK162">
            <v>9.1562032999999996</v>
          </cell>
          <cell r="DL162">
            <v>10.9282077</v>
          </cell>
          <cell r="DM162">
            <v>20.084410999999999</v>
          </cell>
          <cell r="DN162">
            <v>25.012790599999999</v>
          </cell>
          <cell r="DO162">
            <v>25.950620499999999</v>
          </cell>
          <cell r="DP162">
            <v>50.963411100000002</v>
          </cell>
          <cell r="DQ162">
            <v>21.42653</v>
          </cell>
          <cell r="DR162">
            <v>19.776447399999999</v>
          </cell>
          <cell r="DS162">
            <v>41.202977400000002</v>
          </cell>
          <cell r="DT162">
            <v>10.218975</v>
          </cell>
          <cell r="DU162">
            <v>13.242774600000001</v>
          </cell>
          <cell r="DV162">
            <v>23.461749600000001</v>
          </cell>
          <cell r="DW162">
            <v>31.645505</v>
          </cell>
          <cell r="DX162">
            <v>33.019221999999999</v>
          </cell>
          <cell r="DY162">
            <v>64.664726999999999</v>
          </cell>
        </row>
        <row r="163">
          <cell r="B163">
            <v>15.632707399999999</v>
          </cell>
          <cell r="C163">
            <v>17.858466100000001</v>
          </cell>
          <cell r="D163">
            <v>20.174843200000002</v>
          </cell>
          <cell r="E163">
            <v>19.402146699999999</v>
          </cell>
          <cell r="F163">
            <v>19.834152400000001</v>
          </cell>
          <cell r="G163">
            <v>10.148983400000001</v>
          </cell>
          <cell r="H163">
            <v>9.1562857999999991</v>
          </cell>
          <cell r="I163">
            <v>9.6910939000000003</v>
          </cell>
          <cell r="J163">
            <v>13.3325941</v>
          </cell>
          <cell r="K163">
            <v>12.230074800000001</v>
          </cell>
          <cell r="L163">
            <v>12.8309926</v>
          </cell>
          <cell r="M163">
            <v>21.145820700000002</v>
          </cell>
          <cell r="N163">
            <v>18.5016912</v>
          </cell>
          <cell r="O163">
            <v>19.8446417</v>
          </cell>
          <cell r="P163">
            <v>10.711527800000001</v>
          </cell>
          <cell r="Q163">
            <v>9.2266388999999993</v>
          </cell>
          <cell r="R163">
            <v>10.015621700000001</v>
          </cell>
          <cell r="S163">
            <v>15.0134451</v>
          </cell>
          <cell r="T163">
            <v>13.263314899999999</v>
          </cell>
          <cell r="U163">
            <v>14.1758661</v>
          </cell>
          <cell r="V163">
            <v>45.504624200000002</v>
          </cell>
          <cell r="W163">
            <v>54.348921099999998</v>
          </cell>
          <cell r="X163">
            <v>49.988199199999997</v>
          </cell>
          <cell r="Y163">
            <v>64.245561699999996</v>
          </cell>
          <cell r="Z163">
            <v>66.585035399999995</v>
          </cell>
          <cell r="AA163">
            <v>65.444422000000003</v>
          </cell>
          <cell r="AB163">
            <v>49.522286200000003</v>
          </cell>
          <cell r="AC163">
            <v>57.017754799999999</v>
          </cell>
          <cell r="AD163">
            <v>53.331000400000001</v>
          </cell>
          <cell r="AE163">
            <v>83.704420799999994</v>
          </cell>
          <cell r="AF163">
            <v>77.293239499999999</v>
          </cell>
          <cell r="AG163">
            <v>80.751192599999996</v>
          </cell>
          <cell r="AH163">
            <v>92.386659100000003</v>
          </cell>
          <cell r="AI163">
            <v>82.439585600000001</v>
          </cell>
          <cell r="AJ163">
            <v>87.515968700000002</v>
          </cell>
          <cell r="AK163">
            <v>89.440764999999999</v>
          </cell>
          <cell r="AL163">
            <v>80.825117599999999</v>
          </cell>
          <cell r="AM163">
            <v>85.303793499999998</v>
          </cell>
          <cell r="AN163">
            <v>62.260719999999999</v>
          </cell>
          <cell r="AO163">
            <v>63.379666899999997</v>
          </cell>
          <cell r="AP163">
            <v>62.806374300000002</v>
          </cell>
          <cell r="AQ163">
            <v>88.107290399999997</v>
          </cell>
          <cell r="AR163">
            <v>79.836263500000001</v>
          </cell>
          <cell r="AS163">
            <v>84.027504300000004</v>
          </cell>
          <cell r="AT163">
            <v>75.231154599999996</v>
          </cell>
          <cell r="AU163">
            <v>71.730373700000001</v>
          </cell>
          <cell r="AV163">
            <v>73.514085300000005</v>
          </cell>
          <cell r="AW163">
            <v>2.2595961</v>
          </cell>
          <cell r="AX163">
            <v>1.9326650000000001</v>
          </cell>
          <cell r="AY163">
            <v>2.0938599</v>
          </cell>
          <cell r="AZ163">
            <v>6.6138706000000003</v>
          </cell>
          <cell r="BA163">
            <v>2.1325211999999998</v>
          </cell>
          <cell r="BB163">
            <v>4.3174089000000002</v>
          </cell>
          <cell r="BC163">
            <v>3.1930608</v>
          </cell>
          <cell r="BD163">
            <v>1.9762557999999999</v>
          </cell>
          <cell r="BE163">
            <v>2.5747589</v>
          </cell>
          <cell r="BF163">
            <v>14.702848299999999</v>
          </cell>
          <cell r="BG163">
            <v>11.617718500000001</v>
          </cell>
          <cell r="BH163">
            <v>13.281723</v>
          </cell>
          <cell r="BI163">
            <v>9.0563830000000003</v>
          </cell>
          <cell r="BJ163">
            <v>6.8937169999999997</v>
          </cell>
          <cell r="BK163">
            <v>7.9974106000000003</v>
          </cell>
          <cell r="BL163">
            <v>10.972235599999999</v>
          </cell>
          <cell r="BM163">
            <v>8.3756906000000004</v>
          </cell>
          <cell r="BN163">
            <v>9.7254538000000004</v>
          </cell>
          <cell r="BO163">
            <v>7.7177489000000001</v>
          </cell>
          <cell r="BP163">
            <v>5.7446438000000004</v>
          </cell>
          <cell r="BQ163">
            <v>6.7555645000000002</v>
          </cell>
          <cell r="BR163">
            <v>8.6849542999999993</v>
          </cell>
          <cell r="BS163">
            <v>6.1119272000000002</v>
          </cell>
          <cell r="BT163">
            <v>7.4157769</v>
          </cell>
          <cell r="BU163">
            <v>8.2031159999999996</v>
          </cell>
          <cell r="BV163">
            <v>5.9310175000000003</v>
          </cell>
          <cell r="BW163">
            <v>7.0886930000000001</v>
          </cell>
          <cell r="BX163">
            <v>31.942304799999999</v>
          </cell>
          <cell r="BY163">
            <v>38.304465999999998</v>
          </cell>
          <cell r="BZ163">
            <v>34.634014200000003</v>
          </cell>
          <cell r="CA163">
            <v>27.799474400000001</v>
          </cell>
          <cell r="CB163">
            <v>13.9813127</v>
          </cell>
          <cell r="CC163">
            <v>22.236681699999998</v>
          </cell>
          <cell r="CD163">
            <v>29.959732200000001</v>
          </cell>
          <cell r="CE163">
            <v>27.176902699999999</v>
          </cell>
          <cell r="CF163">
            <v>28.8091866</v>
          </cell>
          <cell r="CG163">
            <v>23.571296700000001</v>
          </cell>
          <cell r="CH163">
            <v>27.612250499999998</v>
          </cell>
          <cell r="CI163">
            <v>25.0483154</v>
          </cell>
          <cell r="CJ163">
            <v>11.0695222</v>
          </cell>
          <cell r="CK163">
            <v>11.1295395</v>
          </cell>
          <cell r="CL163">
            <v>11.0947754</v>
          </cell>
          <cell r="CM163">
            <v>14.5871557</v>
          </cell>
          <cell r="CN163">
            <v>15.0348624</v>
          </cell>
          <cell r="CO163">
            <v>14.7690216</v>
          </cell>
          <cell r="CP163">
            <v>24.632245399999999</v>
          </cell>
          <cell r="CQ163">
            <v>29.279655999999999</v>
          </cell>
          <cell r="CR163">
            <v>26.367758299999998</v>
          </cell>
          <cell r="CS163">
            <v>11.8987756</v>
          </cell>
          <cell r="CT163">
            <v>11.2611341</v>
          </cell>
          <cell r="CU163">
            <v>11.6310362</v>
          </cell>
          <cell r="CV163">
            <v>15.703620600000001</v>
          </cell>
          <cell r="CW163">
            <v>15.941456499999999</v>
          </cell>
          <cell r="CX163">
            <v>15.8003597</v>
          </cell>
          <cell r="CY163">
            <v>7.6289974999999997</v>
          </cell>
          <cell r="CZ163">
            <v>6.2906957999999999</v>
          </cell>
          <cell r="DA163">
            <v>13.9196933</v>
          </cell>
          <cell r="DB163">
            <v>2.9288774000000002</v>
          </cell>
          <cell r="DC163">
            <v>1.6336599999999999</v>
          </cell>
          <cell r="DD163">
            <v>4.5625374000000001</v>
          </cell>
          <cell r="DE163">
            <v>10.5578749</v>
          </cell>
          <cell r="DF163">
            <v>7.9243557999999998</v>
          </cell>
          <cell r="DG163">
            <v>18.482230699999999</v>
          </cell>
          <cell r="DH163">
            <v>25.212541900000002</v>
          </cell>
          <cell r="DI163">
            <v>18.586149299999999</v>
          </cell>
          <cell r="DJ163">
            <v>43.7986912</v>
          </cell>
          <cell r="DK163">
            <v>11.3428808</v>
          </cell>
          <cell r="DL163">
            <v>12.664236600000001</v>
          </cell>
          <cell r="DM163">
            <v>24.007117399999998</v>
          </cell>
          <cell r="DN163">
            <v>36.555422700000001</v>
          </cell>
          <cell r="DO163">
            <v>31.250385900000001</v>
          </cell>
          <cell r="DP163">
            <v>67.805808600000006</v>
          </cell>
          <cell r="DQ163">
            <v>32.841539400000002</v>
          </cell>
          <cell r="DR163">
            <v>24.876845100000001</v>
          </cell>
          <cell r="DS163">
            <v>57.718384499999999</v>
          </cell>
          <cell r="DT163">
            <v>14.271758200000001</v>
          </cell>
          <cell r="DU163">
            <v>14.2978966</v>
          </cell>
          <cell r="DV163">
            <v>28.569654799999999</v>
          </cell>
          <cell r="DW163">
            <v>47.113297600000003</v>
          </cell>
          <cell r="DX163">
            <v>39.174741699999998</v>
          </cell>
          <cell r="DY163">
            <v>86.288039299999994</v>
          </cell>
        </row>
        <row r="164">
          <cell r="B164">
            <v>16.0183477</v>
          </cell>
          <cell r="C164">
            <v>16.317759200000001</v>
          </cell>
          <cell r="D164">
            <v>21.1565069</v>
          </cell>
          <cell r="E164">
            <v>19.370822799999999</v>
          </cell>
          <cell r="F164">
            <v>20.373014699999999</v>
          </cell>
          <cell r="G164">
            <v>13.1390482</v>
          </cell>
          <cell r="H164">
            <v>11.12265</v>
          </cell>
          <cell r="I164">
            <v>12.2209956</v>
          </cell>
          <cell r="J164">
            <v>15.629242400000001</v>
          </cell>
          <cell r="K164">
            <v>13.567906900000001</v>
          </cell>
          <cell r="L164">
            <v>14.701096700000001</v>
          </cell>
          <cell r="M164">
            <v>20.347945200000002</v>
          </cell>
          <cell r="N164">
            <v>18.4193082</v>
          </cell>
          <cell r="O164">
            <v>19.378335</v>
          </cell>
          <cell r="P164">
            <v>12.8569923</v>
          </cell>
          <cell r="Q164">
            <v>11.1267637</v>
          </cell>
          <cell r="R164">
            <v>12.0568849</v>
          </cell>
          <cell r="S164">
            <v>15.8828684</v>
          </cell>
          <cell r="T164">
            <v>14.3599768</v>
          </cell>
          <cell r="U164">
            <v>15.1526792</v>
          </cell>
          <cell r="V164">
            <v>43.153850499999997</v>
          </cell>
          <cell r="W164">
            <v>54.565760400000002</v>
          </cell>
          <cell r="X164">
            <v>49.013649100000002</v>
          </cell>
          <cell r="Y164">
            <v>67.1639871</v>
          </cell>
          <cell r="Z164">
            <v>64.775912000000005</v>
          </cell>
          <cell r="AA164">
            <v>65.925269499999999</v>
          </cell>
          <cell r="AB164">
            <v>48.312160900000002</v>
          </cell>
          <cell r="AC164">
            <v>56.795571799999998</v>
          </cell>
          <cell r="AD164">
            <v>52.677841700000002</v>
          </cell>
          <cell r="AE164">
            <v>81.958978099999996</v>
          </cell>
          <cell r="AF164">
            <v>78.682094399999997</v>
          </cell>
          <cell r="AG164">
            <v>80.488199300000005</v>
          </cell>
          <cell r="AH164">
            <v>91.514806699999994</v>
          </cell>
          <cell r="AI164">
            <v>80.093240600000001</v>
          </cell>
          <cell r="AJ164">
            <v>85.935338099999996</v>
          </cell>
          <cell r="AK164">
            <v>88.3165707</v>
          </cell>
          <cell r="AL164">
            <v>79.669640900000005</v>
          </cell>
          <cell r="AM164">
            <v>84.201688799999999</v>
          </cell>
          <cell r="AN164">
            <v>59.694812300000002</v>
          </cell>
          <cell r="AO164">
            <v>63.352977600000003</v>
          </cell>
          <cell r="AP164">
            <v>61.479546800000001</v>
          </cell>
          <cell r="AQ164">
            <v>87.708429100000004</v>
          </cell>
          <cell r="AR164">
            <v>77.444502799999995</v>
          </cell>
          <cell r="AS164">
            <v>82.643466000000004</v>
          </cell>
          <cell r="AT164">
            <v>73.731825499999999</v>
          </cell>
          <cell r="AU164">
            <v>70.492803300000006</v>
          </cell>
          <cell r="AV164">
            <v>72.142450199999999</v>
          </cell>
          <cell r="AW164">
            <v>1.9065646999999999</v>
          </cell>
          <cell r="AX164">
            <v>1.8329546000000001</v>
          </cell>
          <cell r="AY164">
            <v>1.8687673</v>
          </cell>
          <cell r="AZ164">
            <v>3.2949663</v>
          </cell>
          <cell r="BA164">
            <v>2.3456480000000002</v>
          </cell>
          <cell r="BB164">
            <v>2.8025457</v>
          </cell>
          <cell r="BC164">
            <v>2.2048473</v>
          </cell>
          <cell r="BD164">
            <v>1.9449225000000001</v>
          </cell>
          <cell r="BE164">
            <v>2.0710864</v>
          </cell>
          <cell r="BF164">
            <v>15.429406</v>
          </cell>
          <cell r="BG164">
            <v>12.1445381</v>
          </cell>
          <cell r="BH164">
            <v>13.9550436</v>
          </cell>
          <cell r="BI164">
            <v>11.6963901</v>
          </cell>
          <cell r="BJ164">
            <v>8.3323181999999996</v>
          </cell>
          <cell r="BK164">
            <v>10.0530311</v>
          </cell>
          <cell r="BL164">
            <v>12.9457915</v>
          </cell>
          <cell r="BM164">
            <v>9.4766755000000007</v>
          </cell>
          <cell r="BN164">
            <v>11.294916300000001</v>
          </cell>
          <cell r="BO164">
            <v>7.6707720000000004</v>
          </cell>
          <cell r="BP164">
            <v>5.5901642999999996</v>
          </cell>
          <cell r="BQ164">
            <v>6.6556914999999996</v>
          </cell>
          <cell r="BR164">
            <v>10.3831287</v>
          </cell>
          <cell r="BS164">
            <v>7.2970777</v>
          </cell>
          <cell r="BT164">
            <v>8.8602480999999997</v>
          </cell>
          <cell r="BU164">
            <v>9.0298748999999994</v>
          </cell>
          <cell r="BV164">
            <v>6.4550149000000001</v>
          </cell>
          <cell r="BW164">
            <v>7.7664013000000001</v>
          </cell>
          <cell r="BX164">
            <v>26.782388600000001</v>
          </cell>
          <cell r="BY164">
            <v>34.629871399999999</v>
          </cell>
          <cell r="BZ164">
            <v>30.2328701</v>
          </cell>
          <cell r="CA164">
            <v>15.6006619</v>
          </cell>
          <cell r="CB164">
            <v>15.1780042</v>
          </cell>
          <cell r="CC164">
            <v>15.414310499999999</v>
          </cell>
          <cell r="CD164">
            <v>21.772205799999998</v>
          </cell>
          <cell r="CE164">
            <v>25.890449799999999</v>
          </cell>
          <cell r="CF164">
            <v>23.585205299999998</v>
          </cell>
          <cell r="CG164">
            <v>24.653732099999999</v>
          </cell>
          <cell r="CH164">
            <v>26.234515500000001</v>
          </cell>
          <cell r="CI164">
            <v>25.247972300000001</v>
          </cell>
          <cell r="CJ164">
            <v>14.2851813</v>
          </cell>
          <cell r="CK164">
            <v>13.377750199999999</v>
          </cell>
          <cell r="CL164">
            <v>13.9033376</v>
          </cell>
          <cell r="CM164">
            <v>17.1648152</v>
          </cell>
          <cell r="CN164">
            <v>16.485706700000001</v>
          </cell>
          <cell r="CO164">
            <v>16.887065100000001</v>
          </cell>
          <cell r="CP164">
            <v>24.9363627</v>
          </cell>
          <cell r="CQ164">
            <v>27.630599400000001</v>
          </cell>
          <cell r="CR164">
            <v>25.974200100000001</v>
          </cell>
          <cell r="CS164">
            <v>14.3451837</v>
          </cell>
          <cell r="CT164">
            <v>13.4665363</v>
          </cell>
          <cell r="CU164">
            <v>13.974618599999999</v>
          </cell>
          <cell r="CV164">
            <v>17.4943785</v>
          </cell>
          <cell r="CW164">
            <v>17.2428372</v>
          </cell>
          <cell r="CX164">
            <v>17.390908899999999</v>
          </cell>
          <cell r="CY164">
            <v>6.5936060000000003</v>
          </cell>
          <cell r="CZ164">
            <v>7.0921621999999997</v>
          </cell>
          <cell r="DA164">
            <v>13.6857682</v>
          </cell>
          <cell r="DB164">
            <v>2.2288939000000001</v>
          </cell>
          <cell r="DC164">
            <v>1.1559145</v>
          </cell>
          <cell r="DD164">
            <v>3.3848083999999998</v>
          </cell>
          <cell r="DE164">
            <v>8.8224999000000004</v>
          </cell>
          <cell r="DF164">
            <v>8.2480767000000004</v>
          </cell>
          <cell r="DG164">
            <v>17.070576599999999</v>
          </cell>
          <cell r="DH164">
            <v>30.047390400000001</v>
          </cell>
          <cell r="DI164">
            <v>18.420533800000001</v>
          </cell>
          <cell r="DJ164">
            <v>48.467924199999999</v>
          </cell>
          <cell r="DK164">
            <v>12.1940483</v>
          </cell>
          <cell r="DL164">
            <v>14.620067000000001</v>
          </cell>
          <cell r="DM164">
            <v>26.814115300000001</v>
          </cell>
          <cell r="DN164">
            <v>42.241438700000003</v>
          </cell>
          <cell r="DO164">
            <v>33.0406008</v>
          </cell>
          <cell r="DP164">
            <v>75.282039499999996</v>
          </cell>
          <cell r="DQ164">
            <v>36.640996399999999</v>
          </cell>
          <cell r="DR164">
            <v>25.512695999999998</v>
          </cell>
          <cell r="DS164">
            <v>62.153692399999997</v>
          </cell>
          <cell r="DT164">
            <v>14.4229422</v>
          </cell>
          <cell r="DU164">
            <v>15.7759815</v>
          </cell>
          <cell r="DV164">
            <v>30.198923700000002</v>
          </cell>
          <cell r="DW164">
            <v>51.0639386</v>
          </cell>
          <cell r="DX164">
            <v>41.288677499999999</v>
          </cell>
          <cell r="DY164">
            <v>92.352616100000006</v>
          </cell>
        </row>
        <row r="165">
          <cell r="B165">
            <v>16.2692178</v>
          </cell>
          <cell r="C165">
            <v>17.158960199999999</v>
          </cell>
          <cell r="D165">
            <v>19.178124400000002</v>
          </cell>
          <cell r="E165">
            <v>21.582679599999999</v>
          </cell>
          <cell r="F165">
            <v>20.188488100000001</v>
          </cell>
          <cell r="G165">
            <v>12.8482211</v>
          </cell>
          <cell r="H165">
            <v>11.4900891</v>
          </cell>
          <cell r="I165">
            <v>12.230093999999999</v>
          </cell>
          <cell r="J165">
            <v>14.692932600000001</v>
          </cell>
          <cell r="K165">
            <v>14.144311200000001</v>
          </cell>
          <cell r="L165">
            <v>14.4485823</v>
          </cell>
          <cell r="M165">
            <v>20.0373494</v>
          </cell>
          <cell r="N165">
            <v>19.108084699999999</v>
          </cell>
          <cell r="O165">
            <v>19.571505200000001</v>
          </cell>
          <cell r="P165">
            <v>12.6476659</v>
          </cell>
          <cell r="Q165">
            <v>11.5875314</v>
          </cell>
          <cell r="R165">
            <v>12.158256</v>
          </cell>
          <cell r="S165">
            <v>15.5916821</v>
          </cell>
          <cell r="T165">
            <v>14.8742243</v>
          </cell>
          <cell r="U165">
            <v>15.2486082</v>
          </cell>
          <cell r="V165">
            <v>41.757754800000001</v>
          </cell>
          <cell r="W165">
            <v>52.622179000000003</v>
          </cell>
          <cell r="X165">
            <v>47.367492800000001</v>
          </cell>
          <cell r="Y165">
            <v>62.659485099999998</v>
          </cell>
          <cell r="Z165">
            <v>58.982844299999996</v>
          </cell>
          <cell r="AA165">
            <v>60.743714300000001</v>
          </cell>
          <cell r="AB165">
            <v>46.097208500000001</v>
          </cell>
          <cell r="AC165">
            <v>53.962646499999998</v>
          </cell>
          <cell r="AD165">
            <v>50.166226199999997</v>
          </cell>
          <cell r="AE165">
            <v>87.151142399999998</v>
          </cell>
          <cell r="AF165">
            <v>83.402491299999994</v>
          </cell>
          <cell r="AG165">
            <v>85.535718500000002</v>
          </cell>
          <cell r="AH165">
            <v>93.221412200000003</v>
          </cell>
          <cell r="AI165">
            <v>81.724377500000003</v>
          </cell>
          <cell r="AJ165">
            <v>87.611802299999994</v>
          </cell>
          <cell r="AK165">
            <v>91.366793299999998</v>
          </cell>
          <cell r="AL165">
            <v>82.159120700000003</v>
          </cell>
          <cell r="AM165">
            <v>87.023008599999997</v>
          </cell>
          <cell r="AN165">
            <v>58.436936299999999</v>
          </cell>
          <cell r="AO165">
            <v>61.6039058</v>
          </cell>
          <cell r="AP165">
            <v>59.982772500000003</v>
          </cell>
          <cell r="AQ165">
            <v>88.160929699999997</v>
          </cell>
          <cell r="AR165">
            <v>77.523333100000002</v>
          </cell>
          <cell r="AS165">
            <v>82.908935799999995</v>
          </cell>
          <cell r="AT165">
            <v>73.305914900000005</v>
          </cell>
          <cell r="AU165">
            <v>69.656658800000002</v>
          </cell>
          <cell r="AV165">
            <v>71.514375400000006</v>
          </cell>
          <cell r="AW165">
            <v>1.450977</v>
          </cell>
          <cell r="AX165">
            <v>0.70836290000000002</v>
          </cell>
          <cell r="AY165">
            <v>1.0675356</v>
          </cell>
          <cell r="AZ165">
            <v>2.5746967000000001</v>
          </cell>
          <cell r="BA165">
            <v>2.5049465</v>
          </cell>
          <cell r="BB165">
            <v>2.5383523000000001</v>
          </cell>
          <cell r="BC165">
            <v>1.6842748999999999</v>
          </cell>
          <cell r="BD165">
            <v>1.0869808000000001</v>
          </cell>
          <cell r="BE165">
            <v>1.3752774999999999</v>
          </cell>
          <cell r="BF165">
            <v>15.3733915</v>
          </cell>
          <cell r="BG165">
            <v>16.795522500000001</v>
          </cell>
          <cell r="BH165">
            <v>15.9862371</v>
          </cell>
          <cell r="BI165">
            <v>11.706619999999999</v>
          </cell>
          <cell r="BJ165">
            <v>7.9741122999999998</v>
          </cell>
          <cell r="BK165">
            <v>9.8854623999999998</v>
          </cell>
          <cell r="BL165">
            <v>12.8269102</v>
          </cell>
          <cell r="BM165">
            <v>10.2594447</v>
          </cell>
          <cell r="BN165">
            <v>11.6156902</v>
          </cell>
          <cell r="BO165">
            <v>6.5665784</v>
          </cell>
          <cell r="BP165">
            <v>5.4026126999999997</v>
          </cell>
          <cell r="BQ165">
            <v>5.9984326000000001</v>
          </cell>
          <cell r="BR165">
            <v>10.1945446</v>
          </cell>
          <cell r="BS165">
            <v>6.9637931000000002</v>
          </cell>
          <cell r="BT165">
            <v>8.5994580999999997</v>
          </cell>
          <cell r="BU165">
            <v>8.3814136999999995</v>
          </cell>
          <cell r="BV165">
            <v>6.1923269999999997</v>
          </cell>
          <cell r="BW165">
            <v>7.3067191999999999</v>
          </cell>
          <cell r="BX165">
            <v>32.624237100000002</v>
          </cell>
          <cell r="BY165">
            <v>30.146787700000001</v>
          </cell>
          <cell r="BZ165">
            <v>31.730819799999999</v>
          </cell>
          <cell r="CA165">
            <v>13.7087042</v>
          </cell>
          <cell r="CB165">
            <v>17.647300699999999</v>
          </cell>
          <cell r="CC165">
            <v>15.485915200000001</v>
          </cell>
          <cell r="CD165">
            <v>22.688598899999999</v>
          </cell>
          <cell r="CE165">
            <v>22.430833799999998</v>
          </cell>
          <cell r="CF165">
            <v>22.582490799999999</v>
          </cell>
          <cell r="CG165">
            <v>20.898418899999999</v>
          </cell>
          <cell r="CH165">
            <v>30.223140399999998</v>
          </cell>
          <cell r="CI165">
            <v>24.291637399999999</v>
          </cell>
          <cell r="CJ165">
            <v>13.958596200000001</v>
          </cell>
          <cell r="CK165">
            <v>12.821006499999999</v>
          </cell>
          <cell r="CL165">
            <v>13.4875864</v>
          </cell>
          <cell r="CM165">
            <v>15.890911900000001</v>
          </cell>
          <cell r="CN165">
            <v>16.9634693</v>
          </cell>
          <cell r="CO165">
            <v>16.320890599999998</v>
          </cell>
          <cell r="CP165">
            <v>22.003837600000001</v>
          </cell>
          <cell r="CQ165">
            <v>30.216034400000002</v>
          </cell>
          <cell r="CR165">
            <v>24.989690400000001</v>
          </cell>
          <cell r="CS165">
            <v>13.947963700000001</v>
          </cell>
          <cell r="CT165">
            <v>13.0583147</v>
          </cell>
          <cell r="CU165">
            <v>13.578113</v>
          </cell>
          <cell r="CV165">
            <v>16.282013599999999</v>
          </cell>
          <cell r="CW165">
            <v>17.291515</v>
          </cell>
          <cell r="CX165">
            <v>16.6873492</v>
          </cell>
          <cell r="CY165">
            <v>4.9243993000000001</v>
          </cell>
          <cell r="CZ165">
            <v>2.6929533000000001</v>
          </cell>
          <cell r="DA165">
            <v>7.6173526000000003</v>
          </cell>
          <cell r="DB165">
            <v>1.3358931999999999</v>
          </cell>
          <cell r="DC165">
            <v>0.79780300000000004</v>
          </cell>
          <cell r="DD165">
            <v>2.1336962000000002</v>
          </cell>
          <cell r="DE165">
            <v>6.2602925000000003</v>
          </cell>
          <cell r="DF165">
            <v>3.4907563000000001</v>
          </cell>
          <cell r="DG165">
            <v>9.7510487999999995</v>
          </cell>
          <cell r="DH165">
            <v>22.426245300000001</v>
          </cell>
          <cell r="DI165">
            <v>19.008290299999999</v>
          </cell>
          <cell r="DJ165">
            <v>41.434535599999997</v>
          </cell>
          <cell r="DK165">
            <v>12.3084364</v>
          </cell>
          <cell r="DL165">
            <v>13.4135557</v>
          </cell>
          <cell r="DM165">
            <v>25.721992100000001</v>
          </cell>
          <cell r="DN165">
            <v>34.734681700000003</v>
          </cell>
          <cell r="DO165">
            <v>32.421846000000002</v>
          </cell>
          <cell r="DP165">
            <v>67.156527699999998</v>
          </cell>
          <cell r="DQ165">
            <v>27.350644599999999</v>
          </cell>
          <cell r="DR165">
            <v>21.701243600000002</v>
          </cell>
          <cell r="DS165">
            <v>49.0518882</v>
          </cell>
          <cell r="DT165">
            <v>13.644329600000001</v>
          </cell>
          <cell r="DU165">
            <v>14.2113587</v>
          </cell>
          <cell r="DV165">
            <v>27.855688300000001</v>
          </cell>
          <cell r="DW165">
            <v>40.994974200000001</v>
          </cell>
          <cell r="DX165">
            <v>35.912602300000003</v>
          </cell>
          <cell r="DY165">
            <v>76.907576500000005</v>
          </cell>
        </row>
        <row r="166">
          <cell r="B166">
            <v>18.597760099999999</v>
          </cell>
          <cell r="C166">
            <v>18.888753999999999</v>
          </cell>
          <cell r="D166">
            <v>17.5712963</v>
          </cell>
          <cell r="E166">
            <v>19.044045100000002</v>
          </cell>
          <cell r="F166">
            <v>18.1870373</v>
          </cell>
          <cell r="G166">
            <v>10.9944297</v>
          </cell>
          <cell r="H166">
            <v>10.709672100000001</v>
          </cell>
          <cell r="I166">
            <v>10.8657179</v>
          </cell>
          <cell r="J166">
            <v>12.8644702</v>
          </cell>
          <cell r="K166">
            <v>12.8524326</v>
          </cell>
          <cell r="L166">
            <v>12.8591403</v>
          </cell>
          <cell r="M166">
            <v>19.225691699999999</v>
          </cell>
          <cell r="N166">
            <v>19.396294999999999</v>
          </cell>
          <cell r="O166">
            <v>19.3112277</v>
          </cell>
          <cell r="P166">
            <v>11.375162700000001</v>
          </cell>
          <cell r="Q166">
            <v>11.4717827</v>
          </cell>
          <cell r="R166">
            <v>11.4200284</v>
          </cell>
          <cell r="S166">
            <v>14.501934500000001</v>
          </cell>
          <cell r="T166">
            <v>14.913505499999999</v>
          </cell>
          <cell r="U166">
            <v>14.699380400000001</v>
          </cell>
          <cell r="V166">
            <v>40.9086657</v>
          </cell>
          <cell r="W166">
            <v>51.753361099999999</v>
          </cell>
          <cell r="X166">
            <v>46.468310899999999</v>
          </cell>
          <cell r="Y166">
            <v>56.469552</v>
          </cell>
          <cell r="Z166">
            <v>59.308410299999998</v>
          </cell>
          <cell r="AA166">
            <v>57.978059299999998</v>
          </cell>
          <cell r="AB166">
            <v>44.200253600000003</v>
          </cell>
          <cell r="AC166">
            <v>53.448059899999997</v>
          </cell>
          <cell r="AD166">
            <v>48.978996100000003</v>
          </cell>
          <cell r="AE166">
            <v>90.257406399999994</v>
          </cell>
          <cell r="AF166">
            <v>84.809839499999995</v>
          </cell>
          <cell r="AG166">
            <v>87.8969314</v>
          </cell>
          <cell r="AH166">
            <v>94.027007699999999</v>
          </cell>
          <cell r="AI166">
            <v>82.314804699999996</v>
          </cell>
          <cell r="AJ166">
            <v>88.345198800000006</v>
          </cell>
          <cell r="AK166">
            <v>92.923513200000002</v>
          </cell>
          <cell r="AL166">
            <v>82.942149599999993</v>
          </cell>
          <cell r="AM166">
            <v>88.222693800000002</v>
          </cell>
          <cell r="AN166">
            <v>57.6558761</v>
          </cell>
          <cell r="AO166">
            <v>60.740486699999998</v>
          </cell>
          <cell r="AP166">
            <v>59.162234699999999</v>
          </cell>
          <cell r="AQ166">
            <v>87.351572500000003</v>
          </cell>
          <cell r="AR166">
            <v>77.565364299999999</v>
          </cell>
          <cell r="AS166">
            <v>82.517217900000006</v>
          </cell>
          <cell r="AT166">
            <v>72.482599699999994</v>
          </cell>
          <cell r="AU166">
            <v>69.236049499999993</v>
          </cell>
          <cell r="AV166">
            <v>70.887948699999995</v>
          </cell>
          <cell r="AW166">
            <v>1.2513443</v>
          </cell>
          <cell r="AX166">
            <v>0.96028729999999995</v>
          </cell>
          <cell r="AY166">
            <v>1.1021308999999999</v>
          </cell>
          <cell r="AZ166">
            <v>1.7595023999999999</v>
          </cell>
          <cell r="BA166">
            <v>1.8244932</v>
          </cell>
          <cell r="BB166">
            <v>1.7940370999999999</v>
          </cell>
          <cell r="BC166">
            <v>1.3588347999999999</v>
          </cell>
          <cell r="BD166">
            <v>1.1541402999999999</v>
          </cell>
          <cell r="BE166">
            <v>1.2530602</v>
          </cell>
          <cell r="BF166">
            <v>15.6088437</v>
          </cell>
          <cell r="BG166">
            <v>13.965729</v>
          </cell>
          <cell r="BH166">
            <v>14.896868700000001</v>
          </cell>
          <cell r="BI166">
            <v>9.7807144000000008</v>
          </cell>
          <cell r="BJ166">
            <v>7.6505456000000001</v>
          </cell>
          <cell r="BK166">
            <v>8.7473296999999999</v>
          </cell>
          <cell r="BL166">
            <v>11.4868123</v>
          </cell>
          <cell r="BM166">
            <v>9.2384184000000005</v>
          </cell>
          <cell r="BN166">
            <v>10.4279095</v>
          </cell>
          <cell r="BO166">
            <v>6.1237697999999998</v>
          </cell>
          <cell r="BP166">
            <v>4.4961006000000001</v>
          </cell>
          <cell r="BQ166">
            <v>5.3289033000000003</v>
          </cell>
          <cell r="BR166">
            <v>8.3550299999999993</v>
          </cell>
          <cell r="BS166">
            <v>6.4478152</v>
          </cell>
          <cell r="BT166">
            <v>7.4128721999999998</v>
          </cell>
          <cell r="BU166">
            <v>7.2378125999999998</v>
          </cell>
          <cell r="BV166">
            <v>5.4816004999999999</v>
          </cell>
          <cell r="BW166">
            <v>6.3751905999999998</v>
          </cell>
          <cell r="BX166">
            <v>57.7991204</v>
          </cell>
          <cell r="BY166">
            <v>75.6596701</v>
          </cell>
          <cell r="BZ166">
            <v>64.612185400000001</v>
          </cell>
          <cell r="CA166">
            <v>30.7732429</v>
          </cell>
          <cell r="CB166">
            <v>34.491305799999999</v>
          </cell>
          <cell r="CC166">
            <v>32.676777800000004</v>
          </cell>
          <cell r="CD166">
            <v>46.591621400000001</v>
          </cell>
          <cell r="CE166">
            <v>53.159939000000001</v>
          </cell>
          <cell r="CF166">
            <v>49.502743899999999</v>
          </cell>
          <cell r="CG166">
            <v>20.579188800000001</v>
          </cell>
          <cell r="CH166">
            <v>24.489699999999999</v>
          </cell>
          <cell r="CI166">
            <v>22.006668099999999</v>
          </cell>
          <cell r="CJ166">
            <v>11.683157899999999</v>
          </cell>
          <cell r="CK166">
            <v>12.1145765</v>
          </cell>
          <cell r="CL166">
            <v>11.862394999999999</v>
          </cell>
          <cell r="CM166">
            <v>14.109321700000001</v>
          </cell>
          <cell r="CN166">
            <v>14.994605399999999</v>
          </cell>
          <cell r="CO166">
            <v>14.4656661</v>
          </cell>
          <cell r="CP166">
            <v>22.538479299999999</v>
          </cell>
          <cell r="CQ166">
            <v>27.368227399999999</v>
          </cell>
          <cell r="CR166">
            <v>24.3057938</v>
          </cell>
          <cell r="CS166">
            <v>11.960888199999999</v>
          </cell>
          <cell r="CT166">
            <v>12.591773099999999</v>
          </cell>
          <cell r="CU166">
            <v>12.2240535</v>
          </cell>
          <cell r="CV166">
            <v>14.9290989</v>
          </cell>
          <cell r="CW166">
            <v>16.127478199999999</v>
          </cell>
          <cell r="CX166">
            <v>15.412788600000001</v>
          </cell>
          <cell r="CY166">
            <v>4.6725569</v>
          </cell>
          <cell r="CZ166">
            <v>3.2164986</v>
          </cell>
          <cell r="DA166">
            <v>7.8890555000000004</v>
          </cell>
          <cell r="DB166">
            <v>0.52670030000000001</v>
          </cell>
          <cell r="DC166">
            <v>0.76353610000000005</v>
          </cell>
          <cell r="DD166">
            <v>1.2902363999999999</v>
          </cell>
          <cell r="DE166">
            <v>5.1992571999999999</v>
          </cell>
          <cell r="DF166">
            <v>3.9800347</v>
          </cell>
          <cell r="DG166">
            <v>9.1792919000000008</v>
          </cell>
          <cell r="DH166">
            <v>18.8528421</v>
          </cell>
          <cell r="DI166">
            <v>13.2573387</v>
          </cell>
          <cell r="DJ166">
            <v>32.110180800000002</v>
          </cell>
          <cell r="DK166">
            <v>9.9996802999999996</v>
          </cell>
          <cell r="DL166">
            <v>13.9889171</v>
          </cell>
          <cell r="DM166">
            <v>23.9885974</v>
          </cell>
          <cell r="DN166">
            <v>28.852522400000002</v>
          </cell>
          <cell r="DO166">
            <v>27.2462558</v>
          </cell>
          <cell r="DP166">
            <v>56.098778199999998</v>
          </cell>
          <cell r="DQ166">
            <v>23.525399</v>
          </cell>
          <cell r="DR166">
            <v>16.4738373</v>
          </cell>
          <cell r="DS166">
            <v>39.9992363</v>
          </cell>
          <cell r="DT166">
            <v>10.5263806</v>
          </cell>
          <cell r="DU166">
            <v>14.7524532</v>
          </cell>
          <cell r="DV166">
            <v>25.278833800000001</v>
          </cell>
          <cell r="DW166">
            <v>34.051779600000003</v>
          </cell>
          <cell r="DX166">
            <v>31.226290500000001</v>
          </cell>
          <cell r="DY166">
            <v>65.278070099999994</v>
          </cell>
        </row>
        <row r="167">
          <cell r="B167">
            <v>14.1371571</v>
          </cell>
          <cell r="C167">
            <v>15.5617517</v>
          </cell>
          <cell r="D167">
            <v>17.355238100000001</v>
          </cell>
          <cell r="E167">
            <v>19.389059799999998</v>
          </cell>
          <cell r="F167">
            <v>18.209323999999999</v>
          </cell>
          <cell r="G167">
            <v>11.2433409</v>
          </cell>
          <cell r="H167">
            <v>10.2630762</v>
          </cell>
          <cell r="I167">
            <v>10.797750499999999</v>
          </cell>
          <cell r="J167">
            <v>13.014021400000001</v>
          </cell>
          <cell r="K167">
            <v>12.6506489</v>
          </cell>
          <cell r="L167">
            <v>12.852333700000001</v>
          </cell>
          <cell r="M167">
            <v>18.087041200000002</v>
          </cell>
          <cell r="N167">
            <v>16.572594599999999</v>
          </cell>
          <cell r="O167">
            <v>17.331513600000001</v>
          </cell>
          <cell r="P167">
            <v>11.4974799</v>
          </cell>
          <cell r="Q167">
            <v>10.571697500000001</v>
          </cell>
          <cell r="R167">
            <v>11.0676387</v>
          </cell>
          <cell r="S167">
            <v>14.1342325</v>
          </cell>
          <cell r="T167">
            <v>13.174958</v>
          </cell>
          <cell r="U167">
            <v>13.6750329</v>
          </cell>
          <cell r="V167">
            <v>40.723006499999997</v>
          </cell>
          <cell r="W167">
            <v>50.517736300000003</v>
          </cell>
          <cell r="X167">
            <v>45.754243799999998</v>
          </cell>
          <cell r="Y167">
            <v>58.718579699999999</v>
          </cell>
          <cell r="Z167">
            <v>58.052279200000001</v>
          </cell>
          <cell r="AA167">
            <v>58.366709100000001</v>
          </cell>
          <cell r="AB167">
            <v>44.593943699999997</v>
          </cell>
          <cell r="AC167">
            <v>52.213214299999997</v>
          </cell>
          <cell r="AD167">
            <v>48.531928600000001</v>
          </cell>
          <cell r="AE167">
            <v>90.686988600000006</v>
          </cell>
          <cell r="AF167">
            <v>86.238128000000003</v>
          </cell>
          <cell r="AG167">
            <v>88.764007199999995</v>
          </cell>
          <cell r="AH167">
            <v>93.6072056</v>
          </cell>
          <cell r="AI167">
            <v>82.469201999999996</v>
          </cell>
          <cell r="AJ167">
            <v>88.192913500000003</v>
          </cell>
          <cell r="AK167">
            <v>92.742016899999996</v>
          </cell>
          <cell r="AL167">
            <v>83.423054699999994</v>
          </cell>
          <cell r="AM167">
            <v>88.350490500000006</v>
          </cell>
          <cell r="AN167">
            <v>57.824565399999997</v>
          </cell>
          <cell r="AO167">
            <v>60.261586700000002</v>
          </cell>
          <cell r="AP167">
            <v>59.015201500000003</v>
          </cell>
          <cell r="AQ167">
            <v>87.275661600000007</v>
          </cell>
          <cell r="AR167">
            <v>77.395545999999996</v>
          </cell>
          <cell r="AS167">
            <v>82.392162999999996</v>
          </cell>
          <cell r="AT167">
            <v>72.500196700000004</v>
          </cell>
          <cell r="AU167">
            <v>68.897447799999995</v>
          </cell>
          <cell r="AV167">
            <v>70.729715400000003</v>
          </cell>
          <cell r="AW167">
            <v>1.2515793</v>
          </cell>
          <cell r="AX167">
            <v>0.69776579999999999</v>
          </cell>
          <cell r="AY167">
            <v>0.96710309999999999</v>
          </cell>
          <cell r="AZ167">
            <v>2.1907462</v>
          </cell>
          <cell r="BA167">
            <v>1.6739233</v>
          </cell>
          <cell r="BB167">
            <v>1.9178141</v>
          </cell>
          <cell r="BC167">
            <v>1.4535986999999999</v>
          </cell>
          <cell r="BD167">
            <v>0.91742789999999996</v>
          </cell>
          <cell r="BE167">
            <v>1.1764813000000001</v>
          </cell>
          <cell r="BF167">
            <v>14.8082019</v>
          </cell>
          <cell r="BG167">
            <v>15.152291</v>
          </cell>
          <cell r="BH167">
            <v>14.9569314</v>
          </cell>
          <cell r="BI167">
            <v>10.206861200000001</v>
          </cell>
          <cell r="BJ167">
            <v>7.0097015000000003</v>
          </cell>
          <cell r="BK167">
            <v>8.6526907000000008</v>
          </cell>
          <cell r="BL167">
            <v>11.5701257</v>
          </cell>
          <cell r="BM167">
            <v>9.0704559000000007</v>
          </cell>
          <cell r="BN167">
            <v>10.3921656</v>
          </cell>
          <cell r="BO167">
            <v>5.8917093999999999</v>
          </cell>
          <cell r="BP167">
            <v>4.6406881999999996</v>
          </cell>
          <cell r="BQ167">
            <v>5.2805078999999999</v>
          </cell>
          <cell r="BR167">
            <v>8.7521067000000006</v>
          </cell>
          <cell r="BS167">
            <v>5.9009662000000001</v>
          </cell>
          <cell r="BT167">
            <v>7.3428579999999997</v>
          </cell>
          <cell r="BU167">
            <v>7.3170599999999997</v>
          </cell>
          <cell r="BV167">
            <v>5.2758937000000001</v>
          </cell>
          <cell r="BW167">
            <v>6.3139795999999997</v>
          </cell>
          <cell r="BX167">
            <v>37.532009799999997</v>
          </cell>
          <cell r="BY167">
            <v>33.325053400000002</v>
          </cell>
          <cell r="BZ167">
            <v>35.854518400000003</v>
          </cell>
          <cell r="CA167">
            <v>32.259936799999998</v>
          </cell>
          <cell r="CB167">
            <v>31.0540637</v>
          </cell>
          <cell r="CC167">
            <v>31.6926743</v>
          </cell>
          <cell r="CD167">
            <v>35.643594999999998</v>
          </cell>
          <cell r="CE167">
            <v>32.353608199999996</v>
          </cell>
          <cell r="CF167">
            <v>34.2402765</v>
          </cell>
          <cell r="CG167">
            <v>20.030476199999999</v>
          </cell>
          <cell r="CH167">
            <v>25.940543999999999</v>
          </cell>
          <cell r="CI167">
            <v>22.2502593</v>
          </cell>
          <cell r="CJ167">
            <v>12.125019999999999</v>
          </cell>
          <cell r="CK167">
            <v>11.314360499999999</v>
          </cell>
          <cell r="CL167">
            <v>11.792292</v>
          </cell>
          <cell r="CM167">
            <v>14.258967500000001</v>
          </cell>
          <cell r="CN167">
            <v>14.855596999999999</v>
          </cell>
          <cell r="CO167">
            <v>14.4984687</v>
          </cell>
          <cell r="CP167">
            <v>21.426473399999999</v>
          </cell>
          <cell r="CQ167">
            <v>26.584675499999999</v>
          </cell>
          <cell r="CR167">
            <v>23.373721400000001</v>
          </cell>
          <cell r="CS167">
            <v>12.478826099999999</v>
          </cell>
          <cell r="CT167">
            <v>11.754793299999999</v>
          </cell>
          <cell r="CU167">
            <v>12.1808055</v>
          </cell>
          <cell r="CV167">
            <v>15.0111308</v>
          </cell>
          <cell r="CW167">
            <v>15.535603</v>
          </cell>
          <cell r="CX167">
            <v>15.2221493</v>
          </cell>
          <cell r="CY167">
            <v>5.5129549000000004</v>
          </cell>
          <cell r="CZ167">
            <v>2.8370815</v>
          </cell>
          <cell r="DA167">
            <v>8.3500364000000005</v>
          </cell>
          <cell r="DB167">
            <v>1.1021737</v>
          </cell>
          <cell r="DC167">
            <v>0.47668199999999999</v>
          </cell>
          <cell r="DD167">
            <v>1.5788557000000001</v>
          </cell>
          <cell r="DE167">
            <v>6.6151286000000002</v>
          </cell>
          <cell r="DF167">
            <v>3.3137634999999999</v>
          </cell>
          <cell r="DG167">
            <v>9.9288921000000006</v>
          </cell>
          <cell r="DH167">
            <v>16.1350379</v>
          </cell>
          <cell r="DI167">
            <v>15.8762875</v>
          </cell>
          <cell r="DJ167">
            <v>32.011325399999997</v>
          </cell>
          <cell r="DK167">
            <v>9.3194391999999997</v>
          </cell>
          <cell r="DL167">
            <v>8.7763545999999995</v>
          </cell>
          <cell r="DM167">
            <v>18.095793799999999</v>
          </cell>
          <cell r="DN167">
            <v>25.454477099999998</v>
          </cell>
          <cell r="DO167">
            <v>24.652642100000001</v>
          </cell>
          <cell r="DP167">
            <v>50.1071192</v>
          </cell>
          <cell r="DQ167">
            <v>21.647992800000001</v>
          </cell>
          <cell r="DR167">
            <v>18.713369</v>
          </cell>
          <cell r="DS167">
            <v>40.361361799999997</v>
          </cell>
          <cell r="DT167">
            <v>10.4216129</v>
          </cell>
          <cell r="DU167">
            <v>9.2530365999999997</v>
          </cell>
          <cell r="DV167">
            <v>19.674649500000001</v>
          </cell>
          <cell r="DW167">
            <v>32.069605699999997</v>
          </cell>
          <cell r="DX167">
            <v>27.966405600000002</v>
          </cell>
          <cell r="DY167">
            <v>60.036011299999998</v>
          </cell>
        </row>
        <row r="168">
          <cell r="B168">
            <v>14.3959759</v>
          </cell>
          <cell r="C168">
            <v>16.127220699999999</v>
          </cell>
          <cell r="D168">
            <v>17.256550000000001</v>
          </cell>
          <cell r="E168">
            <v>18.333221500000001</v>
          </cell>
          <cell r="F168">
            <v>17.7106204</v>
          </cell>
          <cell r="G168">
            <v>10.4543888</v>
          </cell>
          <cell r="H168">
            <v>10.377089399999999</v>
          </cell>
          <cell r="I168">
            <v>10.4192676</v>
          </cell>
          <cell r="J168">
            <v>12.4266971</v>
          </cell>
          <cell r="K168">
            <v>12.473051</v>
          </cell>
          <cell r="L168">
            <v>12.447337599999999</v>
          </cell>
          <cell r="M168">
            <v>18.8082961</v>
          </cell>
          <cell r="N168">
            <v>16.935169299999998</v>
          </cell>
          <cell r="O168">
            <v>17.888808600000001</v>
          </cell>
          <cell r="P168">
            <v>10.6561068</v>
          </cell>
          <cell r="Q168">
            <v>10.3414856</v>
          </cell>
          <cell r="R168">
            <v>10.508855499999999</v>
          </cell>
          <cell r="S168">
            <v>13.942295700000001</v>
          </cell>
          <cell r="T168">
            <v>13.1459499</v>
          </cell>
          <cell r="U168">
            <v>13.562053799999999</v>
          </cell>
          <cell r="V168">
            <v>40.484316900000003</v>
          </cell>
          <cell r="W168">
            <v>47.547790200000001</v>
          </cell>
          <cell r="X168">
            <v>44.099785799999999</v>
          </cell>
          <cell r="Y168">
            <v>55.058007099999998</v>
          </cell>
          <cell r="Z168">
            <v>59.001756299999997</v>
          </cell>
          <cell r="AA168">
            <v>57.162643199999998</v>
          </cell>
          <cell r="AB168">
            <v>43.659852700000002</v>
          </cell>
          <cell r="AC168">
            <v>50.218420199999997</v>
          </cell>
          <cell r="AD168">
            <v>47.049179500000001</v>
          </cell>
          <cell r="AE168">
            <v>90.546262900000002</v>
          </cell>
          <cell r="AF168">
            <v>85.273363700000004</v>
          </cell>
          <cell r="AG168">
            <v>88.245000700000006</v>
          </cell>
          <cell r="AH168">
            <v>92.984046399999997</v>
          </cell>
          <cell r="AI168">
            <v>82.329689099999996</v>
          </cell>
          <cell r="AJ168">
            <v>87.820368799999997</v>
          </cell>
          <cell r="AK168">
            <v>92.263795500000001</v>
          </cell>
          <cell r="AL168">
            <v>83.085271399999996</v>
          </cell>
          <cell r="AM168">
            <v>87.938068200000004</v>
          </cell>
          <cell r="AN168">
            <v>57.368246800000001</v>
          </cell>
          <cell r="AO168">
            <v>57.853224599999997</v>
          </cell>
          <cell r="AP168">
            <v>57.605294200000003</v>
          </cell>
          <cell r="AQ168">
            <v>85.902663099999998</v>
          </cell>
          <cell r="AR168">
            <v>77.235733800000006</v>
          </cell>
          <cell r="AS168">
            <v>81.616242200000002</v>
          </cell>
          <cell r="AT168">
            <v>71.555701600000006</v>
          </cell>
          <cell r="AU168">
            <v>67.602599299999994</v>
          </cell>
          <cell r="AV168">
            <v>69.612054599999993</v>
          </cell>
          <cell r="AW168">
            <v>0.5971495</v>
          </cell>
          <cell r="AX168">
            <v>1.0832359</v>
          </cell>
          <cell r="AY168">
            <v>0.84595489999999995</v>
          </cell>
          <cell r="AZ168">
            <v>1.6872271999999999</v>
          </cell>
          <cell r="BA168">
            <v>1.6941873999999999</v>
          </cell>
          <cell r="BB168">
            <v>1.6909415999999999</v>
          </cell>
          <cell r="BC168">
            <v>0.83467210000000003</v>
          </cell>
          <cell r="BD168">
            <v>1.2256866</v>
          </cell>
          <cell r="BE168">
            <v>1.03674</v>
          </cell>
          <cell r="BF168">
            <v>15.016840999999999</v>
          </cell>
          <cell r="BG168">
            <v>14.4793991</v>
          </cell>
          <cell r="BH168">
            <v>14.782284199999999</v>
          </cell>
          <cell r="BI168">
            <v>9.5759670000000003</v>
          </cell>
          <cell r="BJ168">
            <v>7.3268317999999999</v>
          </cell>
          <cell r="BK168">
            <v>8.4859144999999998</v>
          </cell>
          <cell r="BL168">
            <v>11.183490600000001</v>
          </cell>
          <cell r="BM168">
            <v>9.1627525999999992</v>
          </cell>
          <cell r="BN168">
            <v>10.2311412</v>
          </cell>
          <cell r="BO168">
            <v>5.4603456000000001</v>
          </cell>
          <cell r="BP168">
            <v>4.7426443000000003</v>
          </cell>
          <cell r="BQ168">
            <v>5.1095474999999997</v>
          </cell>
          <cell r="BR168">
            <v>8.1030162000000008</v>
          </cell>
          <cell r="BS168">
            <v>6.0968711999999998</v>
          </cell>
          <cell r="BT168">
            <v>7.1108330000000004</v>
          </cell>
          <cell r="BU168">
            <v>6.7742946999999996</v>
          </cell>
          <cell r="BV168">
            <v>5.4238185000000003</v>
          </cell>
          <cell r="BW168">
            <v>6.1102974999999997</v>
          </cell>
          <cell r="BX168">
            <v>50.091040999999997</v>
          </cell>
          <cell r="BY168">
            <v>77.378307199999995</v>
          </cell>
          <cell r="BZ168">
            <v>65.149207399999995</v>
          </cell>
          <cell r="CA168">
            <v>34.068605099999999</v>
          </cell>
          <cell r="CB168">
            <v>31.356138099999999</v>
          </cell>
          <cell r="CC168">
            <v>32.5624836</v>
          </cell>
          <cell r="CD168">
            <v>41.495383400000001</v>
          </cell>
          <cell r="CE168">
            <v>52.530195999999997</v>
          </cell>
          <cell r="CF168">
            <v>47.605138599999997</v>
          </cell>
          <cell r="CG168">
            <v>19.992462499999998</v>
          </cell>
          <cell r="CH168">
            <v>25.027378500000001</v>
          </cell>
          <cell r="CI168">
            <v>21.873610500000002</v>
          </cell>
          <cell r="CJ168">
            <v>11.5413315</v>
          </cell>
          <cell r="CK168">
            <v>11.7280137</v>
          </cell>
          <cell r="CL168">
            <v>11.6187217</v>
          </cell>
          <cell r="CM168">
            <v>13.8668271</v>
          </cell>
          <cell r="CN168">
            <v>14.950469200000001</v>
          </cell>
          <cell r="CO168">
            <v>14.3044399</v>
          </cell>
          <cell r="CP168">
            <v>20.902785999999999</v>
          </cell>
          <cell r="CQ168">
            <v>28.194016399999999</v>
          </cell>
          <cell r="CR168">
            <v>23.6812161</v>
          </cell>
          <cell r="CS168">
            <v>11.8458603</v>
          </cell>
          <cell r="CT168">
            <v>12.1910673</v>
          </cell>
          <cell r="CU168">
            <v>11.989828599999999</v>
          </cell>
          <cell r="CV168">
            <v>14.3690625</v>
          </cell>
          <cell r="CW168">
            <v>16.1829015</v>
          </cell>
          <cell r="CX168">
            <v>15.108114</v>
          </cell>
          <cell r="CY168">
            <v>1.6380808</v>
          </cell>
          <cell r="CZ168">
            <v>4.1256222999999999</v>
          </cell>
          <cell r="DA168">
            <v>5.7637030999999999</v>
          </cell>
          <cell r="DB168">
            <v>0.4578043</v>
          </cell>
          <cell r="DC168">
            <v>1.0189556</v>
          </cell>
          <cell r="DD168">
            <v>1.4767599</v>
          </cell>
          <cell r="DE168">
            <v>2.0958850999999998</v>
          </cell>
          <cell r="DF168">
            <v>5.1445778999999998</v>
          </cell>
          <cell r="DG168">
            <v>7.2404630000000001</v>
          </cell>
          <cell r="DH168">
            <v>18.8101983</v>
          </cell>
          <cell r="DI168">
            <v>13.1542666</v>
          </cell>
          <cell r="DJ168">
            <v>31.964464899999999</v>
          </cell>
          <cell r="DK168">
            <v>10.5194887</v>
          </cell>
          <cell r="DL168">
            <v>9.4749374</v>
          </cell>
          <cell r="DM168">
            <v>19.994426099999998</v>
          </cell>
          <cell r="DN168">
            <v>29.329687</v>
          </cell>
          <cell r="DO168">
            <v>22.629204000000001</v>
          </cell>
          <cell r="DP168">
            <v>51.958891000000001</v>
          </cell>
          <cell r="DQ168">
            <v>20.448279100000001</v>
          </cell>
          <cell r="DR168">
            <v>17.2798889</v>
          </cell>
          <cell r="DS168">
            <v>37.728167999999997</v>
          </cell>
          <cell r="DT168">
            <v>10.977293</v>
          </cell>
          <cell r="DU168">
            <v>10.493893</v>
          </cell>
          <cell r="DV168">
            <v>21.471185999999999</v>
          </cell>
          <cell r="DW168">
            <v>31.4255721</v>
          </cell>
          <cell r="DX168">
            <v>27.773781899999999</v>
          </cell>
          <cell r="DY168">
            <v>59.199354</v>
          </cell>
        </row>
        <row r="169">
          <cell r="B169">
            <v>11.3933211</v>
          </cell>
          <cell r="C169">
            <v>12.425747599999999</v>
          </cell>
          <cell r="D169">
            <v>17.856964300000001</v>
          </cell>
          <cell r="E169">
            <v>16.6229762</v>
          </cell>
          <cell r="F169">
            <v>17.3466965</v>
          </cell>
          <cell r="G169">
            <v>11.0551829</v>
          </cell>
          <cell r="H169">
            <v>9.6436048000000003</v>
          </cell>
          <cell r="I169">
            <v>10.415502999999999</v>
          </cell>
          <cell r="J169">
            <v>13.0005165</v>
          </cell>
          <cell r="K169">
            <v>11.417599299999999</v>
          </cell>
          <cell r="L169">
            <v>12.300260400000001</v>
          </cell>
          <cell r="M169">
            <v>16.666370799999999</v>
          </cell>
          <cell r="N169">
            <v>14.5280863</v>
          </cell>
          <cell r="O169">
            <v>15.6189532</v>
          </cell>
          <cell r="P169">
            <v>10.8802007</v>
          </cell>
          <cell r="Q169">
            <v>9.1442548000000006</v>
          </cell>
          <cell r="R169">
            <v>10.071422200000001</v>
          </cell>
          <cell r="S169">
            <v>13.180163200000001</v>
          </cell>
          <cell r="T169">
            <v>11.4091579</v>
          </cell>
          <cell r="U169">
            <v>12.3377303</v>
          </cell>
          <cell r="V169">
            <v>38.954105800000001</v>
          </cell>
          <cell r="W169">
            <v>46.299802100000001</v>
          </cell>
          <cell r="X169">
            <v>42.727852800000001</v>
          </cell>
          <cell r="Y169">
            <v>54.500835899999998</v>
          </cell>
          <cell r="Z169">
            <v>57.269790800000003</v>
          </cell>
          <cell r="AA169">
            <v>55.9796713</v>
          </cell>
          <cell r="AB169">
            <v>42.271983900000002</v>
          </cell>
          <cell r="AC169">
            <v>48.794649800000002</v>
          </cell>
          <cell r="AD169">
            <v>45.652189700000001</v>
          </cell>
          <cell r="AE169">
            <v>90.454010600000004</v>
          </cell>
          <cell r="AF169">
            <v>84.237656000000001</v>
          </cell>
          <cell r="AG169">
            <v>87.77552</v>
          </cell>
          <cell r="AH169">
            <v>93.605964200000003</v>
          </cell>
          <cell r="AI169">
            <v>82.330612400000007</v>
          </cell>
          <cell r="AJ169">
            <v>88.136054400000006</v>
          </cell>
          <cell r="AK169">
            <v>92.682287200000005</v>
          </cell>
          <cell r="AL169">
            <v>82.807107000000002</v>
          </cell>
          <cell r="AM169">
            <v>88.037723600000007</v>
          </cell>
          <cell r="AN169">
            <v>56.096112099999999</v>
          </cell>
          <cell r="AO169">
            <v>56.291488800000003</v>
          </cell>
          <cell r="AP169">
            <v>56.191645700000002</v>
          </cell>
          <cell r="AQ169">
            <v>86.412471800000006</v>
          </cell>
          <cell r="AR169">
            <v>76.937012499999994</v>
          </cell>
          <cell r="AS169">
            <v>81.723217300000002</v>
          </cell>
          <cell r="AT169">
            <v>71.131939099999997</v>
          </cell>
          <cell r="AU169">
            <v>66.653031799999994</v>
          </cell>
          <cell r="AV169">
            <v>68.928670199999999</v>
          </cell>
          <cell r="AW169">
            <v>0.82610419999999996</v>
          </cell>
          <cell r="AX169">
            <v>0.79174120000000003</v>
          </cell>
          <cell r="AY169">
            <v>0.80845069999999997</v>
          </cell>
          <cell r="AZ169">
            <v>1.3180307</v>
          </cell>
          <cell r="BA169">
            <v>1.3762943000000001</v>
          </cell>
          <cell r="BB169">
            <v>1.349148</v>
          </cell>
          <cell r="BC169">
            <v>0.93108780000000002</v>
          </cell>
          <cell r="BD169">
            <v>0.92468309999999998</v>
          </cell>
          <cell r="BE169">
            <v>0.9277687</v>
          </cell>
          <cell r="BF169">
            <v>15.5247519</v>
          </cell>
          <cell r="BG169">
            <v>12.647021199999999</v>
          </cell>
          <cell r="BH169">
            <v>14.284801</v>
          </cell>
          <cell r="BI169">
            <v>10.199426300000001</v>
          </cell>
          <cell r="BJ169">
            <v>6.7578240999999997</v>
          </cell>
          <cell r="BK169">
            <v>8.5298327999999994</v>
          </cell>
          <cell r="BL169">
            <v>11.7600079</v>
          </cell>
          <cell r="BM169">
            <v>8.2293008000000007</v>
          </cell>
          <cell r="BN169">
            <v>10.099421100000001</v>
          </cell>
          <cell r="BO169">
            <v>5.7186241000000004</v>
          </cell>
          <cell r="BP169">
            <v>3.9140644999999998</v>
          </cell>
          <cell r="BQ169">
            <v>4.8362461999999997</v>
          </cell>
          <cell r="BR169">
            <v>8.5656698999999996</v>
          </cell>
          <cell r="BS169">
            <v>5.5996091999999997</v>
          </cell>
          <cell r="BT169">
            <v>7.0978135</v>
          </cell>
          <cell r="BU169">
            <v>7.1306567000000003</v>
          </cell>
          <cell r="BV169">
            <v>4.7600030000000002</v>
          </cell>
          <cell r="BW169">
            <v>5.9644822</v>
          </cell>
          <cell r="BX169">
            <v>60.669386600000003</v>
          </cell>
          <cell r="BY169">
            <v>62.590700499999997</v>
          </cell>
          <cell r="BZ169">
            <v>61.621058400000003</v>
          </cell>
          <cell r="CA169">
            <v>22.764291499999999</v>
          </cell>
          <cell r="CB169">
            <v>25.928668500000001</v>
          </cell>
          <cell r="CC169">
            <v>24.385725900000001</v>
          </cell>
          <cell r="CD169">
            <v>40.364540599999998</v>
          </cell>
          <cell r="CE169">
            <v>42.330429700000003</v>
          </cell>
          <cell r="CF169">
            <v>41.356564200000001</v>
          </cell>
          <cell r="CG169">
            <v>20.7433415</v>
          </cell>
          <cell r="CH169">
            <v>21.818024300000001</v>
          </cell>
          <cell r="CI169">
            <v>21.140578900000001</v>
          </cell>
          <cell r="CJ169">
            <v>12.1788621</v>
          </cell>
          <cell r="CK169">
            <v>10.846087000000001</v>
          </cell>
          <cell r="CL169">
            <v>11.629617700000001</v>
          </cell>
          <cell r="CM169">
            <v>14.493943099999999</v>
          </cell>
          <cell r="CN169">
            <v>13.4417352</v>
          </cell>
          <cell r="CO169">
            <v>14.0717976</v>
          </cell>
          <cell r="CP169">
            <v>22.148047999999999</v>
          </cell>
          <cell r="CQ169">
            <v>24.1634587</v>
          </cell>
          <cell r="CR169">
            <v>22.904044200000001</v>
          </cell>
          <cell r="CS169">
            <v>12.341299299999999</v>
          </cell>
          <cell r="CT169">
            <v>11.1904202</v>
          </cell>
          <cell r="CU169">
            <v>11.8648863</v>
          </cell>
          <cell r="CV169">
            <v>15.031731600000001</v>
          </cell>
          <cell r="CW169">
            <v>14.344978899999999</v>
          </cell>
          <cell r="CX169">
            <v>14.754429699999999</v>
          </cell>
          <cell r="CY169">
            <v>2.4179037999999999</v>
          </cell>
          <cell r="CZ169">
            <v>2.4098803000000002</v>
          </cell>
          <cell r="DA169">
            <v>4.8277840999999997</v>
          </cell>
          <cell r="DB169">
            <v>0.78936680000000004</v>
          </cell>
          <cell r="DC169">
            <v>1.3446935</v>
          </cell>
          <cell r="DD169">
            <v>2.1340602999999998</v>
          </cell>
          <cell r="DE169">
            <v>3.2072706000000002</v>
          </cell>
          <cell r="DF169">
            <v>3.7545738000000002</v>
          </cell>
          <cell r="DG169">
            <v>6.9618444000000004</v>
          </cell>
          <cell r="DH169">
            <v>17.8586919</v>
          </cell>
          <cell r="DI169">
            <v>11.8004243</v>
          </cell>
          <cell r="DJ169">
            <v>29.6591162</v>
          </cell>
          <cell r="DK169">
            <v>8.0860751000000004</v>
          </cell>
          <cell r="DL169">
            <v>9.7707283999999994</v>
          </cell>
          <cell r="DM169">
            <v>17.856803500000002</v>
          </cell>
          <cell r="DN169">
            <v>25.944766999999999</v>
          </cell>
          <cell r="DO169">
            <v>21.571152699999999</v>
          </cell>
          <cell r="DP169">
            <v>47.515919699999998</v>
          </cell>
          <cell r="DQ169">
            <v>20.276595700000001</v>
          </cell>
          <cell r="DR169">
            <v>14.210304600000001</v>
          </cell>
          <cell r="DS169">
            <v>34.486900300000002</v>
          </cell>
          <cell r="DT169">
            <v>8.8754419000000002</v>
          </cell>
          <cell r="DU169">
            <v>11.115421899999999</v>
          </cell>
          <cell r="DV169">
            <v>19.9908638</v>
          </cell>
          <cell r="DW169">
            <v>29.1520376</v>
          </cell>
          <cell r="DX169">
            <v>25.325726499999998</v>
          </cell>
          <cell r="DY169">
            <v>54.477764100000002</v>
          </cell>
        </row>
        <row r="170">
          <cell r="B170">
            <v>11.8306035</v>
          </cell>
          <cell r="C170">
            <v>13.304688499999999</v>
          </cell>
          <cell r="D170">
            <v>15.6115791</v>
          </cell>
          <cell r="E170">
            <v>17.059990200000001</v>
          </cell>
          <cell r="F170">
            <v>16.217999500000001</v>
          </cell>
          <cell r="G170">
            <v>10.154612200000001</v>
          </cell>
          <cell r="H170">
            <v>7.1783951999999998</v>
          </cell>
          <cell r="I170">
            <v>8.8115580999999992</v>
          </cell>
          <cell r="J170">
            <v>11.687086900000001</v>
          </cell>
          <cell r="K170">
            <v>9.6965964000000007</v>
          </cell>
          <cell r="L170">
            <v>10.806321199999999</v>
          </cell>
          <cell r="M170">
            <v>16.5502164</v>
          </cell>
          <cell r="N170">
            <v>14.772657499999999</v>
          </cell>
          <cell r="O170">
            <v>15.672208599999999</v>
          </cell>
          <cell r="P170">
            <v>9.9834227000000002</v>
          </cell>
          <cell r="Q170">
            <v>7.2458216000000002</v>
          </cell>
          <cell r="R170">
            <v>8.7125541999999996</v>
          </cell>
          <cell r="S170">
            <v>12.604726899999999</v>
          </cell>
          <cell r="T170">
            <v>10.467696500000001</v>
          </cell>
          <cell r="U170">
            <v>11.5864391</v>
          </cell>
          <cell r="V170">
            <v>40.747189200000001</v>
          </cell>
          <cell r="W170">
            <v>48.3254272</v>
          </cell>
          <cell r="X170">
            <v>44.632870099999998</v>
          </cell>
          <cell r="Y170">
            <v>58.496758900000003</v>
          </cell>
          <cell r="Z170">
            <v>60.533760899999997</v>
          </cell>
          <cell r="AA170">
            <v>59.582025700000003</v>
          </cell>
          <cell r="AB170">
            <v>44.4843373</v>
          </cell>
          <cell r="AC170">
            <v>51.062641900000003</v>
          </cell>
          <cell r="AD170">
            <v>47.885990100000001</v>
          </cell>
          <cell r="AE170">
            <v>89.235779500000007</v>
          </cell>
          <cell r="AF170">
            <v>84.234754100000004</v>
          </cell>
          <cell r="AG170">
            <v>87.071439799999993</v>
          </cell>
          <cell r="AH170">
            <v>93.371211400000007</v>
          </cell>
          <cell r="AI170">
            <v>81.221671799999996</v>
          </cell>
          <cell r="AJ170">
            <v>87.467011099999993</v>
          </cell>
          <cell r="AK170">
            <v>92.171653399999997</v>
          </cell>
          <cell r="AL170">
            <v>81.968863400000004</v>
          </cell>
          <cell r="AM170">
            <v>87.360119400000002</v>
          </cell>
          <cell r="AN170">
            <v>56.592613800000002</v>
          </cell>
          <cell r="AO170">
            <v>57.673697599999997</v>
          </cell>
          <cell r="AP170">
            <v>57.121491800000001</v>
          </cell>
          <cell r="AQ170">
            <v>86.977528800000002</v>
          </cell>
          <cell r="AR170">
            <v>76.813471199999995</v>
          </cell>
          <cell r="AS170">
            <v>81.943947899999998</v>
          </cell>
          <cell r="AT170">
            <v>71.626541700000004</v>
          </cell>
          <cell r="AU170">
            <v>67.259019699999996</v>
          </cell>
          <cell r="AV170">
            <v>69.476809799999998</v>
          </cell>
          <cell r="AW170">
            <v>0.60506879999999996</v>
          </cell>
          <cell r="AX170">
            <v>0.59914400000000001</v>
          </cell>
          <cell r="AY170">
            <v>0.60203090000000004</v>
          </cell>
          <cell r="AZ170">
            <v>1.5003059000000001</v>
          </cell>
          <cell r="BA170">
            <v>1.858012</v>
          </cell>
          <cell r="BB170">
            <v>1.6908833000000001</v>
          </cell>
          <cell r="BC170">
            <v>0.79355980000000004</v>
          </cell>
          <cell r="BD170">
            <v>0.88139319999999999</v>
          </cell>
          <cell r="BE170">
            <v>0.83897860000000002</v>
          </cell>
          <cell r="BF170">
            <v>13.252169</v>
          </cell>
          <cell r="BG170">
            <v>13.140518</v>
          </cell>
          <cell r="BH170">
            <v>13.203848799999999</v>
          </cell>
          <cell r="BI170">
            <v>9.1835576999999997</v>
          </cell>
          <cell r="BJ170">
            <v>4.8217897000000001</v>
          </cell>
          <cell r="BK170">
            <v>7.0639092999999997</v>
          </cell>
          <cell r="BL170">
            <v>10.363733099999999</v>
          </cell>
          <cell r="BM170">
            <v>6.8846885000000002</v>
          </cell>
          <cell r="BN170">
            <v>8.7230504</v>
          </cell>
          <cell r="BO170">
            <v>4.7379724999999997</v>
          </cell>
          <cell r="BP170">
            <v>3.8640382999999998</v>
          </cell>
          <cell r="BQ170">
            <v>4.3104342999999998</v>
          </cell>
          <cell r="BR170">
            <v>7.7749543000000001</v>
          </cell>
          <cell r="BS170">
            <v>4.1902650000000001</v>
          </cell>
          <cell r="BT170">
            <v>5.9996964000000004</v>
          </cell>
          <cell r="BU170">
            <v>6.2406183000000004</v>
          </cell>
          <cell r="BV170">
            <v>4.0274146999999996</v>
          </cell>
          <cell r="BW170">
            <v>5.1512605000000002</v>
          </cell>
          <cell r="BX170">
            <v>17.866977899999998</v>
          </cell>
          <cell r="BY170">
            <v>25.452671299999999</v>
          </cell>
          <cell r="BZ170">
            <v>21.0715471</v>
          </cell>
          <cell r="CA170">
            <v>15.2662394</v>
          </cell>
          <cell r="CB170">
            <v>18.3379613</v>
          </cell>
          <cell r="CC170">
            <v>16.926083299999998</v>
          </cell>
          <cell r="CD170">
            <v>16.7322992</v>
          </cell>
          <cell r="CE170">
            <v>21.5085628</v>
          </cell>
          <cell r="CF170">
            <v>19.027696899999999</v>
          </cell>
          <cell r="CG170">
            <v>17.166511400000001</v>
          </cell>
          <cell r="CH170">
            <v>21.670276699999999</v>
          </cell>
          <cell r="CI170">
            <v>18.854223000000001</v>
          </cell>
          <cell r="CJ170">
            <v>10.8738279</v>
          </cell>
          <cell r="CK170">
            <v>7.6897273999999998</v>
          </cell>
          <cell r="CL170">
            <v>9.5606390999999995</v>
          </cell>
          <cell r="CM170">
            <v>12.584929300000001</v>
          </cell>
          <cell r="CN170">
            <v>11.070054300000001</v>
          </cell>
          <cell r="CO170">
            <v>11.9749952</v>
          </cell>
          <cell r="CP170">
            <v>17.224567700000001</v>
          </cell>
          <cell r="CQ170">
            <v>22.046020299999999</v>
          </cell>
          <cell r="CR170">
            <v>19.0518301</v>
          </cell>
          <cell r="CS170">
            <v>10.985648599999999</v>
          </cell>
          <cell r="CT170">
            <v>8.1360966999999995</v>
          </cell>
          <cell r="CU170">
            <v>9.7986532999999998</v>
          </cell>
          <cell r="CV170">
            <v>12.7581753</v>
          </cell>
          <cell r="CW170">
            <v>11.6594552</v>
          </cell>
          <cell r="CX170">
            <v>12.3117085</v>
          </cell>
          <cell r="CY170">
            <v>2.7090293999999999</v>
          </cell>
          <cell r="CZ170">
            <v>2.6089196000000001</v>
          </cell>
          <cell r="DA170">
            <v>5.3179489999999996</v>
          </cell>
          <cell r="DB170">
            <v>0.59210169999999995</v>
          </cell>
          <cell r="DC170">
            <v>1.3674596999999999</v>
          </cell>
          <cell r="DD170">
            <v>1.9595613999999999</v>
          </cell>
          <cell r="DE170">
            <v>3.3011311000000001</v>
          </cell>
          <cell r="DF170">
            <v>3.9763793000000001</v>
          </cell>
          <cell r="DG170">
            <v>7.2775103999999997</v>
          </cell>
          <cell r="DH170">
            <v>14.2206192</v>
          </cell>
          <cell r="DI170">
            <v>11.348362099999999</v>
          </cell>
          <cell r="DJ170">
            <v>25.568981300000001</v>
          </cell>
          <cell r="DK170">
            <v>9.5653956999999998</v>
          </cell>
          <cell r="DL170">
            <v>7.2222771999999997</v>
          </cell>
          <cell r="DM170">
            <v>16.7876729</v>
          </cell>
          <cell r="DN170">
            <v>23.786014900000001</v>
          </cell>
          <cell r="DO170">
            <v>18.5706393</v>
          </cell>
          <cell r="DP170">
            <v>42.356654200000001</v>
          </cell>
          <cell r="DQ170">
            <v>16.9296486</v>
          </cell>
          <cell r="DR170">
            <v>13.957281699999999</v>
          </cell>
          <cell r="DS170">
            <v>30.8869303</v>
          </cell>
          <cell r="DT170">
            <v>10.1574974</v>
          </cell>
          <cell r="DU170">
            <v>8.5897369000000001</v>
          </cell>
          <cell r="DV170">
            <v>18.747234299999999</v>
          </cell>
          <cell r="DW170">
            <v>27.087146000000001</v>
          </cell>
          <cell r="DX170">
            <v>22.547018600000001</v>
          </cell>
          <cell r="DY170">
            <v>49.634164599999998</v>
          </cell>
        </row>
        <row r="171">
          <cell r="B171">
            <v>13.114738900000001</v>
          </cell>
          <cell r="C171">
            <v>16.2405802</v>
          </cell>
          <cell r="D171">
            <v>14.7420379</v>
          </cell>
          <cell r="E171">
            <v>17.359607400000002</v>
          </cell>
          <cell r="F171">
            <v>15.806569100000001</v>
          </cell>
          <cell r="G171">
            <v>10.999809600000001</v>
          </cell>
          <cell r="H171">
            <v>8.6350230000000003</v>
          </cell>
          <cell r="I171">
            <v>9.9422575000000002</v>
          </cell>
          <cell r="J171">
            <v>12.053267099999999</v>
          </cell>
          <cell r="K171">
            <v>10.809443099999999</v>
          </cell>
          <cell r="L171">
            <v>11.5104971</v>
          </cell>
          <cell r="M171">
            <v>17.138393399999998</v>
          </cell>
          <cell r="N171">
            <v>15.434309600000001</v>
          </cell>
          <cell r="O171">
            <v>16.289165000000001</v>
          </cell>
          <cell r="P171">
            <v>12.2499404</v>
          </cell>
          <cell r="Q171">
            <v>8.8342051999999995</v>
          </cell>
          <cell r="R171">
            <v>10.6802247</v>
          </cell>
          <cell r="S171">
            <v>14.1497945</v>
          </cell>
          <cell r="T171">
            <v>11.6469722</v>
          </cell>
          <cell r="U171">
            <v>12.9601442</v>
          </cell>
          <cell r="V171">
            <v>36.587494999999997</v>
          </cell>
          <cell r="W171">
            <v>46.899089600000003</v>
          </cell>
          <cell r="X171">
            <v>41.885243799999998</v>
          </cell>
          <cell r="Y171">
            <v>57.6936386</v>
          </cell>
          <cell r="Z171">
            <v>58.363080500000002</v>
          </cell>
          <cell r="AA171">
            <v>58.048497099999999</v>
          </cell>
          <cell r="AB171">
            <v>41.069842199999997</v>
          </cell>
          <cell r="AC171">
            <v>49.461466700000003</v>
          </cell>
          <cell r="AD171">
            <v>45.411040100000001</v>
          </cell>
          <cell r="AE171">
            <v>91.315241599999993</v>
          </cell>
          <cell r="AF171">
            <v>83.589288400000001</v>
          </cell>
          <cell r="AG171">
            <v>88.007134800000003</v>
          </cell>
          <cell r="AH171">
            <v>93.870642000000004</v>
          </cell>
          <cell r="AI171">
            <v>80.1421931</v>
          </cell>
          <cell r="AJ171">
            <v>87.191164000000001</v>
          </cell>
          <cell r="AK171">
            <v>93.136932099999996</v>
          </cell>
          <cell r="AL171">
            <v>80.974434500000001</v>
          </cell>
          <cell r="AM171">
            <v>87.407885800000003</v>
          </cell>
          <cell r="AN171">
            <v>54.077064900000003</v>
          </cell>
          <cell r="AO171">
            <v>56.061512999999998</v>
          </cell>
          <cell r="AP171">
            <v>55.048136200000002</v>
          </cell>
          <cell r="AQ171">
            <v>87.076578999999995</v>
          </cell>
          <cell r="AR171">
            <v>75.441307399999999</v>
          </cell>
          <cell r="AS171">
            <v>81.313348700000006</v>
          </cell>
          <cell r="AT171">
            <v>70.384194699999995</v>
          </cell>
          <cell r="AU171">
            <v>65.754264300000003</v>
          </cell>
          <cell r="AV171">
            <v>68.104809900000006</v>
          </cell>
          <cell r="AW171">
            <v>0.99595100000000003</v>
          </cell>
          <cell r="AX171">
            <v>0.74704780000000004</v>
          </cell>
          <cell r="AY171">
            <v>0.86807290000000004</v>
          </cell>
          <cell r="AZ171">
            <v>1.5641961</v>
          </cell>
          <cell r="BA171">
            <v>1.1923663</v>
          </cell>
          <cell r="BB171">
            <v>1.3670962</v>
          </cell>
          <cell r="BC171">
            <v>1.1166301999999999</v>
          </cell>
          <cell r="BD171">
            <v>0.84658330000000004</v>
          </cell>
          <cell r="BE171">
            <v>0.97692809999999997</v>
          </cell>
          <cell r="BF171">
            <v>12.5413009</v>
          </cell>
          <cell r="BG171">
            <v>13.4394864</v>
          </cell>
          <cell r="BH171">
            <v>12.9258869</v>
          </cell>
          <cell r="BI171">
            <v>10.178608199999999</v>
          </cell>
          <cell r="BJ171">
            <v>5.7706324000000002</v>
          </cell>
          <cell r="BK171">
            <v>8.0339393000000001</v>
          </cell>
          <cell r="BL171">
            <v>10.856987500000001</v>
          </cell>
          <cell r="BM171">
            <v>7.6221442000000001</v>
          </cell>
          <cell r="BN171">
            <v>9.3332406999999993</v>
          </cell>
          <cell r="BO171">
            <v>4.6855456999999996</v>
          </cell>
          <cell r="BP171">
            <v>3.9166544000000001</v>
          </cell>
          <cell r="BQ171">
            <v>4.3092959000000004</v>
          </cell>
          <cell r="BR171">
            <v>8.5608164000000002</v>
          </cell>
          <cell r="BS171">
            <v>4.7824422000000002</v>
          </cell>
          <cell r="BT171">
            <v>6.6892966999999999</v>
          </cell>
          <cell r="BU171">
            <v>6.6005599999999998</v>
          </cell>
          <cell r="BV171">
            <v>4.3496758</v>
          </cell>
          <cell r="BW171">
            <v>5.4924156999999996</v>
          </cell>
          <cell r="BX171">
            <v>67.383118800000005</v>
          </cell>
          <cell r="BY171">
            <v>61.511746700000003</v>
          </cell>
          <cell r="BZ171">
            <v>64.654529400000001</v>
          </cell>
          <cell r="CA171">
            <v>33.282760699999997</v>
          </cell>
          <cell r="CB171">
            <v>30.542464299999999</v>
          </cell>
          <cell r="CC171">
            <v>31.957154500000001</v>
          </cell>
          <cell r="CD171">
            <v>51.642402599999997</v>
          </cell>
          <cell r="CE171">
            <v>46.627771000000003</v>
          </cell>
          <cell r="CF171">
            <v>49.267084199999999</v>
          </cell>
          <cell r="CG171">
            <v>16.333801399999999</v>
          </cell>
          <cell r="CH171">
            <v>22.592662799999999</v>
          </cell>
          <cell r="CI171">
            <v>18.6316959</v>
          </cell>
          <cell r="CJ171">
            <v>12.1851916</v>
          </cell>
          <cell r="CK171">
            <v>9.4081241000000002</v>
          </cell>
          <cell r="CL171">
            <v>11.0457442</v>
          </cell>
          <cell r="CM171">
            <v>13.3060849</v>
          </cell>
          <cell r="CN171">
            <v>12.517913500000001</v>
          </cell>
          <cell r="CO171">
            <v>12.9914191</v>
          </cell>
          <cell r="CP171">
            <v>18.343753400000001</v>
          </cell>
          <cell r="CQ171">
            <v>24.841947099999999</v>
          </cell>
          <cell r="CR171">
            <v>20.758825699999999</v>
          </cell>
          <cell r="CS171">
            <v>12.456129199999999</v>
          </cell>
          <cell r="CT171">
            <v>9.7720123999999995</v>
          </cell>
          <cell r="CU171">
            <v>11.3519337</v>
          </cell>
          <cell r="CV171">
            <v>14.078704200000001</v>
          </cell>
          <cell r="CW171">
            <v>13.442296000000001</v>
          </cell>
          <cell r="CX171">
            <v>13.8235408</v>
          </cell>
          <cell r="CY171">
            <v>3.8508315999999998</v>
          </cell>
          <cell r="CZ171">
            <v>3.0856181</v>
          </cell>
          <cell r="DA171">
            <v>6.9364496999999998</v>
          </cell>
          <cell r="DB171">
            <v>0.63896649999999999</v>
          </cell>
          <cell r="DC171">
            <v>0.42296070000000002</v>
          </cell>
          <cell r="DD171">
            <v>1.0619272</v>
          </cell>
          <cell r="DE171">
            <v>4.4897980999999998</v>
          </cell>
          <cell r="DF171">
            <v>3.5085788</v>
          </cell>
          <cell r="DG171">
            <v>7.9983769000000002</v>
          </cell>
          <cell r="DH171">
            <v>14.018335799999999</v>
          </cell>
          <cell r="DI171">
            <v>12.574986900000001</v>
          </cell>
          <cell r="DJ171">
            <v>26.593322700000002</v>
          </cell>
          <cell r="DK171">
            <v>12.766632599999999</v>
          </cell>
          <cell r="DL171">
            <v>5.7289494000000003</v>
          </cell>
          <cell r="DM171">
            <v>18.495581999999999</v>
          </cell>
          <cell r="DN171">
            <v>26.7849684</v>
          </cell>
          <cell r="DO171">
            <v>18.3039363</v>
          </cell>
          <cell r="DP171">
            <v>45.088904700000001</v>
          </cell>
          <cell r="DQ171">
            <v>17.869167399999998</v>
          </cell>
          <cell r="DR171">
            <v>15.660605</v>
          </cell>
          <cell r="DS171">
            <v>33.529772399999999</v>
          </cell>
          <cell r="DT171">
            <v>13.4055991</v>
          </cell>
          <cell r="DU171">
            <v>6.1519101000000003</v>
          </cell>
          <cell r="DV171">
            <v>19.557509199999998</v>
          </cell>
          <cell r="DW171">
            <v>31.274766499999998</v>
          </cell>
          <cell r="DX171">
            <v>21.812515099999999</v>
          </cell>
          <cell r="DY171">
            <v>53.087281599999997</v>
          </cell>
        </row>
        <row r="172">
          <cell r="B172">
            <v>15.578682300000001</v>
          </cell>
          <cell r="C172">
            <v>17.386345599999999</v>
          </cell>
          <cell r="D172">
            <v>14.787679199999999</v>
          </cell>
          <cell r="E172">
            <v>18.042839900000001</v>
          </cell>
          <cell r="F172">
            <v>16.1019325</v>
          </cell>
          <cell r="G172">
            <v>10.852769800000001</v>
          </cell>
          <cell r="H172">
            <v>7.9807177999999999</v>
          </cell>
          <cell r="I172">
            <v>9.5406092999999998</v>
          </cell>
          <cell r="J172">
            <v>12.014640099999999</v>
          </cell>
          <cell r="K172">
            <v>10.5184885</v>
          </cell>
          <cell r="L172">
            <v>11.3530468</v>
          </cell>
          <cell r="M172">
            <v>18.463722099999998</v>
          </cell>
          <cell r="N172">
            <v>17.960769899999999</v>
          </cell>
          <cell r="O172">
            <v>18.216489800000002</v>
          </cell>
          <cell r="P172">
            <v>11.099030900000001</v>
          </cell>
          <cell r="Q172">
            <v>8.1021444000000002</v>
          </cell>
          <cell r="R172">
            <v>9.7055313999999999</v>
          </cell>
          <cell r="S172">
            <v>14.1092897</v>
          </cell>
          <cell r="T172">
            <v>12.387877599999999</v>
          </cell>
          <cell r="U172">
            <v>13.2895954</v>
          </cell>
          <cell r="V172">
            <v>42.381635799999998</v>
          </cell>
          <cell r="W172">
            <v>50.635134299999997</v>
          </cell>
          <cell r="X172">
            <v>46.6563138</v>
          </cell>
          <cell r="Y172">
            <v>60.465130799999997</v>
          </cell>
          <cell r="Z172">
            <v>60.330893099999997</v>
          </cell>
          <cell r="AA172">
            <v>60.396518399999998</v>
          </cell>
          <cell r="AB172">
            <v>46.482449000000003</v>
          </cell>
          <cell r="AC172">
            <v>52.7879316</v>
          </cell>
          <cell r="AD172">
            <v>49.738589900000001</v>
          </cell>
          <cell r="AE172">
            <v>92.152073799999997</v>
          </cell>
          <cell r="AF172">
            <v>85.630257499999999</v>
          </cell>
          <cell r="AG172">
            <v>89.402916200000007</v>
          </cell>
          <cell r="AH172">
            <v>94.443396300000003</v>
          </cell>
          <cell r="AI172">
            <v>82.247783499999997</v>
          </cell>
          <cell r="AJ172">
            <v>88.451306099999996</v>
          </cell>
          <cell r="AK172">
            <v>93.755063100000001</v>
          </cell>
          <cell r="AL172">
            <v>83.075425600000003</v>
          </cell>
          <cell r="AM172">
            <v>88.712138800000005</v>
          </cell>
          <cell r="AN172">
            <v>59.0364681</v>
          </cell>
          <cell r="AO172">
            <v>59.536356099999999</v>
          </cell>
          <cell r="AP172">
            <v>59.281140800000003</v>
          </cell>
          <cell r="AQ172">
            <v>87.638975599999995</v>
          </cell>
          <cell r="AR172">
            <v>77.574187499999994</v>
          </cell>
          <cell r="AS172">
            <v>82.652648999999997</v>
          </cell>
          <cell r="AT172">
            <v>73.152514999999994</v>
          </cell>
          <cell r="AU172">
            <v>68.5461399</v>
          </cell>
          <cell r="AV172">
            <v>70.884253599999994</v>
          </cell>
          <cell r="AW172">
            <v>1.0324595999999999</v>
          </cell>
          <cell r="AX172">
            <v>0.96765140000000005</v>
          </cell>
          <cell r="AY172">
            <v>0.9988939</v>
          </cell>
          <cell r="AZ172">
            <v>1.9816369</v>
          </cell>
          <cell r="BA172">
            <v>1.2707101999999999</v>
          </cell>
          <cell r="BB172">
            <v>1.6182639000000001</v>
          </cell>
          <cell r="BC172">
            <v>1.2477054999999999</v>
          </cell>
          <cell r="BD172">
            <v>1.0349410000000001</v>
          </cell>
          <cell r="BE172">
            <v>1.1378343</v>
          </cell>
          <cell r="BF172">
            <v>13.1142579</v>
          </cell>
          <cell r="BG172">
            <v>14.097929300000001</v>
          </cell>
          <cell r="BH172">
            <v>13.5289074</v>
          </cell>
          <cell r="BI172">
            <v>9.7049450999999998</v>
          </cell>
          <cell r="BJ172">
            <v>5.7633834999999998</v>
          </cell>
          <cell r="BK172">
            <v>7.7683312999999998</v>
          </cell>
          <cell r="BL172">
            <v>10.7291323</v>
          </cell>
          <cell r="BM172">
            <v>7.8027255000000002</v>
          </cell>
          <cell r="BN172">
            <v>9.3472831999999997</v>
          </cell>
          <cell r="BO172">
            <v>5.0754282999999996</v>
          </cell>
          <cell r="BP172">
            <v>4.3074171999999997</v>
          </cell>
          <cell r="BQ172">
            <v>4.6995214000000001</v>
          </cell>
          <cell r="BR172">
            <v>8.1582904999999997</v>
          </cell>
          <cell r="BS172">
            <v>4.805358</v>
          </cell>
          <cell r="BT172">
            <v>6.4971709999999998</v>
          </cell>
          <cell r="BU172">
            <v>6.5968973000000002</v>
          </cell>
          <cell r="BV172">
            <v>4.5561354999999999</v>
          </cell>
          <cell r="BW172">
            <v>5.5919897000000001</v>
          </cell>
          <cell r="BX172">
            <v>74.895595999999998</v>
          </cell>
          <cell r="BY172">
            <v>70.649226600000006</v>
          </cell>
          <cell r="BZ172">
            <v>72.703152099999997</v>
          </cell>
          <cell r="CA172">
            <v>33.889866300000001</v>
          </cell>
          <cell r="CB172">
            <v>23.258088000000001</v>
          </cell>
          <cell r="CC172">
            <v>28.636099300000001</v>
          </cell>
          <cell r="CD172">
            <v>52.163443600000001</v>
          </cell>
          <cell r="CE172">
            <v>45.419305399999999</v>
          </cell>
          <cell r="CF172">
            <v>48.762544300000002</v>
          </cell>
          <cell r="CG172">
            <v>16.6573207</v>
          </cell>
          <cell r="CH172">
            <v>22.988945699999999</v>
          </cell>
          <cell r="CI172">
            <v>18.949914199999998</v>
          </cell>
          <cell r="CJ172">
            <v>11.405246</v>
          </cell>
          <cell r="CK172">
            <v>9.0781100000000006</v>
          </cell>
          <cell r="CL172">
            <v>10.4305729</v>
          </cell>
          <cell r="CM172">
            <v>12.898588999999999</v>
          </cell>
          <cell r="CN172">
            <v>12.393610799999999</v>
          </cell>
          <cell r="CO172">
            <v>12.6947045</v>
          </cell>
          <cell r="CP172">
            <v>18.616689900000001</v>
          </cell>
          <cell r="CQ172">
            <v>25.9176708</v>
          </cell>
          <cell r="CR172">
            <v>21.309705099999999</v>
          </cell>
          <cell r="CS172">
            <v>11.7855948</v>
          </cell>
          <cell r="CT172">
            <v>9.4013188999999997</v>
          </cell>
          <cell r="CU172">
            <v>10.783507999999999</v>
          </cell>
          <cell r="CV172">
            <v>13.7518514</v>
          </cell>
          <cell r="CW172">
            <v>13.4601085</v>
          </cell>
          <cell r="CX172">
            <v>13.633297300000001</v>
          </cell>
          <cell r="CY172">
            <v>3.7962677</v>
          </cell>
          <cell r="CZ172">
            <v>4.1452913999999996</v>
          </cell>
          <cell r="DA172">
            <v>7.9415591000000001</v>
          </cell>
          <cell r="DB172">
            <v>0.78646260000000001</v>
          </cell>
          <cell r="DC172">
            <v>0.74364629999999998</v>
          </cell>
          <cell r="DD172">
            <v>1.5301089000000001</v>
          </cell>
          <cell r="DE172">
            <v>4.5827302999999997</v>
          </cell>
          <cell r="DF172">
            <v>4.8889376999999996</v>
          </cell>
          <cell r="DG172">
            <v>9.4716679999999993</v>
          </cell>
          <cell r="DH172">
            <v>12.2685823</v>
          </cell>
          <cell r="DI172">
            <v>13.0825076</v>
          </cell>
          <cell r="DJ172">
            <v>25.351089900000002</v>
          </cell>
          <cell r="DK172">
            <v>8.5887706000000001</v>
          </cell>
          <cell r="DL172">
            <v>5.8283570999999998</v>
          </cell>
          <cell r="DM172">
            <v>14.4171277</v>
          </cell>
          <cell r="DN172">
            <v>20.857352899999999</v>
          </cell>
          <cell r="DO172">
            <v>18.910864700000001</v>
          </cell>
          <cell r="DP172">
            <v>39.7682176</v>
          </cell>
          <cell r="DQ172">
            <v>16.06485</v>
          </cell>
          <cell r="DR172">
            <v>17.227799000000001</v>
          </cell>
          <cell r="DS172">
            <v>33.292648999999997</v>
          </cell>
          <cell r="DT172">
            <v>9.3752332000000003</v>
          </cell>
          <cell r="DU172">
            <v>6.5720033999999998</v>
          </cell>
          <cell r="DV172">
            <v>15.9472366</v>
          </cell>
          <cell r="DW172">
            <v>25.4400832</v>
          </cell>
          <cell r="DX172">
            <v>23.799802400000001</v>
          </cell>
          <cell r="DY172">
            <v>49.239885600000001</v>
          </cell>
        </row>
        <row r="173">
          <cell r="B173">
            <v>13.588824600000001</v>
          </cell>
          <cell r="C173">
            <v>14.6292712</v>
          </cell>
          <cell r="D173">
            <v>14.3940491</v>
          </cell>
          <cell r="E173">
            <v>16.547915</v>
          </cell>
          <cell r="F173">
            <v>15.2886857</v>
          </cell>
          <cell r="G173">
            <v>9.7698251999999997</v>
          </cell>
          <cell r="H173">
            <v>7.7482933000000003</v>
          </cell>
          <cell r="I173">
            <v>8.8391154000000007</v>
          </cell>
          <cell r="J173">
            <v>11.116071699999999</v>
          </cell>
          <cell r="K173">
            <v>9.9907196999999996</v>
          </cell>
          <cell r="L173">
            <v>10.6118919</v>
          </cell>
          <cell r="M173">
            <v>16.685857299999999</v>
          </cell>
          <cell r="N173">
            <v>16.0067342</v>
          </cell>
          <cell r="O173">
            <v>16.3447207</v>
          </cell>
          <cell r="P173">
            <v>9.5782694999999993</v>
          </cell>
          <cell r="Q173">
            <v>7.704682</v>
          </cell>
          <cell r="R173">
            <v>8.7014014</v>
          </cell>
          <cell r="S173">
            <v>12.422437199999999</v>
          </cell>
          <cell r="T173">
            <v>11.303976499999999</v>
          </cell>
          <cell r="U173">
            <v>11.883009400000001</v>
          </cell>
          <cell r="V173">
            <v>39.333268400000001</v>
          </cell>
          <cell r="W173">
            <v>50.245072100000002</v>
          </cell>
          <cell r="X173">
            <v>44.933190199999999</v>
          </cell>
          <cell r="Y173">
            <v>58.925730199999997</v>
          </cell>
          <cell r="Z173">
            <v>61.070487200000002</v>
          </cell>
          <cell r="AA173">
            <v>60.002325900000002</v>
          </cell>
          <cell r="AB173">
            <v>43.800812899999997</v>
          </cell>
          <cell r="AC173">
            <v>52.628931299999998</v>
          </cell>
          <cell r="AD173">
            <v>48.3091753</v>
          </cell>
          <cell r="AE173">
            <v>90.258863300000002</v>
          </cell>
          <cell r="AF173">
            <v>83.838723700000003</v>
          </cell>
          <cell r="AG173">
            <v>87.476466599999995</v>
          </cell>
          <cell r="AH173">
            <v>93.520159300000003</v>
          </cell>
          <cell r="AI173">
            <v>81.885274999999993</v>
          </cell>
          <cell r="AJ173">
            <v>87.777995000000004</v>
          </cell>
          <cell r="AK173">
            <v>92.546635199999997</v>
          </cell>
          <cell r="AL173">
            <v>82.374381900000003</v>
          </cell>
          <cell r="AM173">
            <v>87.694907700000002</v>
          </cell>
          <cell r="AN173">
            <v>56.125007500000002</v>
          </cell>
          <cell r="AO173">
            <v>59.081335799999998</v>
          </cell>
          <cell r="AP173">
            <v>57.572093199999998</v>
          </cell>
          <cell r="AQ173">
            <v>86.479922999999999</v>
          </cell>
          <cell r="AR173">
            <v>77.534305399999994</v>
          </cell>
          <cell r="AS173">
            <v>82.049427600000001</v>
          </cell>
          <cell r="AT173">
            <v>71.093563799999998</v>
          </cell>
          <cell r="AU173">
            <v>68.287549299999995</v>
          </cell>
          <cell r="AV173">
            <v>69.712007499999999</v>
          </cell>
          <cell r="AW173">
            <v>1.1304476000000001</v>
          </cell>
          <cell r="AX173">
            <v>0.99656860000000003</v>
          </cell>
          <cell r="AY173">
            <v>1.0617411000000001</v>
          </cell>
          <cell r="AZ173">
            <v>1.4499280000000001</v>
          </cell>
          <cell r="BA173">
            <v>1.3792281</v>
          </cell>
          <cell r="BB173">
            <v>1.414439</v>
          </cell>
          <cell r="BC173">
            <v>1.2032967000000001</v>
          </cell>
          <cell r="BD173">
            <v>1.0808339</v>
          </cell>
          <cell r="BE173">
            <v>1.1407571000000001</v>
          </cell>
          <cell r="BF173">
            <v>12.445975000000001</v>
          </cell>
          <cell r="BG173">
            <v>12.472009399999999</v>
          </cell>
          <cell r="BH173">
            <v>12.4572579</v>
          </cell>
          <cell r="BI173">
            <v>8.7225417000000007</v>
          </cell>
          <cell r="BJ173">
            <v>5.0767189999999998</v>
          </cell>
          <cell r="BK173">
            <v>6.9232189000000002</v>
          </cell>
          <cell r="BL173">
            <v>9.8340177000000004</v>
          </cell>
          <cell r="BM173">
            <v>6.9283606999999998</v>
          </cell>
          <cell r="BN173">
            <v>8.4481441999999998</v>
          </cell>
          <cell r="BO173">
            <v>4.8615259000000002</v>
          </cell>
          <cell r="BP173">
            <v>4.0149967000000002</v>
          </cell>
          <cell r="BQ173">
            <v>4.4471604999999998</v>
          </cell>
          <cell r="BR173">
            <v>7.2425081000000002</v>
          </cell>
          <cell r="BS173">
            <v>4.3038227999999998</v>
          </cell>
          <cell r="BT173">
            <v>5.7870657000000003</v>
          </cell>
          <cell r="BU173">
            <v>6.0356312000000001</v>
          </cell>
          <cell r="BV173">
            <v>4.1590924999999999</v>
          </cell>
          <cell r="BW173">
            <v>5.1117073</v>
          </cell>
          <cell r="BX173">
            <v>47.949019999999997</v>
          </cell>
          <cell r="BY173">
            <v>55.798382199999999</v>
          </cell>
          <cell r="BZ173">
            <v>51.434316500000001</v>
          </cell>
          <cell r="CA173">
            <v>20.504223100000001</v>
          </cell>
          <cell r="CB173">
            <v>21.3178184</v>
          </cell>
          <cell r="CC173">
            <v>20.894546900000002</v>
          </cell>
          <cell r="CD173">
            <v>35.056477399999999</v>
          </cell>
          <cell r="CE173">
            <v>38.362285399999998</v>
          </cell>
          <cell r="CF173">
            <v>36.581774199999998</v>
          </cell>
          <cell r="CG173">
            <v>16.4655962</v>
          </cell>
          <cell r="CH173">
            <v>21.1549564</v>
          </cell>
          <cell r="CI173">
            <v>18.217805899999998</v>
          </cell>
          <cell r="CJ173">
            <v>10.424489299999999</v>
          </cell>
          <cell r="CK173">
            <v>7.9954793000000004</v>
          </cell>
          <cell r="CL173">
            <v>9.3919016000000006</v>
          </cell>
          <cell r="CM173">
            <v>12.1019343</v>
          </cell>
          <cell r="CN173">
            <v>11.110567899999999</v>
          </cell>
          <cell r="CO173">
            <v>11.693801000000001</v>
          </cell>
          <cell r="CP173">
            <v>18.342720400000001</v>
          </cell>
          <cell r="CQ173">
            <v>23.865380300000002</v>
          </cell>
          <cell r="CR173">
            <v>20.432204899999999</v>
          </cell>
          <cell r="CS173">
            <v>10.637541199999999</v>
          </cell>
          <cell r="CT173">
            <v>8.3448211000000008</v>
          </cell>
          <cell r="CU173">
            <v>9.6599713999999999</v>
          </cell>
          <cell r="CV173">
            <v>12.839589800000001</v>
          </cell>
          <cell r="CW173">
            <v>12.1749828</v>
          </cell>
          <cell r="CX173">
            <v>12.564823000000001</v>
          </cell>
          <cell r="CY173">
            <v>4.2547367999999999</v>
          </cell>
          <cell r="CZ173">
            <v>4.0204946000000001</v>
          </cell>
          <cell r="DA173">
            <v>8.2752313999999991</v>
          </cell>
          <cell r="DB173">
            <v>0.53020469999999997</v>
          </cell>
          <cell r="DC173">
            <v>0.98600410000000005</v>
          </cell>
          <cell r="DD173">
            <v>1.5162088</v>
          </cell>
          <cell r="DE173">
            <v>4.7849415000000004</v>
          </cell>
          <cell r="DF173">
            <v>5.0064986999999999</v>
          </cell>
          <cell r="DG173">
            <v>9.7914402000000003</v>
          </cell>
          <cell r="DH173">
            <v>12.6915084</v>
          </cell>
          <cell r="DI173">
            <v>11.864115399999999</v>
          </cell>
          <cell r="DJ173">
            <v>24.555623799999999</v>
          </cell>
          <cell r="DK173">
            <v>8.3166451000000006</v>
          </cell>
          <cell r="DL173">
            <v>6.6878758999999999</v>
          </cell>
          <cell r="DM173">
            <v>15.004521</v>
          </cell>
          <cell r="DN173">
            <v>21.008153499999999</v>
          </cell>
          <cell r="DO173">
            <v>18.551991300000001</v>
          </cell>
          <cell r="DP173">
            <v>39.560144800000003</v>
          </cell>
          <cell r="DQ173">
            <v>16.9462452</v>
          </cell>
          <cell r="DR173">
            <v>15.88461</v>
          </cell>
          <cell r="DS173">
            <v>32.830855200000002</v>
          </cell>
          <cell r="DT173">
            <v>8.8468497999999993</v>
          </cell>
          <cell r="DU173">
            <v>7.6738799999999996</v>
          </cell>
          <cell r="DV173">
            <v>16.520729800000002</v>
          </cell>
          <cell r="DW173">
            <v>25.793095000000001</v>
          </cell>
          <cell r="DX173">
            <v>23.558489999999999</v>
          </cell>
          <cell r="DY173">
            <v>49.351585</v>
          </cell>
        </row>
        <row r="174">
          <cell r="B174">
            <v>13.167527099999999</v>
          </cell>
          <cell r="C174">
            <v>14.4848029</v>
          </cell>
          <cell r="D174">
            <v>15.459964599999999</v>
          </cell>
          <cell r="E174">
            <v>15.9112825</v>
          </cell>
          <cell r="F174">
            <v>15.6537352</v>
          </cell>
          <cell r="G174">
            <v>9.5916648000000002</v>
          </cell>
          <cell r="H174">
            <v>7.5534569999999999</v>
          </cell>
          <cell r="I174">
            <v>8.6592456000000002</v>
          </cell>
          <cell r="J174">
            <v>11.3219938</v>
          </cell>
          <cell r="K174">
            <v>9.8244834999999995</v>
          </cell>
          <cell r="L174">
            <v>10.648908799999999</v>
          </cell>
          <cell r="M174">
            <v>16.870117</v>
          </cell>
          <cell r="N174">
            <v>15.8108416</v>
          </cell>
          <cell r="O174">
            <v>16.335391000000001</v>
          </cell>
          <cell r="P174">
            <v>9.6884136000000005</v>
          </cell>
          <cell r="Q174">
            <v>7.2378910000000003</v>
          </cell>
          <cell r="R174">
            <v>8.5452533000000006</v>
          </cell>
          <cell r="S174">
            <v>12.568134000000001</v>
          </cell>
          <cell r="T174">
            <v>10.995650400000001</v>
          </cell>
          <cell r="U174">
            <v>11.8093363</v>
          </cell>
          <cell r="V174">
            <v>38.139142</v>
          </cell>
          <cell r="W174">
            <v>48.791369299999999</v>
          </cell>
          <cell r="X174">
            <v>43.588942099999997</v>
          </cell>
          <cell r="Y174">
            <v>53.452266299999998</v>
          </cell>
          <cell r="Z174">
            <v>56.152339099999999</v>
          </cell>
          <cell r="AA174">
            <v>54.827083700000003</v>
          </cell>
          <cell r="AB174">
            <v>41.643158399999997</v>
          </cell>
          <cell r="AC174">
            <v>50.463123199999998</v>
          </cell>
          <cell r="AD174">
            <v>46.150659900000001</v>
          </cell>
          <cell r="AE174">
            <v>87.733421699999994</v>
          </cell>
          <cell r="AF174">
            <v>83.640559499999995</v>
          </cell>
          <cell r="AG174">
            <v>85.928115300000002</v>
          </cell>
          <cell r="AH174">
            <v>92.712628499999994</v>
          </cell>
          <cell r="AI174">
            <v>80.890947499999996</v>
          </cell>
          <cell r="AJ174">
            <v>86.902642999999998</v>
          </cell>
          <cell r="AK174">
            <v>91.186669600000002</v>
          </cell>
          <cell r="AL174">
            <v>81.620035799999997</v>
          </cell>
          <cell r="AM174">
            <v>86.623184899999998</v>
          </cell>
          <cell r="AN174">
            <v>55.151309400000002</v>
          </cell>
          <cell r="AO174">
            <v>58.629574400000003</v>
          </cell>
          <cell r="AP174">
            <v>56.8539745</v>
          </cell>
          <cell r="AQ174">
            <v>84.832404600000004</v>
          </cell>
          <cell r="AR174">
            <v>75.638351</v>
          </cell>
          <cell r="AS174">
            <v>80.280199100000004</v>
          </cell>
          <cell r="AT174">
            <v>69.775094999999993</v>
          </cell>
          <cell r="AU174">
            <v>67.105169900000007</v>
          </cell>
          <cell r="AV174">
            <v>68.460704699999994</v>
          </cell>
          <cell r="AW174">
            <v>1.5490633</v>
          </cell>
          <cell r="AX174">
            <v>1.5063038</v>
          </cell>
          <cell r="AY174">
            <v>1.5271870999999999</v>
          </cell>
          <cell r="AZ174">
            <v>2.7384141999999998</v>
          </cell>
          <cell r="BA174">
            <v>1.5292812</v>
          </cell>
          <cell r="BB174">
            <v>2.1227504000000001</v>
          </cell>
          <cell r="BC174">
            <v>1.8212158000000001</v>
          </cell>
          <cell r="BD174">
            <v>1.5115221999999999</v>
          </cell>
          <cell r="BE174">
            <v>1.6629449000000001</v>
          </cell>
          <cell r="BF174">
            <v>12.6228677</v>
          </cell>
          <cell r="BG174">
            <v>11.70079</v>
          </cell>
          <cell r="BH174">
            <v>12.216151699999999</v>
          </cell>
          <cell r="BI174">
            <v>8.7041933999999994</v>
          </cell>
          <cell r="BJ174">
            <v>5.2797912</v>
          </cell>
          <cell r="BK174">
            <v>7.0212070999999998</v>
          </cell>
          <cell r="BL174">
            <v>9.9051349000000002</v>
          </cell>
          <cell r="BM174">
            <v>6.9823861000000003</v>
          </cell>
          <cell r="BN174">
            <v>8.5109224999999995</v>
          </cell>
          <cell r="BO174">
            <v>5.3476751</v>
          </cell>
          <cell r="BP174">
            <v>4.3842888000000002</v>
          </cell>
          <cell r="BQ174">
            <v>4.8760823999999996</v>
          </cell>
          <cell r="BR174">
            <v>7.5067598000000002</v>
          </cell>
          <cell r="BS174">
            <v>4.4834684999999999</v>
          </cell>
          <cell r="BT174">
            <v>6.0098528</v>
          </cell>
          <cell r="BU174">
            <v>6.4114496000000001</v>
          </cell>
          <cell r="BV174">
            <v>4.4337106999999998</v>
          </cell>
          <cell r="BW174">
            <v>5.4378190000000002</v>
          </cell>
          <cell r="BX174">
            <v>61.999566000000002</v>
          </cell>
          <cell r="BY174">
            <v>57.626831099999997</v>
          </cell>
          <cell r="BZ174">
            <v>59.713131699999998</v>
          </cell>
          <cell r="CA174">
            <v>32.910018299999997</v>
          </cell>
          <cell r="CB174">
            <v>23.6345749</v>
          </cell>
          <cell r="CC174">
            <v>28.768479200000002</v>
          </cell>
          <cell r="CD174">
            <v>47.541204700000002</v>
          </cell>
          <cell r="CE174">
            <v>43.312883399999997</v>
          </cell>
          <cell r="CF174">
            <v>45.4788377</v>
          </cell>
          <cell r="CG174">
            <v>17.431125099999999</v>
          </cell>
          <cell r="CH174">
            <v>21.6110799</v>
          </cell>
          <cell r="CI174">
            <v>18.9822524</v>
          </cell>
          <cell r="CJ174">
            <v>10.3479288</v>
          </cell>
          <cell r="CK174">
            <v>8.4580205999999993</v>
          </cell>
          <cell r="CL174">
            <v>9.5585847000000008</v>
          </cell>
          <cell r="CM174">
            <v>12.2999659</v>
          </cell>
          <cell r="CN174">
            <v>11.593311999999999</v>
          </cell>
          <cell r="CO174">
            <v>12.0133966</v>
          </cell>
          <cell r="CP174">
            <v>20.193644299999999</v>
          </cell>
          <cell r="CQ174">
            <v>25.548209700000001</v>
          </cell>
          <cell r="CR174">
            <v>22.24578</v>
          </cell>
          <cell r="CS174">
            <v>10.8948216</v>
          </cell>
          <cell r="CT174">
            <v>8.8705431000000008</v>
          </cell>
          <cell r="CU174">
            <v>10.047868899999999</v>
          </cell>
          <cell r="CV174">
            <v>13.5313362</v>
          </cell>
          <cell r="CW174">
            <v>13.1192028</v>
          </cell>
          <cell r="CX174">
            <v>13.3628374</v>
          </cell>
          <cell r="CY174">
            <v>6.0784488999999997</v>
          </cell>
          <cell r="CZ174">
            <v>6.0976841000000004</v>
          </cell>
          <cell r="DA174">
            <v>12.176133</v>
          </cell>
          <cell r="DB174">
            <v>1.5672879</v>
          </cell>
          <cell r="DC174">
            <v>0.97938349999999996</v>
          </cell>
          <cell r="DD174">
            <v>2.5466714000000001</v>
          </cell>
          <cell r="DE174">
            <v>7.6457367999999999</v>
          </cell>
          <cell r="DF174">
            <v>7.0770676000000003</v>
          </cell>
          <cell r="DG174">
            <v>14.722804399999999</v>
          </cell>
          <cell r="DH174">
            <v>13.6508254</v>
          </cell>
          <cell r="DI174">
            <v>11.1814616</v>
          </cell>
          <cell r="DJ174">
            <v>24.832287000000001</v>
          </cell>
          <cell r="DK174">
            <v>9.5126331000000004</v>
          </cell>
          <cell r="DL174">
            <v>6.0905071</v>
          </cell>
          <cell r="DM174">
            <v>15.6031402</v>
          </cell>
          <cell r="DN174">
            <v>23.163458500000001</v>
          </cell>
          <cell r="DO174">
            <v>17.271968699999999</v>
          </cell>
          <cell r="DP174">
            <v>40.435427199999999</v>
          </cell>
          <cell r="DQ174">
            <v>19.7292743</v>
          </cell>
          <cell r="DR174">
            <v>17.279145700000001</v>
          </cell>
          <cell r="DS174">
            <v>37.008420000000001</v>
          </cell>
          <cell r="DT174">
            <v>11.079921000000001</v>
          </cell>
          <cell r="DU174">
            <v>7.0698905999999999</v>
          </cell>
          <cell r="DV174">
            <v>18.1498116</v>
          </cell>
          <cell r="DW174">
            <v>30.809195299999999</v>
          </cell>
          <cell r="DX174">
            <v>24.349036300000002</v>
          </cell>
          <cell r="DY174">
            <v>55.158231600000001</v>
          </cell>
        </row>
        <row r="175">
          <cell r="B175">
            <v>14.1763642</v>
          </cell>
          <cell r="C175">
            <v>16.8068779</v>
          </cell>
          <cell r="D175">
            <v>18.263337499999999</v>
          </cell>
          <cell r="E175">
            <v>18.852066199999999</v>
          </cell>
          <cell r="F175">
            <v>18.5286835</v>
          </cell>
          <cell r="G175">
            <v>10.0887832</v>
          </cell>
          <cell r="H175">
            <v>6.8316816999999999</v>
          </cell>
          <cell r="I175">
            <v>8.6145011999999994</v>
          </cell>
          <cell r="J175">
            <v>12.8042111</v>
          </cell>
          <cell r="K175">
            <v>10.80391</v>
          </cell>
          <cell r="L175">
            <v>11.9000792</v>
          </cell>
          <cell r="M175">
            <v>19.780612399999999</v>
          </cell>
          <cell r="N175">
            <v>17.177645600000002</v>
          </cell>
          <cell r="O175">
            <v>18.4997255</v>
          </cell>
          <cell r="P175">
            <v>10.609404100000001</v>
          </cell>
          <cell r="Q175">
            <v>7.3791133999999996</v>
          </cell>
          <cell r="R175">
            <v>9.1167896000000006</v>
          </cell>
          <cell r="S175">
            <v>14.5291847</v>
          </cell>
          <cell r="T175">
            <v>11.8578393</v>
          </cell>
          <cell r="U175">
            <v>13.2594358</v>
          </cell>
          <cell r="V175">
            <v>47.728474300000002</v>
          </cell>
          <cell r="W175">
            <v>54.893960999999997</v>
          </cell>
          <cell r="X175">
            <v>51.356426499999998</v>
          </cell>
          <cell r="Y175">
            <v>66.753495200000003</v>
          </cell>
          <cell r="Z175">
            <v>69.0093435</v>
          </cell>
          <cell r="AA175">
            <v>67.914047800000006</v>
          </cell>
          <cell r="AB175">
            <v>51.851539500000001</v>
          </cell>
          <cell r="AC175">
            <v>58.031934700000001</v>
          </cell>
          <cell r="AD175">
            <v>54.991796299999997</v>
          </cell>
          <cell r="AE175">
            <v>86.446421099999995</v>
          </cell>
          <cell r="AF175">
            <v>81.137878499999999</v>
          </cell>
          <cell r="AG175">
            <v>83.970284100000001</v>
          </cell>
          <cell r="AH175">
            <v>93.783494899999994</v>
          </cell>
          <cell r="AI175">
            <v>80.3735298</v>
          </cell>
          <cell r="AJ175">
            <v>87.1982541</v>
          </cell>
          <cell r="AK175">
            <v>91.211905700000003</v>
          </cell>
          <cell r="AL175">
            <v>80.624516600000007</v>
          </cell>
          <cell r="AM175">
            <v>86.101349900000002</v>
          </cell>
          <cell r="AN175">
            <v>64.747443799999999</v>
          </cell>
          <cell r="AO175">
            <v>65.409568899999996</v>
          </cell>
          <cell r="AP175">
            <v>65.071583599999997</v>
          </cell>
          <cell r="AQ175">
            <v>89.460896500000004</v>
          </cell>
          <cell r="AR175">
            <v>78.408709299999998</v>
          </cell>
          <cell r="AS175">
            <v>83.990484199999997</v>
          </cell>
          <cell r="AT175">
            <v>76.913625499999995</v>
          </cell>
          <cell r="AU175">
            <v>71.879344700000004</v>
          </cell>
          <cell r="AV175">
            <v>74.435621800000007</v>
          </cell>
          <cell r="AW175">
            <v>2.8676727999999998</v>
          </cell>
          <cell r="AX175">
            <v>1.1068720000000001</v>
          </cell>
          <cell r="AY175">
            <v>1.9761631</v>
          </cell>
          <cell r="AZ175">
            <v>3.5352033999999999</v>
          </cell>
          <cell r="BA175">
            <v>3.5551580999999999</v>
          </cell>
          <cell r="BB175">
            <v>3.5454694</v>
          </cell>
          <cell r="BC175">
            <v>3.0123386999999999</v>
          </cell>
          <cell r="BD175">
            <v>1.6511475</v>
          </cell>
          <cell r="BE175">
            <v>2.3207179</v>
          </cell>
          <cell r="BF175">
            <v>12.713646000000001</v>
          </cell>
          <cell r="BG175">
            <v>12.569418499999999</v>
          </cell>
          <cell r="BH175">
            <v>12.6463719</v>
          </cell>
          <cell r="BI175">
            <v>9.0013082999999998</v>
          </cell>
          <cell r="BJ175">
            <v>4.7535962999999999</v>
          </cell>
          <cell r="BK175">
            <v>6.9153814000000002</v>
          </cell>
          <cell r="BL175">
            <v>10.3024547</v>
          </cell>
          <cell r="BM175">
            <v>7.3200532999999997</v>
          </cell>
          <cell r="BN175">
            <v>8.8628429999999998</v>
          </cell>
          <cell r="BO175">
            <v>7.1955964000000003</v>
          </cell>
          <cell r="BP175">
            <v>5.6997703</v>
          </cell>
          <cell r="BQ175">
            <v>6.4633228999999996</v>
          </cell>
          <cell r="BR175">
            <v>8.1271766999999997</v>
          </cell>
          <cell r="BS175">
            <v>4.5463912999999998</v>
          </cell>
          <cell r="BT175">
            <v>6.3548241000000001</v>
          </cell>
          <cell r="BU175">
            <v>7.6542038999999997</v>
          </cell>
          <cell r="BV175">
            <v>5.1257244000000002</v>
          </cell>
          <cell r="BW175">
            <v>6.4096206999999996</v>
          </cell>
          <cell r="BX175">
            <v>45.477320599999999</v>
          </cell>
          <cell r="BY175">
            <v>27.3422065</v>
          </cell>
          <cell r="BZ175">
            <v>38.277512399999999</v>
          </cell>
          <cell r="CA175">
            <v>18.379446900000001</v>
          </cell>
          <cell r="CB175">
            <v>24.980969099999999</v>
          </cell>
          <cell r="CC175">
            <v>21.280508099999999</v>
          </cell>
          <cell r="CD175">
            <v>33.074889200000001</v>
          </cell>
          <cell r="CE175">
            <v>26.158685500000001</v>
          </cell>
          <cell r="CF175">
            <v>30.189404</v>
          </cell>
          <cell r="CG175">
            <v>20.248885600000001</v>
          </cell>
          <cell r="CH175">
            <v>27.594464800000001</v>
          </cell>
          <cell r="CI175">
            <v>23.0996256</v>
          </cell>
          <cell r="CJ175">
            <v>10.6629682</v>
          </cell>
          <cell r="CK175">
            <v>7.5698141000000003</v>
          </cell>
          <cell r="CL175">
            <v>9.3704754000000001</v>
          </cell>
          <cell r="CM175">
            <v>13.4084553</v>
          </cell>
          <cell r="CN175">
            <v>12.8121584</v>
          </cell>
          <cell r="CO175">
            <v>13.1641938</v>
          </cell>
          <cell r="CP175">
            <v>23.112632300000001</v>
          </cell>
          <cell r="CQ175">
            <v>27.564866800000001</v>
          </cell>
          <cell r="CR175">
            <v>24.845063499999998</v>
          </cell>
          <cell r="CS175">
            <v>10.9837509</v>
          </cell>
          <cell r="CT175">
            <v>8.3573363999999994</v>
          </cell>
          <cell r="CU175">
            <v>9.8838430000000006</v>
          </cell>
          <cell r="CV175">
            <v>14.654164700000001</v>
          </cell>
          <cell r="CW175">
            <v>13.682630899999999</v>
          </cell>
          <cell r="CX175">
            <v>14.255722799999999</v>
          </cell>
          <cell r="CY175">
            <v>10.4193639</v>
          </cell>
          <cell r="CZ175">
            <v>4.0707335000000002</v>
          </cell>
          <cell r="DA175">
            <v>14.4900974</v>
          </cell>
          <cell r="DB175">
            <v>1.6409914999999999</v>
          </cell>
          <cell r="DC175">
            <v>3.0721200999999998</v>
          </cell>
          <cell r="DD175">
            <v>4.7131116000000004</v>
          </cell>
          <cell r="DE175">
            <v>12.060355400000001</v>
          </cell>
          <cell r="DF175">
            <v>7.1428535999999996</v>
          </cell>
          <cell r="DG175">
            <v>19.203209000000001</v>
          </cell>
          <cell r="DH175">
            <v>20.253863299999999</v>
          </cell>
          <cell r="DI175">
            <v>19.810306600000001</v>
          </cell>
          <cell r="DJ175">
            <v>40.064169900000003</v>
          </cell>
          <cell r="DK175">
            <v>10.430791299999999</v>
          </cell>
          <cell r="DL175">
            <v>4.9657073</v>
          </cell>
          <cell r="DM175">
            <v>15.396498599999999</v>
          </cell>
          <cell r="DN175">
            <v>30.684654599999998</v>
          </cell>
          <cell r="DO175">
            <v>24.776013899999999</v>
          </cell>
          <cell r="DP175">
            <v>55.460668499999997</v>
          </cell>
          <cell r="DQ175">
            <v>30.673227199999999</v>
          </cell>
          <cell r="DR175">
            <v>23.8810401</v>
          </cell>
          <cell r="DS175">
            <v>54.554267299999999</v>
          </cell>
          <cell r="DT175">
            <v>12.071782799999999</v>
          </cell>
          <cell r="DU175">
            <v>8.0378273999999994</v>
          </cell>
          <cell r="DV175">
            <v>20.109610199999999</v>
          </cell>
          <cell r="DW175">
            <v>42.745010000000001</v>
          </cell>
          <cell r="DX175">
            <v>31.918867500000001</v>
          </cell>
          <cell r="DY175">
            <v>74.663877499999998</v>
          </cell>
        </row>
        <row r="176">
          <cell r="B176">
            <v>14.031053099999999</v>
          </cell>
          <cell r="C176">
            <v>15.765665200000001</v>
          </cell>
          <cell r="D176">
            <v>18.174957299999999</v>
          </cell>
          <cell r="E176">
            <v>17.114234400000001</v>
          </cell>
          <cell r="F176">
            <v>17.686617699999999</v>
          </cell>
          <cell r="G176">
            <v>11.1281854</v>
          </cell>
          <cell r="H176">
            <v>9.7319150000000008</v>
          </cell>
          <cell r="I176">
            <v>10.4981396</v>
          </cell>
          <cell r="J176">
            <v>13.389838299999999</v>
          </cell>
          <cell r="K176">
            <v>12.160993899999999</v>
          </cell>
          <cell r="L176">
            <v>12.831691299999999</v>
          </cell>
          <cell r="M176">
            <v>19.074945700000001</v>
          </cell>
          <cell r="N176">
            <v>16.2570753</v>
          </cell>
          <cell r="O176">
            <v>17.673302100000001</v>
          </cell>
          <cell r="P176">
            <v>11.1152178</v>
          </cell>
          <cell r="Q176">
            <v>9.7562999000000001</v>
          </cell>
          <cell r="R176">
            <v>10.4908304</v>
          </cell>
          <cell r="S176">
            <v>14.479919300000001</v>
          </cell>
          <cell r="T176">
            <v>12.747976299999999</v>
          </cell>
          <cell r="U176">
            <v>13.6551882</v>
          </cell>
          <cell r="V176">
            <v>45.9562648</v>
          </cell>
          <cell r="W176">
            <v>52.495442400000002</v>
          </cell>
          <cell r="X176">
            <v>49.2650407</v>
          </cell>
          <cell r="Y176">
            <v>66.345352599999998</v>
          </cell>
          <cell r="Z176">
            <v>66.038530699999995</v>
          </cell>
          <cell r="AA176">
            <v>66.187338600000004</v>
          </cell>
          <cell r="AB176">
            <v>50.161217700000002</v>
          </cell>
          <cell r="AC176">
            <v>55.369290300000003</v>
          </cell>
          <cell r="AD176">
            <v>52.806283499999999</v>
          </cell>
          <cell r="AE176">
            <v>84.231691900000001</v>
          </cell>
          <cell r="AF176">
            <v>82.619725000000003</v>
          </cell>
          <cell r="AG176">
            <v>83.481824799999998</v>
          </cell>
          <cell r="AH176">
            <v>91.414795400000003</v>
          </cell>
          <cell r="AI176">
            <v>77.849931100000006</v>
          </cell>
          <cell r="AJ176">
            <v>84.751242300000001</v>
          </cell>
          <cell r="AK176">
            <v>88.979441800000004</v>
          </cell>
          <cell r="AL176">
            <v>79.357413199999996</v>
          </cell>
          <cell r="AM176">
            <v>84.334947900000003</v>
          </cell>
          <cell r="AN176">
            <v>61.984914099999997</v>
          </cell>
          <cell r="AO176">
            <v>63.930478200000003</v>
          </cell>
          <cell r="AP176">
            <v>62.937632499999999</v>
          </cell>
          <cell r="AQ176">
            <v>87.501424</v>
          </cell>
          <cell r="AR176">
            <v>75.853324799999996</v>
          </cell>
          <cell r="AS176">
            <v>81.7344686</v>
          </cell>
          <cell r="AT176">
            <v>74.531855500000006</v>
          </cell>
          <cell r="AU176">
            <v>69.857683399999999</v>
          </cell>
          <cell r="AV176">
            <v>72.230468200000004</v>
          </cell>
          <cell r="AW176">
            <v>2.7353809999999998</v>
          </cell>
          <cell r="AX176">
            <v>0.9823442</v>
          </cell>
          <cell r="AY176">
            <v>1.8483571999999999</v>
          </cell>
          <cell r="AZ176">
            <v>3.9135952999999999</v>
          </cell>
          <cell r="BA176">
            <v>1.181287</v>
          </cell>
          <cell r="BB176">
            <v>2.5064503</v>
          </cell>
          <cell r="BC176">
            <v>2.9783705999999999</v>
          </cell>
          <cell r="BD176">
            <v>1.0245599000000001</v>
          </cell>
          <cell r="BE176">
            <v>1.986073</v>
          </cell>
          <cell r="BF176">
            <v>13.582092299999999</v>
          </cell>
          <cell r="BG176">
            <v>11.306468499999999</v>
          </cell>
          <cell r="BH176">
            <v>12.523500200000001</v>
          </cell>
          <cell r="BI176">
            <v>9.8220139</v>
          </cell>
          <cell r="BJ176">
            <v>6.6664817999999997</v>
          </cell>
          <cell r="BK176">
            <v>8.2719021000000001</v>
          </cell>
          <cell r="BL176">
            <v>11.0968278</v>
          </cell>
          <cell r="BM176">
            <v>8.1329385999999992</v>
          </cell>
          <cell r="BN176">
            <v>9.6661768000000006</v>
          </cell>
          <cell r="BO176">
            <v>7.2776719999999999</v>
          </cell>
          <cell r="BP176">
            <v>4.9013331999999998</v>
          </cell>
          <cell r="BQ176">
            <v>6.1140086</v>
          </cell>
          <cell r="BR176">
            <v>8.8997024000000007</v>
          </cell>
          <cell r="BS176">
            <v>5.7392611000000002</v>
          </cell>
          <cell r="BT176">
            <v>7.3349729000000004</v>
          </cell>
          <cell r="BU176">
            <v>8.0752544999999998</v>
          </cell>
          <cell r="BV176">
            <v>5.3178922999999996</v>
          </cell>
          <cell r="BW176">
            <v>6.7176326</v>
          </cell>
          <cell r="BX176">
            <v>36.608056500000004</v>
          </cell>
          <cell r="BY176">
            <v>21.636444999999998</v>
          </cell>
          <cell r="BZ176">
            <v>30.864689599999998</v>
          </cell>
          <cell r="CA176">
            <v>18.899249600000001</v>
          </cell>
          <cell r="CB176">
            <v>7.4724145999999996</v>
          </cell>
          <cell r="CC176">
            <v>13.783322</v>
          </cell>
          <cell r="CD176">
            <v>29.1947762</v>
          </cell>
          <cell r="CE176">
            <v>14.7814508</v>
          </cell>
          <cell r="CF176">
            <v>23.253964799999999</v>
          </cell>
          <cell r="CG176">
            <v>21.073739499999999</v>
          </cell>
          <cell r="CH176">
            <v>24.4550132</v>
          </cell>
          <cell r="CI176">
            <v>22.372904200000001</v>
          </cell>
          <cell r="CJ176">
            <v>12.023861800000001</v>
          </cell>
          <cell r="CK176">
            <v>11.0000749</v>
          </cell>
          <cell r="CL176">
            <v>11.5965694</v>
          </cell>
          <cell r="CM176">
            <v>14.631210299999999</v>
          </cell>
          <cell r="CN176">
            <v>14.506967700000001</v>
          </cell>
          <cell r="CO176">
            <v>14.580496</v>
          </cell>
          <cell r="CP176">
            <v>23.226915000000002</v>
          </cell>
          <cell r="CQ176">
            <v>24.0651999</v>
          </cell>
          <cell r="CR176">
            <v>23.548933399999999</v>
          </cell>
          <cell r="CS176">
            <v>12.3318162</v>
          </cell>
          <cell r="CT176">
            <v>10.822313899999999</v>
          </cell>
          <cell r="CU176">
            <v>11.6996442</v>
          </cell>
          <cell r="CV176">
            <v>15.706762299999999</v>
          </cell>
          <cell r="CW176">
            <v>14.527550400000001</v>
          </cell>
          <cell r="CX176">
            <v>15.2250728</v>
          </cell>
          <cell r="CY176">
            <v>10.141586</v>
          </cell>
          <cell r="CZ176">
            <v>3.2531677000000001</v>
          </cell>
          <cell r="DA176">
            <v>13.394753700000001</v>
          </cell>
          <cell r="DB176">
            <v>1.1952221000000001</v>
          </cell>
          <cell r="DC176">
            <v>0.41093220000000003</v>
          </cell>
          <cell r="DD176">
            <v>1.6061543</v>
          </cell>
          <cell r="DE176">
            <v>11.336808100000001</v>
          </cell>
          <cell r="DF176">
            <v>3.6640999000000001</v>
          </cell>
          <cell r="DG176">
            <v>15.000908000000001</v>
          </cell>
          <cell r="DH176">
            <v>22.847344700000001</v>
          </cell>
          <cell r="DI176">
            <v>19.123328300000001</v>
          </cell>
          <cell r="DJ176">
            <v>41.970672999999998</v>
          </cell>
          <cell r="DK176">
            <v>12.116195299999999</v>
          </cell>
          <cell r="DL176">
            <v>8.3177306000000009</v>
          </cell>
          <cell r="DM176">
            <v>20.433925899999998</v>
          </cell>
          <cell r="DN176">
            <v>34.963540000000002</v>
          </cell>
          <cell r="DO176">
            <v>27.441058900000002</v>
          </cell>
          <cell r="DP176">
            <v>62.404598900000003</v>
          </cell>
          <cell r="DQ176">
            <v>32.988930699999997</v>
          </cell>
          <cell r="DR176">
            <v>22.376495999999999</v>
          </cell>
          <cell r="DS176">
            <v>55.3654267</v>
          </cell>
          <cell r="DT176">
            <v>13.3114174</v>
          </cell>
          <cell r="DU176">
            <v>8.7286628000000004</v>
          </cell>
          <cell r="DV176">
            <v>22.040080199999998</v>
          </cell>
          <cell r="DW176">
            <v>46.300348100000001</v>
          </cell>
          <cell r="DX176">
            <v>31.105158800000002</v>
          </cell>
          <cell r="DY176">
            <v>77.405506900000006</v>
          </cell>
        </row>
        <row r="177">
          <cell r="B177">
            <v>14.8672658</v>
          </cell>
          <cell r="C177">
            <v>16.5085354</v>
          </cell>
          <cell r="D177">
            <v>17.534390200000001</v>
          </cell>
          <cell r="E177">
            <v>18.029781</v>
          </cell>
          <cell r="F177">
            <v>17.754454299999999</v>
          </cell>
          <cell r="G177">
            <v>10.4900384</v>
          </cell>
          <cell r="H177">
            <v>9.5221604000000006</v>
          </cell>
          <cell r="I177">
            <v>10.050067200000001</v>
          </cell>
          <cell r="J177">
            <v>12.6276321</v>
          </cell>
          <cell r="K177">
            <v>12.029185399999999</v>
          </cell>
          <cell r="L177">
            <v>12.3574494</v>
          </cell>
          <cell r="M177">
            <v>18.911307399999998</v>
          </cell>
          <cell r="N177">
            <v>16.657026399999999</v>
          </cell>
          <cell r="O177">
            <v>17.7911684</v>
          </cell>
          <cell r="P177">
            <v>10.898816099999999</v>
          </cell>
          <cell r="Q177">
            <v>10.0972405</v>
          </cell>
          <cell r="R177">
            <v>10.5267395</v>
          </cell>
          <cell r="S177">
            <v>14.197597999999999</v>
          </cell>
          <cell r="T177">
            <v>13.008357</v>
          </cell>
          <cell r="U177">
            <v>13.628961</v>
          </cell>
          <cell r="V177">
            <v>43.267441099999999</v>
          </cell>
          <cell r="W177">
            <v>50.462994199999997</v>
          </cell>
          <cell r="X177">
            <v>46.926169999999999</v>
          </cell>
          <cell r="Y177">
            <v>65.030949100000001</v>
          </cell>
          <cell r="Z177">
            <v>66.095854700000004</v>
          </cell>
          <cell r="AA177">
            <v>65.578078500000004</v>
          </cell>
          <cell r="AB177">
            <v>48.039998799999999</v>
          </cell>
          <cell r="AC177">
            <v>53.948379600000003</v>
          </cell>
          <cell r="AD177">
            <v>51.051178299999997</v>
          </cell>
          <cell r="AE177">
            <v>88.442177900000004</v>
          </cell>
          <cell r="AF177">
            <v>85.222893400000004</v>
          </cell>
          <cell r="AG177">
            <v>86.982568900000004</v>
          </cell>
          <cell r="AH177">
            <v>93.589116500000003</v>
          </cell>
          <cell r="AI177">
            <v>80.922321800000006</v>
          </cell>
          <cell r="AJ177">
            <v>87.372196700000003</v>
          </cell>
          <cell r="AK177">
            <v>91.9650769</v>
          </cell>
          <cell r="AL177">
            <v>82.143827200000004</v>
          </cell>
          <cell r="AM177">
            <v>87.255141699999996</v>
          </cell>
          <cell r="AN177">
            <v>59.638702199999997</v>
          </cell>
          <cell r="AO177">
            <v>61.3451971</v>
          </cell>
          <cell r="AP177">
            <v>60.474615900000003</v>
          </cell>
          <cell r="AQ177">
            <v>88.290186500000004</v>
          </cell>
          <cell r="AR177">
            <v>77.959339499999999</v>
          </cell>
          <cell r="AS177">
            <v>83.174034599999999</v>
          </cell>
          <cell r="AT177">
            <v>73.710888100000005</v>
          </cell>
          <cell r="AU177">
            <v>69.594764999999995</v>
          </cell>
          <cell r="AV177">
            <v>71.683684400000004</v>
          </cell>
          <cell r="AW177">
            <v>1.7672505999999999</v>
          </cell>
          <cell r="AX177">
            <v>0.88257260000000004</v>
          </cell>
          <cell r="AY177">
            <v>1.3174176</v>
          </cell>
          <cell r="AZ177">
            <v>3.1422276999999998</v>
          </cell>
          <cell r="BA177">
            <v>1.8192245</v>
          </cell>
          <cell r="BB177">
            <v>2.4624923999999999</v>
          </cell>
          <cell r="BC177">
            <v>2.0687717000000001</v>
          </cell>
          <cell r="BD177">
            <v>1.0914014999999999</v>
          </cell>
          <cell r="BE177">
            <v>1.5706594</v>
          </cell>
          <cell r="BF177">
            <v>14.799723999999999</v>
          </cell>
          <cell r="BG177">
            <v>13.325174199999999</v>
          </cell>
          <cell r="BH177">
            <v>14.1311698</v>
          </cell>
          <cell r="BI177">
            <v>9.3365743999999999</v>
          </cell>
          <cell r="BJ177">
            <v>6.2086060999999999</v>
          </cell>
          <cell r="BK177">
            <v>7.8013535000000003</v>
          </cell>
          <cell r="BL177">
            <v>11.0603897</v>
          </cell>
          <cell r="BM177">
            <v>8.2299482000000008</v>
          </cell>
          <cell r="BN177">
            <v>9.7030068000000007</v>
          </cell>
          <cell r="BO177">
            <v>6.4902005999999997</v>
          </cell>
          <cell r="BP177">
            <v>4.7779496999999997</v>
          </cell>
          <cell r="BQ177">
            <v>5.6514673999999996</v>
          </cell>
          <cell r="BR177">
            <v>8.1872216000000009</v>
          </cell>
          <cell r="BS177">
            <v>5.3314139999999997</v>
          </cell>
          <cell r="BT177">
            <v>6.7729381999999996</v>
          </cell>
          <cell r="BU177">
            <v>7.3236929999999996</v>
          </cell>
          <cell r="BV177">
            <v>5.0527661999999998</v>
          </cell>
          <cell r="BW177">
            <v>6.2052544000000003</v>
          </cell>
          <cell r="BX177">
            <v>36.054760899999998</v>
          </cell>
          <cell r="BY177">
            <v>28.240629899999998</v>
          </cell>
          <cell r="BZ177">
            <v>32.949173000000002</v>
          </cell>
          <cell r="CA177">
            <v>14.3121338</v>
          </cell>
          <cell r="CB177">
            <v>11.872073800000001</v>
          </cell>
          <cell r="CC177">
            <v>13.276407799999999</v>
          </cell>
          <cell r="CD177">
            <v>23.940661200000001</v>
          </cell>
          <cell r="CE177">
            <v>18.672888700000001</v>
          </cell>
          <cell r="CF177">
            <v>21.766121999999999</v>
          </cell>
          <cell r="CG177">
            <v>20.413196800000001</v>
          </cell>
          <cell r="CH177">
            <v>24.659762700000002</v>
          </cell>
          <cell r="CI177">
            <v>22.0355475</v>
          </cell>
          <cell r="CJ177">
            <v>11.110266899999999</v>
          </cell>
          <cell r="CK177">
            <v>9.8300788000000008</v>
          </cell>
          <cell r="CL177">
            <v>10.572461000000001</v>
          </cell>
          <cell r="CM177">
            <v>13.757401</v>
          </cell>
          <cell r="CN177">
            <v>13.5879507</v>
          </cell>
          <cell r="CO177">
            <v>13.6879679</v>
          </cell>
          <cell r="CP177">
            <v>22.075943500000001</v>
          </cell>
          <cell r="CQ177">
            <v>25.063008499999999</v>
          </cell>
          <cell r="CR177">
            <v>23.222116100000001</v>
          </cell>
          <cell r="CS177">
            <v>11.290136199999999</v>
          </cell>
          <cell r="CT177">
            <v>9.9467447999999994</v>
          </cell>
          <cell r="CU177">
            <v>10.7254466</v>
          </cell>
          <cell r="CV177">
            <v>14.4804455</v>
          </cell>
          <cell r="CW177">
            <v>13.9532399</v>
          </cell>
          <cell r="CX177">
            <v>14.264305999999999</v>
          </cell>
          <cell r="CY177">
            <v>4.9499037000000001</v>
          </cell>
          <cell r="CZ177">
            <v>2.966828</v>
          </cell>
          <cell r="DA177">
            <v>7.9167316999999997</v>
          </cell>
          <cell r="DB177">
            <v>1.6253362</v>
          </cell>
          <cell r="DC177">
            <v>1.1577312</v>
          </cell>
          <cell r="DD177">
            <v>2.7830674000000002</v>
          </cell>
          <cell r="DE177">
            <v>6.5752398999999997</v>
          </cell>
          <cell r="DF177">
            <v>4.1245592000000002</v>
          </cell>
          <cell r="DG177">
            <v>10.6997991</v>
          </cell>
          <cell r="DH177">
            <v>22.942446499999999</v>
          </cell>
          <cell r="DI177">
            <v>18.091848800000001</v>
          </cell>
          <cell r="DJ177">
            <v>41.034295299999997</v>
          </cell>
          <cell r="DK177">
            <v>10.022398300000001</v>
          </cell>
          <cell r="DL177">
            <v>6.5045305000000004</v>
          </cell>
          <cell r="DM177">
            <v>16.5269288</v>
          </cell>
          <cell r="DN177">
            <v>32.964844800000002</v>
          </cell>
          <cell r="DO177">
            <v>24.596379299999999</v>
          </cell>
          <cell r="DP177">
            <v>57.561224099999997</v>
          </cell>
          <cell r="DQ177">
            <v>27.892350199999999</v>
          </cell>
          <cell r="DR177">
            <v>21.058676800000001</v>
          </cell>
          <cell r="DS177">
            <v>48.951027000000003</v>
          </cell>
          <cell r="DT177">
            <v>11.6477345</v>
          </cell>
          <cell r="DU177">
            <v>7.6622617000000002</v>
          </cell>
          <cell r="DV177">
            <v>19.3099962</v>
          </cell>
          <cell r="DW177">
            <v>39.540084700000001</v>
          </cell>
          <cell r="DX177">
            <v>28.720938499999999</v>
          </cell>
          <cell r="DY177">
            <v>68.261023199999997</v>
          </cell>
        </row>
        <row r="178">
          <cell r="B178">
            <v>15.719214300000001</v>
          </cell>
          <cell r="C178">
            <v>17.29824</v>
          </cell>
          <cell r="D178">
            <v>16.021938800000001</v>
          </cell>
          <cell r="E178">
            <v>17.294368899999998</v>
          </cell>
          <cell r="F178">
            <v>16.558655699999999</v>
          </cell>
          <cell r="G178">
            <v>9.3413634000000005</v>
          </cell>
          <cell r="H178">
            <v>9.1490946999999991</v>
          </cell>
          <cell r="I178">
            <v>9.2532072000000003</v>
          </cell>
          <cell r="J178">
            <v>11.3364777</v>
          </cell>
          <cell r="K178">
            <v>11.335262699999999</v>
          </cell>
          <cell r="L178">
            <v>11.335933300000001</v>
          </cell>
          <cell r="M178">
            <v>18.354883900000001</v>
          </cell>
          <cell r="N178">
            <v>17.4601474</v>
          </cell>
          <cell r="O178">
            <v>17.904730399999998</v>
          </cell>
          <cell r="P178">
            <v>10.0214406</v>
          </cell>
          <cell r="Q178">
            <v>9.3077249999999996</v>
          </cell>
          <cell r="R178">
            <v>9.6867494999999995</v>
          </cell>
          <cell r="S178">
            <v>13.4260354</v>
          </cell>
          <cell r="T178">
            <v>12.9109231</v>
          </cell>
          <cell r="U178">
            <v>13.1770019</v>
          </cell>
          <cell r="V178">
            <v>40.474446999999998</v>
          </cell>
          <cell r="W178">
            <v>51.3783113</v>
          </cell>
          <cell r="X178">
            <v>46.083306899999997</v>
          </cell>
          <cell r="Y178">
            <v>55.724791099999997</v>
          </cell>
          <cell r="Z178">
            <v>58.749535899999998</v>
          </cell>
          <cell r="AA178">
            <v>57.295629699999999</v>
          </cell>
          <cell r="AB178">
            <v>43.845219200000003</v>
          </cell>
          <cell r="AC178">
            <v>53.032799500000003</v>
          </cell>
          <cell r="AD178">
            <v>48.581342800000002</v>
          </cell>
          <cell r="AE178">
            <v>90.502464599999996</v>
          </cell>
          <cell r="AF178">
            <v>85.409292300000004</v>
          </cell>
          <cell r="AG178">
            <v>88.281886</v>
          </cell>
          <cell r="AH178">
            <v>94.151351000000005</v>
          </cell>
          <cell r="AI178">
            <v>83.216835500000002</v>
          </cell>
          <cell r="AJ178">
            <v>88.801371599999996</v>
          </cell>
          <cell r="AK178">
            <v>93.031184999999994</v>
          </cell>
          <cell r="AL178">
            <v>83.794156700000002</v>
          </cell>
          <cell r="AM178">
            <v>88.652648299999996</v>
          </cell>
          <cell r="AN178">
            <v>57.693184799999997</v>
          </cell>
          <cell r="AO178">
            <v>60.802489199999997</v>
          </cell>
          <cell r="AP178">
            <v>59.216717199999998</v>
          </cell>
          <cell r="AQ178">
            <v>86.726452300000005</v>
          </cell>
          <cell r="AR178">
            <v>78.013504299999994</v>
          </cell>
          <cell r="AS178">
            <v>82.410308599999993</v>
          </cell>
          <cell r="AT178">
            <v>71.936644799999996</v>
          </cell>
          <cell r="AU178">
            <v>69.338654000000005</v>
          </cell>
          <cell r="AV178">
            <v>70.6567577</v>
          </cell>
          <cell r="AW178">
            <v>1.2411042000000001</v>
          </cell>
          <cell r="AX178">
            <v>0.53397139999999998</v>
          </cell>
          <cell r="AY178">
            <v>0.87736080000000005</v>
          </cell>
          <cell r="AZ178">
            <v>2.4433848</v>
          </cell>
          <cell r="BA178">
            <v>2.0256311</v>
          </cell>
          <cell r="BB178">
            <v>2.2264330999999999</v>
          </cell>
          <cell r="BC178">
            <v>1.5068433999999999</v>
          </cell>
          <cell r="BD178">
            <v>0.86877789999999999</v>
          </cell>
          <cell r="BE178">
            <v>1.1779257999999999</v>
          </cell>
          <cell r="BF178">
            <v>13.845425000000001</v>
          </cell>
          <cell r="BG178">
            <v>13.9027928</v>
          </cell>
          <cell r="BH178">
            <v>13.8704369</v>
          </cell>
          <cell r="BI178">
            <v>8.3163593000000002</v>
          </cell>
          <cell r="BJ178">
            <v>6.4835177000000002</v>
          </cell>
          <cell r="BK178">
            <v>7.4195966999999996</v>
          </cell>
          <cell r="BL178">
            <v>10.0137187</v>
          </cell>
          <cell r="BM178">
            <v>8.4371729000000002</v>
          </cell>
          <cell r="BN178">
            <v>9.2664044000000008</v>
          </cell>
          <cell r="BO178">
            <v>5.5792831999999999</v>
          </cell>
          <cell r="BP178">
            <v>4.2361905999999996</v>
          </cell>
          <cell r="BQ178">
            <v>4.9211793999999998</v>
          </cell>
          <cell r="BR178">
            <v>7.181565</v>
          </cell>
          <cell r="BS178">
            <v>5.5354824999999996</v>
          </cell>
          <cell r="BT178">
            <v>6.3661431000000004</v>
          </cell>
          <cell r="BU178">
            <v>6.3653483</v>
          </cell>
          <cell r="BV178">
            <v>4.8806018</v>
          </cell>
          <cell r="BW178">
            <v>5.6338954000000001</v>
          </cell>
          <cell r="BX178">
            <v>66.919940600000004</v>
          </cell>
          <cell r="BY178">
            <v>50.370350500000001</v>
          </cell>
          <cell r="BZ178">
            <v>60.678549500000003</v>
          </cell>
          <cell r="CA178">
            <v>38.060209899999997</v>
          </cell>
          <cell r="CB178">
            <v>34.346107699999997</v>
          </cell>
          <cell r="CC178">
            <v>36.2100917</v>
          </cell>
          <cell r="CD178">
            <v>52.619709999999998</v>
          </cell>
          <cell r="CE178">
            <v>40.485408100000001</v>
          </cell>
          <cell r="CF178">
            <v>47.236885299999997</v>
          </cell>
          <cell r="CG178">
            <v>19.045954900000002</v>
          </cell>
          <cell r="CH178">
            <v>23.582219500000001</v>
          </cell>
          <cell r="CI178">
            <v>20.7939507</v>
          </cell>
          <cell r="CJ178">
            <v>9.8637823000000004</v>
          </cell>
          <cell r="CK178">
            <v>9.8931649000000004</v>
          </cell>
          <cell r="CL178">
            <v>9.8763232999999993</v>
          </cell>
          <cell r="CM178">
            <v>12.401548200000001</v>
          </cell>
          <cell r="CN178">
            <v>13.2238978</v>
          </cell>
          <cell r="CO178">
            <v>12.7435835</v>
          </cell>
          <cell r="CP178">
            <v>21.265322600000001</v>
          </cell>
          <cell r="CQ178">
            <v>24.783525900000001</v>
          </cell>
          <cell r="CR178">
            <v>22.619699099999998</v>
          </cell>
          <cell r="CS178">
            <v>10.3687714</v>
          </cell>
          <cell r="CT178">
            <v>10.4734532</v>
          </cell>
          <cell r="CU178">
            <v>10.413603800000001</v>
          </cell>
          <cell r="CV178">
            <v>13.444835899999999</v>
          </cell>
          <cell r="CW178">
            <v>14.0132163</v>
          </cell>
          <cell r="CX178">
            <v>13.6816671</v>
          </cell>
          <cell r="CY178">
            <v>4.3138028999999998</v>
          </cell>
          <cell r="CZ178">
            <v>1.6465407000000001</v>
          </cell>
          <cell r="DA178">
            <v>5.9603435999999999</v>
          </cell>
          <cell r="DB178">
            <v>1.4747026999999999</v>
          </cell>
          <cell r="DC178">
            <v>0.90818330000000003</v>
          </cell>
          <cell r="DD178">
            <v>2.3828860000000001</v>
          </cell>
          <cell r="DE178">
            <v>5.7885055999999997</v>
          </cell>
          <cell r="DF178">
            <v>2.5547240000000002</v>
          </cell>
          <cell r="DG178">
            <v>8.3432296000000008</v>
          </cell>
          <cell r="DH178">
            <v>16.147577099999999</v>
          </cell>
          <cell r="DI178">
            <v>14.986738900000001</v>
          </cell>
          <cell r="DJ178">
            <v>31.134315999999998</v>
          </cell>
          <cell r="DK178">
            <v>7.7478125999999996</v>
          </cell>
          <cell r="DL178">
            <v>9.1778369000000009</v>
          </cell>
          <cell r="DM178">
            <v>16.925649499999999</v>
          </cell>
          <cell r="DN178">
            <v>23.895389699999999</v>
          </cell>
          <cell r="DO178">
            <v>24.164575800000001</v>
          </cell>
          <cell r="DP178">
            <v>48.059965499999997</v>
          </cell>
          <cell r="DQ178">
            <v>20.461379999999998</v>
          </cell>
          <cell r="DR178">
            <v>16.633279600000002</v>
          </cell>
          <cell r="DS178">
            <v>37.0946596</v>
          </cell>
          <cell r="DT178">
            <v>9.2225152999999995</v>
          </cell>
          <cell r="DU178">
            <v>10.0860202</v>
          </cell>
          <cell r="DV178">
            <v>19.308535500000001</v>
          </cell>
          <cell r="DW178">
            <v>29.6838953</v>
          </cell>
          <cell r="DX178">
            <v>26.719299800000002</v>
          </cell>
          <cell r="DY178">
            <v>56.403195099999998</v>
          </cell>
        </row>
        <row r="179">
          <cell r="B179">
            <v>14.085896200000001</v>
          </cell>
          <cell r="C179">
            <v>16.0306383</v>
          </cell>
          <cell r="D179">
            <v>14.129887099999999</v>
          </cell>
          <cell r="E179">
            <v>16.6508517</v>
          </cell>
          <cell r="F179">
            <v>15.183017299999999</v>
          </cell>
          <cell r="G179">
            <v>9.3317885</v>
          </cell>
          <cell r="H179">
            <v>8.4748654999999999</v>
          </cell>
          <cell r="I179">
            <v>8.9365114000000005</v>
          </cell>
          <cell r="J179">
            <v>10.783660599999999</v>
          </cell>
          <cell r="K179">
            <v>10.6548268</v>
          </cell>
          <cell r="L179">
            <v>10.7258391</v>
          </cell>
          <cell r="M179">
            <v>17.459347099999999</v>
          </cell>
          <cell r="N179">
            <v>15.9959673</v>
          </cell>
          <cell r="O179">
            <v>16.742759299999999</v>
          </cell>
          <cell r="P179">
            <v>9.5628352000000003</v>
          </cell>
          <cell r="Q179">
            <v>8.6719562999999997</v>
          </cell>
          <cell r="R179">
            <v>9.1444483000000005</v>
          </cell>
          <cell r="S179">
            <v>12.8628062</v>
          </cell>
          <cell r="T179">
            <v>11.876665900000001</v>
          </cell>
          <cell r="U179">
            <v>12.391234300000001</v>
          </cell>
          <cell r="V179">
            <v>42.467222100000001</v>
          </cell>
          <cell r="W179">
            <v>50.036464799999997</v>
          </cell>
          <cell r="X179">
            <v>46.328327899999998</v>
          </cell>
          <cell r="Y179">
            <v>57.227577400000001</v>
          </cell>
          <cell r="Z179">
            <v>57.776797299999998</v>
          </cell>
          <cell r="AA179">
            <v>57.5112247</v>
          </cell>
          <cell r="AB179">
            <v>45.754450200000001</v>
          </cell>
          <cell r="AC179">
            <v>51.794587</v>
          </cell>
          <cell r="AD179">
            <v>48.8441811</v>
          </cell>
          <cell r="AE179">
            <v>93.622812800000005</v>
          </cell>
          <cell r="AF179">
            <v>83.857063100000005</v>
          </cell>
          <cell r="AG179">
            <v>89.279386500000001</v>
          </cell>
          <cell r="AH179">
            <v>93.426364300000003</v>
          </cell>
          <cell r="AI179">
            <v>83.360690000000005</v>
          </cell>
          <cell r="AJ179">
            <v>88.497225200000003</v>
          </cell>
          <cell r="AK179">
            <v>93.485721299999994</v>
          </cell>
          <cell r="AL179">
            <v>83.492462399999994</v>
          </cell>
          <cell r="AM179">
            <v>88.719873199999995</v>
          </cell>
          <cell r="AN179">
            <v>59.537862799999999</v>
          </cell>
          <cell r="AO179">
            <v>59.442822300000003</v>
          </cell>
          <cell r="AP179">
            <v>59.491285400000002</v>
          </cell>
          <cell r="AQ179">
            <v>86.240047799999999</v>
          </cell>
          <cell r="AR179">
            <v>77.831791100000004</v>
          </cell>
          <cell r="AS179">
            <v>82.075919400000004</v>
          </cell>
          <cell r="AT179">
            <v>72.627762300000001</v>
          </cell>
          <cell r="AU179">
            <v>68.5523843</v>
          </cell>
          <cell r="AV179">
            <v>70.620134800000002</v>
          </cell>
          <cell r="AW179">
            <v>1.2912961999999999</v>
          </cell>
          <cell r="AX179">
            <v>0.83625950000000004</v>
          </cell>
          <cell r="AY179">
            <v>1.0591799</v>
          </cell>
          <cell r="AZ179">
            <v>1.2482895000000001</v>
          </cell>
          <cell r="BA179">
            <v>0.47044999999999998</v>
          </cell>
          <cell r="BB179">
            <v>0.8465705</v>
          </cell>
          <cell r="BC179">
            <v>1.2817183000000001</v>
          </cell>
          <cell r="BD179">
            <v>0.75317029999999996</v>
          </cell>
          <cell r="BE179">
            <v>1.0113483999999999</v>
          </cell>
          <cell r="BF179">
            <v>12.569827200000001</v>
          </cell>
          <cell r="BG179">
            <v>13.426577</v>
          </cell>
          <cell r="BH179">
            <v>12.9508762</v>
          </cell>
          <cell r="BI179">
            <v>8.4525778000000003</v>
          </cell>
          <cell r="BJ179">
            <v>5.8235853999999998</v>
          </cell>
          <cell r="BK179">
            <v>7.1651657999999996</v>
          </cell>
          <cell r="BL179">
            <v>9.6966052000000005</v>
          </cell>
          <cell r="BM179">
            <v>7.8419553000000004</v>
          </cell>
          <cell r="BN179">
            <v>8.8121109999999998</v>
          </cell>
          <cell r="BO179">
            <v>5.0549464000000004</v>
          </cell>
          <cell r="BP179">
            <v>4.3379428999999998</v>
          </cell>
          <cell r="BQ179">
            <v>4.7035578999999998</v>
          </cell>
          <cell r="BR179">
            <v>7.0223559</v>
          </cell>
          <cell r="BS179">
            <v>4.6667268999999996</v>
          </cell>
          <cell r="BT179">
            <v>5.8557477000000002</v>
          </cell>
          <cell r="BU179">
            <v>6.0194064999999997</v>
          </cell>
          <cell r="BV179">
            <v>4.5008165</v>
          </cell>
          <cell r="BW179">
            <v>5.2713131999999998</v>
          </cell>
          <cell r="BX179">
            <v>53.3493852</v>
          </cell>
          <cell r="BY179">
            <v>61.824781399999999</v>
          </cell>
          <cell r="BZ179">
            <v>56.467002299999997</v>
          </cell>
          <cell r="CA179">
            <v>28.359399</v>
          </cell>
          <cell r="CB179">
            <v>17.077114099999999</v>
          </cell>
          <cell r="CC179">
            <v>23.839205400000001</v>
          </cell>
          <cell r="CD179">
            <v>44.7889537</v>
          </cell>
          <cell r="CE179">
            <v>45.069594199999997</v>
          </cell>
          <cell r="CF179">
            <v>44.895450199999999</v>
          </cell>
          <cell r="CG179">
            <v>16.616989</v>
          </cell>
          <cell r="CH179">
            <v>23.007175799999999</v>
          </cell>
          <cell r="CI179">
            <v>19.0576832</v>
          </cell>
          <cell r="CJ179">
            <v>10.061319599999999</v>
          </cell>
          <cell r="CK179">
            <v>8.7265063000000005</v>
          </cell>
          <cell r="CL179">
            <v>9.4839401999999993</v>
          </cell>
          <cell r="CM179">
            <v>11.900189299999999</v>
          </cell>
          <cell r="CN179">
            <v>12.156034500000001</v>
          </cell>
          <cell r="CO179">
            <v>12.0074433</v>
          </cell>
          <cell r="CP179">
            <v>18.822884200000001</v>
          </cell>
          <cell r="CQ179">
            <v>25.209879600000001</v>
          </cell>
          <cell r="CR179">
            <v>21.257064499999998</v>
          </cell>
          <cell r="CS179">
            <v>10.2957486</v>
          </cell>
          <cell r="CT179">
            <v>8.8204718</v>
          </cell>
          <cell r="CU179">
            <v>9.6581823999999994</v>
          </cell>
          <cell r="CV179">
            <v>12.772907699999999</v>
          </cell>
          <cell r="CW179">
            <v>12.899005799999999</v>
          </cell>
          <cell r="CX179">
            <v>12.8256452</v>
          </cell>
          <cell r="CY179">
            <v>4.6859707000000004</v>
          </cell>
          <cell r="CZ179">
            <v>3.6140742000000001</v>
          </cell>
          <cell r="DA179">
            <v>8.3000448999999996</v>
          </cell>
          <cell r="DB179">
            <v>0.29870150000000001</v>
          </cell>
          <cell r="DC179">
            <v>0.29614089999999998</v>
          </cell>
          <cell r="DD179">
            <v>0.59484239999999999</v>
          </cell>
          <cell r="DE179">
            <v>4.9846722000000003</v>
          </cell>
          <cell r="DF179">
            <v>3.9102150999999998</v>
          </cell>
          <cell r="DG179">
            <v>8.8948873000000006</v>
          </cell>
          <cell r="DH179">
            <v>12.846260600000001</v>
          </cell>
          <cell r="DI179">
            <v>15.623344700000001</v>
          </cell>
          <cell r="DJ179">
            <v>28.469605300000001</v>
          </cell>
          <cell r="DK179">
            <v>7.5571355000000002</v>
          </cell>
          <cell r="DL179">
            <v>8.0992341000000003</v>
          </cell>
          <cell r="DM179">
            <v>15.6563696</v>
          </cell>
          <cell r="DN179">
            <v>20.403396099999998</v>
          </cell>
          <cell r="DO179">
            <v>23.722578800000001</v>
          </cell>
          <cell r="DP179">
            <v>44.125974900000003</v>
          </cell>
          <cell r="DQ179">
            <v>17.532231299999999</v>
          </cell>
          <cell r="DR179">
            <v>19.237418900000002</v>
          </cell>
          <cell r="DS179">
            <v>36.769650200000001</v>
          </cell>
          <cell r="DT179">
            <v>7.8558370000000002</v>
          </cell>
          <cell r="DU179">
            <v>8.3953749999999996</v>
          </cell>
          <cell r="DV179">
            <v>16.251211999999999</v>
          </cell>
          <cell r="DW179">
            <v>25.3880683</v>
          </cell>
          <cell r="DX179">
            <v>27.632793899999999</v>
          </cell>
          <cell r="DY179">
            <v>53.020862200000003</v>
          </cell>
        </row>
        <row r="180">
          <cell r="B180">
            <v>13.0573342</v>
          </cell>
          <cell r="C180">
            <v>14.9840494</v>
          </cell>
          <cell r="D180">
            <v>13.749538299999999</v>
          </cell>
          <cell r="E180">
            <v>18.120519600000002</v>
          </cell>
          <cell r="F180">
            <v>15.624766899999999</v>
          </cell>
          <cell r="G180">
            <v>10.1529665</v>
          </cell>
          <cell r="H180">
            <v>8.5766396</v>
          </cell>
          <cell r="I180">
            <v>9.4330391999999996</v>
          </cell>
          <cell r="J180">
            <v>11.2077326</v>
          </cell>
          <cell r="K180">
            <v>11.1587459</v>
          </cell>
          <cell r="L180">
            <v>11.185743799999999</v>
          </cell>
          <cell r="M180">
            <v>16.8050496</v>
          </cell>
          <cell r="N180">
            <v>15.829443299999999</v>
          </cell>
          <cell r="O180">
            <v>16.317159100000001</v>
          </cell>
          <cell r="P180">
            <v>10.102361200000001</v>
          </cell>
          <cell r="Q180">
            <v>8.7709943999999993</v>
          </cell>
          <cell r="R180">
            <v>9.4719888999999995</v>
          </cell>
          <cell r="S180">
            <v>12.8443852</v>
          </cell>
          <cell r="T180">
            <v>11.8419607</v>
          </cell>
          <cell r="U180">
            <v>12.3585105</v>
          </cell>
          <cell r="V180">
            <v>40.586018299999999</v>
          </cell>
          <cell r="W180">
            <v>49.674618199999998</v>
          </cell>
          <cell r="X180">
            <v>45.234056099999997</v>
          </cell>
          <cell r="Y180">
            <v>52.169243799999997</v>
          </cell>
          <cell r="Z180">
            <v>60.744019999999999</v>
          </cell>
          <cell r="AA180">
            <v>56.768129999999999</v>
          </cell>
          <cell r="AB180">
            <v>43.097438599999997</v>
          </cell>
          <cell r="AC180">
            <v>52.267715600000002</v>
          </cell>
          <cell r="AD180">
            <v>47.838841500000001</v>
          </cell>
          <cell r="AE180">
            <v>90.006529700000002</v>
          </cell>
          <cell r="AF180">
            <v>85.215063799999996</v>
          </cell>
          <cell r="AG180">
            <v>87.886464200000006</v>
          </cell>
          <cell r="AH180">
            <v>94.134034400000004</v>
          </cell>
          <cell r="AI180">
            <v>84.263596000000007</v>
          </cell>
          <cell r="AJ180">
            <v>89.353772199999995</v>
          </cell>
          <cell r="AK180">
            <v>92.884851900000001</v>
          </cell>
          <cell r="AL180">
            <v>84.518913699999999</v>
          </cell>
          <cell r="AM180">
            <v>88.933470200000002</v>
          </cell>
          <cell r="AN180">
            <v>57.244329</v>
          </cell>
          <cell r="AO180">
            <v>59.563551599999997</v>
          </cell>
          <cell r="AP180">
            <v>58.381123799999997</v>
          </cell>
          <cell r="AQ180">
            <v>86.113242299999996</v>
          </cell>
          <cell r="AR180">
            <v>78.961553199999997</v>
          </cell>
          <cell r="AS180">
            <v>82.572238499999997</v>
          </cell>
          <cell r="AT180">
            <v>71.385668300000006</v>
          </cell>
          <cell r="AU180">
            <v>69.161931899999999</v>
          </cell>
          <cell r="AV180">
            <v>70.290240400000002</v>
          </cell>
          <cell r="AW180">
            <v>1.1460440000000001</v>
          </cell>
          <cell r="AX180">
            <v>0.99912230000000002</v>
          </cell>
          <cell r="AY180">
            <v>1.0709062</v>
          </cell>
          <cell r="AZ180">
            <v>2.3157245</v>
          </cell>
          <cell r="BA180">
            <v>1.0364533</v>
          </cell>
          <cell r="BB180">
            <v>1.6296165</v>
          </cell>
          <cell r="BC180">
            <v>1.3996485999999999</v>
          </cell>
          <cell r="BD180">
            <v>1.0078674000000001</v>
          </cell>
          <cell r="BE180">
            <v>1.1970818999999999</v>
          </cell>
          <cell r="BF180">
            <v>12.1393114</v>
          </cell>
          <cell r="BG180">
            <v>14.734418099999999</v>
          </cell>
          <cell r="BH180">
            <v>13.2875604</v>
          </cell>
          <cell r="BI180">
            <v>9.1852827999999995</v>
          </cell>
          <cell r="BJ180">
            <v>6.1354848000000004</v>
          </cell>
          <cell r="BK180">
            <v>7.7082629000000003</v>
          </cell>
          <cell r="BL180">
            <v>10.0793146</v>
          </cell>
          <cell r="BM180">
            <v>8.4429294000000006</v>
          </cell>
          <cell r="BN180">
            <v>9.3064207000000003</v>
          </cell>
          <cell r="BO180">
            <v>4.8515755</v>
          </cell>
          <cell r="BP180">
            <v>4.8208928000000002</v>
          </cell>
          <cell r="BQ180">
            <v>4.8365359999999997</v>
          </cell>
          <cell r="BR180">
            <v>7.8722940000000001</v>
          </cell>
          <cell r="BS180">
            <v>4.9860047999999999</v>
          </cell>
          <cell r="BT180">
            <v>6.4432105000000002</v>
          </cell>
          <cell r="BU180">
            <v>6.3312641999999997</v>
          </cell>
          <cell r="BV180">
            <v>4.9025923000000002</v>
          </cell>
          <cell r="BW180">
            <v>5.6274905999999998</v>
          </cell>
          <cell r="BX180">
            <v>57.919702800000003</v>
          </cell>
          <cell r="BY180">
            <v>75.436576599999995</v>
          </cell>
          <cell r="BZ180">
            <v>65.136396500000004</v>
          </cell>
          <cell r="CA180">
            <v>45.796274599999997</v>
          </cell>
          <cell r="CB180">
            <v>21.279074900000001</v>
          </cell>
          <cell r="CC180">
            <v>32.8755825</v>
          </cell>
          <cell r="CD180">
            <v>52.896507399999997</v>
          </cell>
          <cell r="CE180">
            <v>46.764334599999998</v>
          </cell>
          <cell r="CF180">
            <v>50.040090200000002</v>
          </cell>
          <cell r="CG180">
            <v>16.696420400000001</v>
          </cell>
          <cell r="CH180">
            <v>24.707872999999999</v>
          </cell>
          <cell r="CI180">
            <v>19.855195299999998</v>
          </cell>
          <cell r="CJ180">
            <v>10.7990361</v>
          </cell>
          <cell r="CK180">
            <v>9.2277427000000003</v>
          </cell>
          <cell r="CL180">
            <v>10.1338489</v>
          </cell>
          <cell r="CM180">
            <v>12.394835</v>
          </cell>
          <cell r="CN180">
            <v>13.0594293</v>
          </cell>
          <cell r="CO180">
            <v>12.671142700000001</v>
          </cell>
          <cell r="CP180">
            <v>18.790748000000001</v>
          </cell>
          <cell r="CQ180">
            <v>27.471188999999999</v>
          </cell>
          <cell r="CR180">
            <v>22.221323099999999</v>
          </cell>
          <cell r="CS180">
            <v>11.2838543</v>
          </cell>
          <cell r="CT180">
            <v>9.4793193000000002</v>
          </cell>
          <cell r="CU180">
            <v>10.516777299999999</v>
          </cell>
          <cell r="CV180">
            <v>13.372255900000001</v>
          </cell>
          <cell r="CW180">
            <v>14.050753200000001</v>
          </cell>
          <cell r="CX180">
            <v>13.655238199999999</v>
          </cell>
          <cell r="CY180">
            <v>3.9595256000000001</v>
          </cell>
          <cell r="CZ180">
            <v>2.9619078000000001</v>
          </cell>
          <cell r="DA180">
            <v>6.9214333999999997</v>
          </cell>
          <cell r="DB180">
            <v>0.31900919999999999</v>
          </cell>
          <cell r="DC180">
            <v>0.81807249999999998</v>
          </cell>
          <cell r="DD180">
            <v>1.1370817</v>
          </cell>
          <cell r="DE180">
            <v>4.2785348000000001</v>
          </cell>
          <cell r="DF180">
            <v>3.7799803000000001</v>
          </cell>
          <cell r="DG180">
            <v>8.0585150999999993</v>
          </cell>
          <cell r="DH180">
            <v>12.119138700000001</v>
          </cell>
          <cell r="DI180">
            <v>14.049158500000001</v>
          </cell>
          <cell r="DJ180">
            <v>26.168297200000001</v>
          </cell>
          <cell r="DK180">
            <v>7.1048562000000004</v>
          </cell>
          <cell r="DL180">
            <v>6.3378034999999997</v>
          </cell>
          <cell r="DM180">
            <v>13.4426597</v>
          </cell>
          <cell r="DN180">
            <v>19.223994900000001</v>
          </cell>
          <cell r="DO180">
            <v>20.386962</v>
          </cell>
          <cell r="DP180">
            <v>39.610956899999998</v>
          </cell>
          <cell r="DQ180">
            <v>16.0786643</v>
          </cell>
          <cell r="DR180">
            <v>17.0110663</v>
          </cell>
          <cell r="DS180">
            <v>33.089730600000003</v>
          </cell>
          <cell r="DT180">
            <v>7.4238654000000004</v>
          </cell>
          <cell r="DU180">
            <v>7.1558760000000001</v>
          </cell>
          <cell r="DV180">
            <v>14.5797414</v>
          </cell>
          <cell r="DW180">
            <v>23.5025297</v>
          </cell>
          <cell r="DX180">
            <v>24.166942299999999</v>
          </cell>
          <cell r="DY180">
            <v>47.669471999999999</v>
          </cell>
        </row>
        <row r="181">
          <cell r="B181">
            <v>11.969773099999999</v>
          </cell>
          <cell r="C181">
            <v>14.117915</v>
          </cell>
          <cell r="D181">
            <v>12.720690400000001</v>
          </cell>
          <cell r="E181">
            <v>16.775123300000001</v>
          </cell>
          <cell r="F181">
            <v>14.382232</v>
          </cell>
          <cell r="G181">
            <v>9.4081919000000003</v>
          </cell>
          <cell r="H181">
            <v>6.8061730999999996</v>
          </cell>
          <cell r="I181">
            <v>8.2238559000000002</v>
          </cell>
          <cell r="J181">
            <v>10.3878813</v>
          </cell>
          <cell r="K181">
            <v>9.3855769999999996</v>
          </cell>
          <cell r="L181">
            <v>9.9443715000000008</v>
          </cell>
          <cell r="M181">
            <v>15.5741718</v>
          </cell>
          <cell r="N181">
            <v>14.9638957</v>
          </cell>
          <cell r="O181">
            <v>15.2735234</v>
          </cell>
          <cell r="P181">
            <v>9.5674492999999998</v>
          </cell>
          <cell r="Q181">
            <v>6.7338578</v>
          </cell>
          <cell r="R181">
            <v>8.2366972000000001</v>
          </cell>
          <cell r="S181">
            <v>12.0407099</v>
          </cell>
          <cell r="T181">
            <v>10.307699599999999</v>
          </cell>
          <cell r="U181">
            <v>11.2099803</v>
          </cell>
          <cell r="V181">
            <v>40.458872499999998</v>
          </cell>
          <cell r="W181">
            <v>48.619405399999998</v>
          </cell>
          <cell r="X181">
            <v>44.684437500000001</v>
          </cell>
          <cell r="Y181">
            <v>49.674360800000002</v>
          </cell>
          <cell r="Z181">
            <v>57.7786726</v>
          </cell>
          <cell r="AA181">
            <v>53.958531700000002</v>
          </cell>
          <cell r="AB181">
            <v>42.405267000000002</v>
          </cell>
          <cell r="AC181">
            <v>50.620964399999998</v>
          </cell>
          <cell r="AD181">
            <v>46.678516299999998</v>
          </cell>
          <cell r="AE181">
            <v>89.957497900000007</v>
          </cell>
          <cell r="AF181">
            <v>83.743383300000005</v>
          </cell>
          <cell r="AG181">
            <v>87.302664100000001</v>
          </cell>
          <cell r="AH181">
            <v>93.568939499999999</v>
          </cell>
          <cell r="AI181">
            <v>82.423662800000002</v>
          </cell>
          <cell r="AJ181">
            <v>88.143984599999996</v>
          </cell>
          <cell r="AK181">
            <v>92.470992300000006</v>
          </cell>
          <cell r="AL181">
            <v>82.761127099999996</v>
          </cell>
          <cell r="AM181">
            <v>87.907310100000004</v>
          </cell>
          <cell r="AN181">
            <v>57.378847899999997</v>
          </cell>
          <cell r="AO181">
            <v>57.931034699999998</v>
          </cell>
          <cell r="AP181">
            <v>57.649557299999998</v>
          </cell>
          <cell r="AQ181">
            <v>85.500530999999995</v>
          </cell>
          <cell r="AR181">
            <v>77.240613199999999</v>
          </cell>
          <cell r="AS181">
            <v>81.411900900000006</v>
          </cell>
          <cell r="AT181">
            <v>71.143709400000006</v>
          </cell>
          <cell r="AU181">
            <v>67.474246300000004</v>
          </cell>
          <cell r="AV181">
            <v>69.336189899999994</v>
          </cell>
          <cell r="AW181">
            <v>1.6243679</v>
          </cell>
          <cell r="AX181">
            <v>0.6425942</v>
          </cell>
          <cell r="AY181">
            <v>1.1160005</v>
          </cell>
          <cell r="AZ181">
            <v>2.3707793000000001</v>
          </cell>
          <cell r="BA181">
            <v>1.2963216</v>
          </cell>
          <cell r="BB181">
            <v>1.8027903000000001</v>
          </cell>
          <cell r="BC181">
            <v>1.7820167</v>
          </cell>
          <cell r="BD181">
            <v>0.78545220000000004</v>
          </cell>
          <cell r="BE181">
            <v>1.2636712999999999</v>
          </cell>
          <cell r="BF181">
            <v>10.515723100000001</v>
          </cell>
          <cell r="BG181">
            <v>12.896967699999999</v>
          </cell>
          <cell r="BH181">
            <v>11.5330537</v>
          </cell>
          <cell r="BI181">
            <v>8.5136284</v>
          </cell>
          <cell r="BJ181">
            <v>4.6197911999999999</v>
          </cell>
          <cell r="BK181">
            <v>6.6183060999999999</v>
          </cell>
          <cell r="BL181">
            <v>9.1223033999999998</v>
          </cell>
          <cell r="BM181">
            <v>6.7363387000000001</v>
          </cell>
          <cell r="BN181">
            <v>8.0008888999999996</v>
          </cell>
          <cell r="BO181">
            <v>4.6636746999999996</v>
          </cell>
          <cell r="BP181">
            <v>3.8913202999999998</v>
          </cell>
          <cell r="BQ181">
            <v>4.2850282999999996</v>
          </cell>
          <cell r="BR181">
            <v>7.3844909000000003</v>
          </cell>
          <cell r="BS181">
            <v>3.9208375000000002</v>
          </cell>
          <cell r="BT181">
            <v>5.6699947000000002</v>
          </cell>
          <cell r="BU181">
            <v>5.9954463000000002</v>
          </cell>
          <cell r="BV181">
            <v>3.9059083000000001</v>
          </cell>
          <cell r="BW181">
            <v>4.9661729000000001</v>
          </cell>
          <cell r="BX181">
            <v>72.116815599999995</v>
          </cell>
          <cell r="BY181">
            <v>59.026656600000003</v>
          </cell>
          <cell r="BZ181">
            <v>67.644157300000003</v>
          </cell>
          <cell r="CA181">
            <v>37.512297599999997</v>
          </cell>
          <cell r="CB181">
            <v>29.299373899999999</v>
          </cell>
          <cell r="CC181">
            <v>33.900196700000002</v>
          </cell>
          <cell r="CD181">
            <v>57.271496399999997</v>
          </cell>
          <cell r="CE181">
            <v>43.213541599999999</v>
          </cell>
          <cell r="CF181">
            <v>51.821324500000003</v>
          </cell>
          <cell r="CG181">
            <v>14.5958136</v>
          </cell>
          <cell r="CH181">
            <v>21.895693000000001</v>
          </cell>
          <cell r="CI181">
            <v>17.3610659</v>
          </cell>
          <cell r="CJ181">
            <v>10.184086000000001</v>
          </cell>
          <cell r="CK181">
            <v>7.1574200000000001</v>
          </cell>
          <cell r="CL181">
            <v>8.9046833000000003</v>
          </cell>
          <cell r="CM181">
            <v>11.390693499999999</v>
          </cell>
          <cell r="CN181">
            <v>10.6752574</v>
          </cell>
          <cell r="CO181">
            <v>11.096412000000001</v>
          </cell>
          <cell r="CP181">
            <v>17.861770799999999</v>
          </cell>
          <cell r="CQ181">
            <v>23.705358199999999</v>
          </cell>
          <cell r="CR181">
            <v>20.0637072</v>
          </cell>
          <cell r="CS181">
            <v>10.6415864</v>
          </cell>
          <cell r="CT181">
            <v>7.5543803</v>
          </cell>
          <cell r="CU181">
            <v>9.3356826999999996</v>
          </cell>
          <cell r="CV181">
            <v>12.676505000000001</v>
          </cell>
          <cell r="CW181">
            <v>11.503737900000001</v>
          </cell>
          <cell r="CX181">
            <v>12.1948565</v>
          </cell>
          <cell r="CY181">
            <v>5.9388226</v>
          </cell>
          <cell r="CZ181">
            <v>2.2607897000000001</v>
          </cell>
          <cell r="DA181">
            <v>8.1996123000000001</v>
          </cell>
          <cell r="DB181">
            <v>1.2365501000000001</v>
          </cell>
          <cell r="DC181">
            <v>1.3816208999999999</v>
          </cell>
          <cell r="DD181">
            <v>2.6181709999999998</v>
          </cell>
          <cell r="DE181">
            <v>7.1753726999999996</v>
          </cell>
          <cell r="DF181">
            <v>3.6424105999999998</v>
          </cell>
          <cell r="DG181">
            <v>10.8177833</v>
          </cell>
          <cell r="DH181">
            <v>11.797506500000001</v>
          </cell>
          <cell r="DI181">
            <v>13.948260899999999</v>
          </cell>
          <cell r="DJ181">
            <v>25.745767399999998</v>
          </cell>
          <cell r="DK181">
            <v>8.7039529000000009</v>
          </cell>
          <cell r="DL181">
            <v>5.2040895000000003</v>
          </cell>
          <cell r="DM181">
            <v>13.908042399999999</v>
          </cell>
          <cell r="DN181">
            <v>20.501459400000002</v>
          </cell>
          <cell r="DO181">
            <v>19.1523504</v>
          </cell>
          <cell r="DP181">
            <v>39.653809799999998</v>
          </cell>
          <cell r="DQ181">
            <v>17.736329099999999</v>
          </cell>
          <cell r="DR181">
            <v>16.209050600000001</v>
          </cell>
          <cell r="DS181">
            <v>33.945379699999997</v>
          </cell>
          <cell r="DT181">
            <v>9.9405029999999996</v>
          </cell>
          <cell r="DU181">
            <v>6.5857104</v>
          </cell>
          <cell r="DV181">
            <v>16.5262134</v>
          </cell>
          <cell r="DW181">
            <v>27.676832099999999</v>
          </cell>
          <cell r="DX181">
            <v>22.794761000000001</v>
          </cell>
          <cell r="DY181">
            <v>50.4715931</v>
          </cell>
        </row>
        <row r="182">
          <cell r="B182">
            <v>10.828886499999999</v>
          </cell>
          <cell r="C182">
            <v>11.760078</v>
          </cell>
          <cell r="D182">
            <v>14.1602239</v>
          </cell>
          <cell r="E182">
            <v>14.6115166</v>
          </cell>
          <cell r="F182">
            <v>14.344391999999999</v>
          </cell>
          <cell r="G182">
            <v>8.5433225000000004</v>
          </cell>
          <cell r="H182">
            <v>6.6825011999999999</v>
          </cell>
          <cell r="I182">
            <v>7.7098135000000001</v>
          </cell>
          <cell r="J182">
            <v>10.1826913</v>
          </cell>
          <cell r="K182">
            <v>8.7391804999999998</v>
          </cell>
          <cell r="L182">
            <v>9.5520733</v>
          </cell>
          <cell r="M182">
            <v>14.3196698</v>
          </cell>
          <cell r="N182">
            <v>13.0227418</v>
          </cell>
          <cell r="O182">
            <v>13.686071</v>
          </cell>
          <cell r="P182">
            <v>8.5242269999999998</v>
          </cell>
          <cell r="Q182">
            <v>6.8170123</v>
          </cell>
          <cell r="R182">
            <v>7.7282523000000003</v>
          </cell>
          <cell r="S182">
            <v>10.926423399999999</v>
          </cell>
          <cell r="T182">
            <v>9.5248343000000002</v>
          </cell>
          <cell r="U182">
            <v>10.2596661</v>
          </cell>
          <cell r="V182">
            <v>43.364149099999999</v>
          </cell>
          <cell r="W182">
            <v>49.854144599999998</v>
          </cell>
          <cell r="X182">
            <v>46.726791400000003</v>
          </cell>
          <cell r="Y182">
            <v>57.069560299999999</v>
          </cell>
          <cell r="Z182">
            <v>61.364912799999999</v>
          </cell>
          <cell r="AA182">
            <v>59.453864600000003</v>
          </cell>
          <cell r="AB182">
            <v>46.182611399999999</v>
          </cell>
          <cell r="AC182">
            <v>52.513163499999997</v>
          </cell>
          <cell r="AD182">
            <v>49.513883399999997</v>
          </cell>
          <cell r="AE182">
            <v>90.893694800000006</v>
          </cell>
          <cell r="AF182">
            <v>85.047229799999997</v>
          </cell>
          <cell r="AG182">
            <v>88.413377199999999</v>
          </cell>
          <cell r="AH182">
            <v>94.145403900000005</v>
          </cell>
          <cell r="AI182">
            <v>82.838098299999999</v>
          </cell>
          <cell r="AJ182">
            <v>88.720893500000003</v>
          </cell>
          <cell r="AK182">
            <v>93.172554099999999</v>
          </cell>
          <cell r="AL182">
            <v>83.400018799999998</v>
          </cell>
          <cell r="AM182">
            <v>88.635289499999999</v>
          </cell>
          <cell r="AN182">
            <v>59.301196099999999</v>
          </cell>
          <cell r="AO182">
            <v>58.894899199999998</v>
          </cell>
          <cell r="AP182">
            <v>59.102006600000003</v>
          </cell>
          <cell r="AQ182">
            <v>87.482433400000005</v>
          </cell>
          <cell r="AR182">
            <v>77.928219999999996</v>
          </cell>
          <cell r="AS182">
            <v>82.752114399999996</v>
          </cell>
          <cell r="AT182">
            <v>73.086061999999998</v>
          </cell>
          <cell r="AU182">
            <v>68.297301700000006</v>
          </cell>
          <cell r="AV182">
            <v>70.726934299999996</v>
          </cell>
          <cell r="AW182">
            <v>0.83244229999999997</v>
          </cell>
          <cell r="AX182">
            <v>0.9627386</v>
          </cell>
          <cell r="AY182">
            <v>0.89995239999999999</v>
          </cell>
          <cell r="AZ182">
            <v>1.6538330000000001</v>
          </cell>
          <cell r="BA182">
            <v>1.435462</v>
          </cell>
          <cell r="BB182">
            <v>1.5326176</v>
          </cell>
          <cell r="BC182">
            <v>1.001358</v>
          </cell>
          <cell r="BD182">
            <v>1.071939</v>
          </cell>
          <cell r="BE182">
            <v>1.0384992</v>
          </cell>
          <cell r="BF182">
            <v>12.1989017</v>
          </cell>
          <cell r="BG182">
            <v>11.972771399999999</v>
          </cell>
          <cell r="BH182">
            <v>12.102967700000001</v>
          </cell>
          <cell r="BI182">
            <v>7.6530155999999998</v>
          </cell>
          <cell r="BJ182">
            <v>4.6591468000000003</v>
          </cell>
          <cell r="BK182">
            <v>6.2167519000000002</v>
          </cell>
          <cell r="BL182">
            <v>9.0130587000000002</v>
          </cell>
          <cell r="BM182">
            <v>6.5194595</v>
          </cell>
          <cell r="BN182">
            <v>7.8553120999999999</v>
          </cell>
          <cell r="BO182">
            <v>4.6437094999999999</v>
          </cell>
          <cell r="BP182">
            <v>3.7911068999999999</v>
          </cell>
          <cell r="BQ182">
            <v>4.2257159</v>
          </cell>
          <cell r="BR182">
            <v>6.574891</v>
          </cell>
          <cell r="BS182">
            <v>3.9220461000000002</v>
          </cell>
          <cell r="BT182">
            <v>5.2614597999999999</v>
          </cell>
          <cell r="BU182">
            <v>5.5883478999999996</v>
          </cell>
          <cell r="BV182">
            <v>3.8557904999999999</v>
          </cell>
          <cell r="BW182">
            <v>4.7348233999999998</v>
          </cell>
          <cell r="BX182">
            <v>22.753506900000001</v>
          </cell>
          <cell r="BY182">
            <v>30.145363199999998</v>
          </cell>
          <cell r="BZ182">
            <v>26.3323988</v>
          </cell>
          <cell r="CA182">
            <v>16.631992</v>
          </cell>
          <cell r="CB182">
            <v>19.797812400000002</v>
          </cell>
          <cell r="CC182">
            <v>18.140088899999999</v>
          </cell>
          <cell r="CD182">
            <v>20.225199400000001</v>
          </cell>
          <cell r="CE182">
            <v>25.9497763</v>
          </cell>
          <cell r="CF182">
            <v>22.978573600000001</v>
          </cell>
          <cell r="CG182">
            <v>16.329394099999998</v>
          </cell>
          <cell r="CH182">
            <v>20.046682499999999</v>
          </cell>
          <cell r="CI182">
            <v>17.707414499999999</v>
          </cell>
          <cell r="CJ182">
            <v>9.0135825999999994</v>
          </cell>
          <cell r="CK182">
            <v>7.0985768</v>
          </cell>
          <cell r="CL182">
            <v>8.2166227999999997</v>
          </cell>
          <cell r="CM182">
            <v>11.0111855</v>
          </cell>
          <cell r="CN182">
            <v>10.1657625</v>
          </cell>
          <cell r="CO182">
            <v>10.669281399999999</v>
          </cell>
          <cell r="CP182">
            <v>16.897862100000001</v>
          </cell>
          <cell r="CQ182">
            <v>21.399513200000001</v>
          </cell>
          <cell r="CR182">
            <v>18.6207362</v>
          </cell>
          <cell r="CS182">
            <v>9.2041657000000008</v>
          </cell>
          <cell r="CT182">
            <v>7.5012445999999997</v>
          </cell>
          <cell r="CU182">
            <v>8.4926168999999998</v>
          </cell>
          <cell r="CV182">
            <v>11.409311499999999</v>
          </cell>
          <cell r="CW182">
            <v>11.0820735</v>
          </cell>
          <cell r="CX182">
            <v>11.2757364</v>
          </cell>
          <cell r="CY182">
            <v>3.2147497999999999</v>
          </cell>
          <cell r="CZ182">
            <v>2.6498759999999999</v>
          </cell>
          <cell r="DA182">
            <v>5.8646257999999998</v>
          </cell>
          <cell r="DB182">
            <v>0.37103449999999999</v>
          </cell>
          <cell r="DC182">
            <v>0.46528180000000002</v>
          </cell>
          <cell r="DD182">
            <v>0.83631630000000001</v>
          </cell>
          <cell r="DE182">
            <v>3.5857842999999998</v>
          </cell>
          <cell r="DF182">
            <v>3.1151578</v>
          </cell>
          <cell r="DG182">
            <v>6.7009420999999998</v>
          </cell>
          <cell r="DH182">
            <v>13.912540699999999</v>
          </cell>
          <cell r="DI182">
            <v>10.8205416</v>
          </cell>
          <cell r="DJ182">
            <v>24.7330823</v>
          </cell>
          <cell r="DK182">
            <v>7.4703064000000001</v>
          </cell>
          <cell r="DL182">
            <v>3.8310433000000002</v>
          </cell>
          <cell r="DM182">
            <v>11.301349699999999</v>
          </cell>
          <cell r="DN182">
            <v>21.382847099999999</v>
          </cell>
          <cell r="DO182">
            <v>14.6515849</v>
          </cell>
          <cell r="DP182">
            <v>36.034432000000002</v>
          </cell>
          <cell r="DQ182">
            <v>17.127290500000001</v>
          </cell>
          <cell r="DR182">
            <v>13.470417599999999</v>
          </cell>
          <cell r="DS182">
            <v>30.597708099999998</v>
          </cell>
          <cell r="DT182">
            <v>7.8413408999999996</v>
          </cell>
          <cell r="DU182">
            <v>4.2963250999999998</v>
          </cell>
          <cell r="DV182">
            <v>12.137665999999999</v>
          </cell>
          <cell r="DW182">
            <v>24.9686314</v>
          </cell>
          <cell r="DX182">
            <v>17.766742700000002</v>
          </cell>
          <cell r="DY182">
            <v>42.735374100000001</v>
          </cell>
        </row>
        <row r="183">
          <cell r="B183">
            <v>13.423291499999999</v>
          </cell>
          <cell r="C183">
            <v>14.5397105</v>
          </cell>
          <cell r="D183">
            <v>14.1024037</v>
          </cell>
          <cell r="E183">
            <v>14.4957742</v>
          </cell>
          <cell r="F183">
            <v>14.2653848</v>
          </cell>
          <cell r="G183">
            <v>10.2651851</v>
          </cell>
          <cell r="H183">
            <v>7.8974722999999996</v>
          </cell>
          <cell r="I183">
            <v>9.1853289</v>
          </cell>
          <cell r="J183">
            <v>11.3874396</v>
          </cell>
          <cell r="K183">
            <v>9.6035827999999999</v>
          </cell>
          <cell r="L183">
            <v>10.594528499999999</v>
          </cell>
          <cell r="M183">
            <v>15.8777738</v>
          </cell>
          <cell r="N183">
            <v>14.6580818</v>
          </cell>
          <cell r="O183">
            <v>15.2566978</v>
          </cell>
          <cell r="P183">
            <v>10.3917012</v>
          </cell>
          <cell r="Q183">
            <v>8.2214950000000009</v>
          </cell>
          <cell r="R183">
            <v>9.3672473000000007</v>
          </cell>
          <cell r="S183">
            <v>12.5855449</v>
          </cell>
          <cell r="T183">
            <v>11.0282222</v>
          </cell>
          <cell r="U183">
            <v>11.8262468</v>
          </cell>
          <cell r="V183">
            <v>36.839418600000002</v>
          </cell>
          <cell r="W183">
            <v>49.255698000000002</v>
          </cell>
          <cell r="X183">
            <v>43.263504900000001</v>
          </cell>
          <cell r="Y183">
            <v>52.057750599999999</v>
          </cell>
          <cell r="Z183">
            <v>59.648364000000001</v>
          </cell>
          <cell r="AA183">
            <v>56.0903378</v>
          </cell>
          <cell r="AB183">
            <v>40.190842099999998</v>
          </cell>
          <cell r="AC183">
            <v>51.645179200000001</v>
          </cell>
          <cell r="AD183">
            <v>46.153009599999997</v>
          </cell>
          <cell r="AE183">
            <v>89.061836799999995</v>
          </cell>
          <cell r="AF183">
            <v>85.195297199999999</v>
          </cell>
          <cell r="AG183">
            <v>87.418057500000003</v>
          </cell>
          <cell r="AH183">
            <v>93.084086600000006</v>
          </cell>
          <cell r="AI183">
            <v>82.716128600000005</v>
          </cell>
          <cell r="AJ183">
            <v>88.050563499999996</v>
          </cell>
          <cell r="AK183">
            <v>91.870617100000004</v>
          </cell>
          <cell r="AL183">
            <v>83.343227099999993</v>
          </cell>
          <cell r="AM183">
            <v>87.874191800000006</v>
          </cell>
          <cell r="AN183">
            <v>54.1553872</v>
          </cell>
          <cell r="AO183">
            <v>58.418448599999998</v>
          </cell>
          <cell r="AP183">
            <v>56.245421</v>
          </cell>
          <cell r="AQ183">
            <v>84.985282999999995</v>
          </cell>
          <cell r="AR183">
            <v>77.455415099999996</v>
          </cell>
          <cell r="AS183">
            <v>81.256352300000003</v>
          </cell>
          <cell r="AT183">
            <v>69.225784099999998</v>
          </cell>
          <cell r="AU183">
            <v>67.818452500000006</v>
          </cell>
          <cell r="AV183">
            <v>68.532393200000001</v>
          </cell>
          <cell r="AW183">
            <v>0.80812050000000002</v>
          </cell>
          <cell r="AX183">
            <v>0.83820620000000001</v>
          </cell>
          <cell r="AY183">
            <v>0.82368660000000005</v>
          </cell>
          <cell r="AZ183">
            <v>2.0691117999999999</v>
          </cell>
          <cell r="BA183">
            <v>1.5828545999999999</v>
          </cell>
          <cell r="BB183">
            <v>1.8107829</v>
          </cell>
          <cell r="BC183">
            <v>1.0858194999999999</v>
          </cell>
          <cell r="BD183">
            <v>1.0094156999999999</v>
          </cell>
          <cell r="BE183">
            <v>1.0460501</v>
          </cell>
          <cell r="BF183">
            <v>11.491652500000001</v>
          </cell>
          <cell r="BG183">
            <v>11.4887795</v>
          </cell>
          <cell r="BH183">
            <v>11.4904311</v>
          </cell>
          <cell r="BI183">
            <v>9.1773977000000002</v>
          </cell>
          <cell r="BJ183">
            <v>5.2383791000000004</v>
          </cell>
          <cell r="BK183">
            <v>7.2650499999999996</v>
          </cell>
          <cell r="BL183">
            <v>9.8755834999999994</v>
          </cell>
          <cell r="BM183">
            <v>6.8193995999999997</v>
          </cell>
          <cell r="BN183">
            <v>8.4432799999999997</v>
          </cell>
          <cell r="BO183">
            <v>4.3505782000000002</v>
          </cell>
          <cell r="BP183">
            <v>3.5535549999999998</v>
          </cell>
          <cell r="BQ183">
            <v>3.9598249000000001</v>
          </cell>
          <cell r="BR183">
            <v>7.7741866000000002</v>
          </cell>
          <cell r="BS183">
            <v>4.4047193</v>
          </cell>
          <cell r="BT183">
            <v>6.1055637000000003</v>
          </cell>
          <cell r="BU183">
            <v>6.0241205999999998</v>
          </cell>
          <cell r="BV183">
            <v>3.9738397999999999</v>
          </cell>
          <cell r="BW183">
            <v>5.0139493000000002</v>
          </cell>
          <cell r="BX183">
            <v>77.261940600000003</v>
          </cell>
          <cell r="BY183">
            <v>62.3796952</v>
          </cell>
          <cell r="BZ183">
            <v>68.639890500000007</v>
          </cell>
          <cell r="CA183">
            <v>45.800584299999997</v>
          </cell>
          <cell r="CB183">
            <v>32.250191999999998</v>
          </cell>
          <cell r="CC183">
            <v>38.323010600000003</v>
          </cell>
          <cell r="CD183">
            <v>59.973544699999998</v>
          </cell>
          <cell r="CE183">
            <v>46.6624938</v>
          </cell>
          <cell r="CF183">
            <v>52.457281799999997</v>
          </cell>
          <cell r="CG183">
            <v>16.473368700000002</v>
          </cell>
          <cell r="CH183">
            <v>18.885986500000001</v>
          </cell>
          <cell r="CI183">
            <v>17.419250600000002</v>
          </cell>
          <cell r="CJ183">
            <v>10.9855444</v>
          </cell>
          <cell r="CK183">
            <v>8.2992615000000001</v>
          </cell>
          <cell r="CL183">
            <v>9.8675057000000006</v>
          </cell>
          <cell r="CM183">
            <v>12.4404447</v>
          </cell>
          <cell r="CN183">
            <v>10.9040085</v>
          </cell>
          <cell r="CO183">
            <v>11.810521</v>
          </cell>
          <cell r="CP183">
            <v>18.256811200000001</v>
          </cell>
          <cell r="CQ183">
            <v>21.5233302</v>
          </cell>
          <cell r="CR183">
            <v>19.5630773</v>
          </cell>
          <cell r="CS183">
            <v>11.4425328</v>
          </cell>
          <cell r="CT183">
            <v>8.8371130000000004</v>
          </cell>
          <cell r="CU183">
            <v>10.352131200000001</v>
          </cell>
          <cell r="CV183">
            <v>13.2711714</v>
          </cell>
          <cell r="CW183">
            <v>12.053122800000001</v>
          </cell>
          <cell r="CX183">
            <v>12.7673486</v>
          </cell>
          <cell r="CY183">
            <v>2.5597002999999998</v>
          </cell>
          <cell r="CZ183">
            <v>3.0854295999999999</v>
          </cell>
          <cell r="DA183">
            <v>5.6451298999999997</v>
          </cell>
          <cell r="DB183">
            <v>1.0127743</v>
          </cell>
          <cell r="DC183">
            <v>1.1170597</v>
          </cell>
          <cell r="DD183">
            <v>2.1298339999999998</v>
          </cell>
          <cell r="DE183">
            <v>3.5724746000000001</v>
          </cell>
          <cell r="DF183">
            <v>4.2024892999999999</v>
          </cell>
          <cell r="DG183">
            <v>7.7749639000000004</v>
          </cell>
          <cell r="DH183">
            <v>9.5223726000000006</v>
          </cell>
          <cell r="DI183">
            <v>10.404716199999999</v>
          </cell>
          <cell r="DJ183">
            <v>19.9270888</v>
          </cell>
          <cell r="DK183">
            <v>7.8033054000000002</v>
          </cell>
          <cell r="DL183">
            <v>4.8964790999999996</v>
          </cell>
          <cell r="DM183">
            <v>12.6997845</v>
          </cell>
          <cell r="DN183">
            <v>17.325678</v>
          </cell>
          <cell r="DO183">
            <v>15.3011953</v>
          </cell>
          <cell r="DP183">
            <v>32.6268733</v>
          </cell>
          <cell r="DQ183">
            <v>12.0820729</v>
          </cell>
          <cell r="DR183">
            <v>13.490145800000001</v>
          </cell>
          <cell r="DS183">
            <v>25.572218700000001</v>
          </cell>
          <cell r="DT183">
            <v>8.8160796999999995</v>
          </cell>
          <cell r="DU183">
            <v>6.0135388000000001</v>
          </cell>
          <cell r="DV183">
            <v>14.8296185</v>
          </cell>
          <cell r="DW183">
            <v>20.8981526</v>
          </cell>
          <cell r="DX183">
            <v>19.5036846</v>
          </cell>
          <cell r="DY183">
            <v>40.401837200000003</v>
          </cell>
        </row>
        <row r="184">
          <cell r="B184">
            <v>13.4054389</v>
          </cell>
          <cell r="C184">
            <v>14.3948752</v>
          </cell>
          <cell r="D184">
            <v>13.0706068</v>
          </cell>
          <cell r="E184">
            <v>12.942262700000001</v>
          </cell>
          <cell r="F184">
            <v>13.0176575</v>
          </cell>
          <cell r="G184">
            <v>9.3126304999999991</v>
          </cell>
          <cell r="H184">
            <v>7.7510832000000001</v>
          </cell>
          <cell r="I184">
            <v>8.5992353000000001</v>
          </cell>
          <cell r="J184">
            <v>10.396991699999999</v>
          </cell>
          <cell r="K184">
            <v>9.0643115999999999</v>
          </cell>
          <cell r="L184">
            <v>9.8042537999999997</v>
          </cell>
          <cell r="M184">
            <v>15.455408800000001</v>
          </cell>
          <cell r="N184">
            <v>14.1359315</v>
          </cell>
          <cell r="O184">
            <v>14.802075200000001</v>
          </cell>
          <cell r="P184">
            <v>9.3413941000000005</v>
          </cell>
          <cell r="Q184">
            <v>8.0745342999999998</v>
          </cell>
          <cell r="R184">
            <v>8.7436837999999995</v>
          </cell>
          <cell r="S184">
            <v>11.8460997</v>
          </cell>
          <cell r="T184">
            <v>10.6957869</v>
          </cell>
          <cell r="U184">
            <v>11.292082799999999</v>
          </cell>
          <cell r="V184">
            <v>41.875349999999997</v>
          </cell>
          <cell r="W184">
            <v>49.943017900000001</v>
          </cell>
          <cell r="X184">
            <v>46.036679999999997</v>
          </cell>
          <cell r="Y184">
            <v>55.794509300000001</v>
          </cell>
          <cell r="Z184">
            <v>61.038876299999998</v>
          </cell>
          <cell r="AA184">
            <v>58.591050899999999</v>
          </cell>
          <cell r="AB184">
            <v>44.932174400000001</v>
          </cell>
          <cell r="AC184">
            <v>52.515432300000001</v>
          </cell>
          <cell r="AD184">
            <v>48.873534300000003</v>
          </cell>
          <cell r="AE184">
            <v>91.498565499999998</v>
          </cell>
          <cell r="AF184">
            <v>86.291409999999999</v>
          </cell>
          <cell r="AG184">
            <v>89.276011499999996</v>
          </cell>
          <cell r="AH184">
            <v>95.199741099999997</v>
          </cell>
          <cell r="AI184">
            <v>85.068668900000006</v>
          </cell>
          <cell r="AJ184">
            <v>90.287406300000001</v>
          </cell>
          <cell r="AK184">
            <v>94.101389499999996</v>
          </cell>
          <cell r="AL184">
            <v>85.374703400000001</v>
          </cell>
          <cell r="AM184">
            <v>90.009307000000007</v>
          </cell>
          <cell r="AN184">
            <v>57.882542100000002</v>
          </cell>
          <cell r="AO184">
            <v>59.0206047</v>
          </cell>
          <cell r="AP184">
            <v>58.440510500000002</v>
          </cell>
          <cell r="AQ184">
            <v>87.334143900000001</v>
          </cell>
          <cell r="AR184">
            <v>79.485208600000007</v>
          </cell>
          <cell r="AS184">
            <v>83.446429600000002</v>
          </cell>
          <cell r="AT184">
            <v>72.269852599999993</v>
          </cell>
          <cell r="AU184">
            <v>69.120799099999999</v>
          </cell>
          <cell r="AV184">
            <v>70.718147500000001</v>
          </cell>
          <cell r="AW184">
            <v>1.0120325999999999</v>
          </cell>
          <cell r="AX184">
            <v>0.75155530000000004</v>
          </cell>
          <cell r="AY184">
            <v>0.8776775</v>
          </cell>
          <cell r="AZ184">
            <v>1.8014246</v>
          </cell>
          <cell r="BA184">
            <v>1.6787775</v>
          </cell>
          <cell r="BB184">
            <v>1.7360234000000001</v>
          </cell>
          <cell r="BC184">
            <v>1.1853931</v>
          </cell>
          <cell r="BD184">
            <v>0.9665184</v>
          </cell>
          <cell r="BE184">
            <v>1.0716341</v>
          </cell>
          <cell r="BF184">
            <v>11.711736399999999</v>
          </cell>
          <cell r="BG184">
            <v>10.763245100000001</v>
          </cell>
          <cell r="BH184">
            <v>11.3068948</v>
          </cell>
          <cell r="BI184">
            <v>8.3828958</v>
          </cell>
          <cell r="BJ184">
            <v>5.5111859000000001</v>
          </cell>
          <cell r="BK184">
            <v>6.9904666000000004</v>
          </cell>
          <cell r="BL184">
            <v>9.3707542000000004</v>
          </cell>
          <cell r="BM184">
            <v>6.8257006999999996</v>
          </cell>
          <cell r="BN184">
            <v>8.1773380000000007</v>
          </cell>
          <cell r="BO184">
            <v>4.4634859999999996</v>
          </cell>
          <cell r="BP184">
            <v>3.2518579999999999</v>
          </cell>
          <cell r="BQ184">
            <v>3.8694500999999999</v>
          </cell>
          <cell r="BR184">
            <v>7.0691818</v>
          </cell>
          <cell r="BS184">
            <v>4.6207038000000002</v>
          </cell>
          <cell r="BT184">
            <v>5.8564080000000001</v>
          </cell>
          <cell r="BU184">
            <v>5.7363863999999998</v>
          </cell>
          <cell r="BV184">
            <v>3.9274444000000002</v>
          </cell>
          <cell r="BW184">
            <v>4.8450249999999997</v>
          </cell>
          <cell r="BX184">
            <v>62.9563846</v>
          </cell>
          <cell r="BY184">
            <v>56.1059111</v>
          </cell>
          <cell r="BZ184">
            <v>59.7349411</v>
          </cell>
          <cell r="CA184">
            <v>24.877103900000002</v>
          </cell>
          <cell r="CB184">
            <v>28.482653299999999</v>
          </cell>
          <cell r="CC184">
            <v>26.614398300000001</v>
          </cell>
          <cell r="CD184">
            <v>41.669296600000003</v>
          </cell>
          <cell r="CE184">
            <v>40.348499400000001</v>
          </cell>
          <cell r="CF184">
            <v>41.039550900000002</v>
          </cell>
          <cell r="CG184">
            <v>15.7317368</v>
          </cell>
          <cell r="CH184">
            <v>17.582996099999999</v>
          </cell>
          <cell r="CI184">
            <v>16.4347934</v>
          </cell>
          <cell r="CJ184">
            <v>9.7578005000000001</v>
          </cell>
          <cell r="CK184">
            <v>8.4053263000000005</v>
          </cell>
          <cell r="CL184">
            <v>9.1923773000000004</v>
          </cell>
          <cell r="CM184">
            <v>11.3574001</v>
          </cell>
          <cell r="CN184">
            <v>10.5860799</v>
          </cell>
          <cell r="CO184">
            <v>11.042482700000001</v>
          </cell>
          <cell r="CP184">
            <v>17.780302299999999</v>
          </cell>
          <cell r="CQ184">
            <v>19.959275099999999</v>
          </cell>
          <cell r="CR184">
            <v>18.617754600000001</v>
          </cell>
          <cell r="CS184">
            <v>10.069077099999999</v>
          </cell>
          <cell r="CT184">
            <v>8.9371437999999994</v>
          </cell>
          <cell r="CU184">
            <v>9.5941895000000006</v>
          </cell>
          <cell r="CV184">
            <v>12.169650799999999</v>
          </cell>
          <cell r="CW184">
            <v>11.6304044</v>
          </cell>
          <cell r="CX184">
            <v>11.948369700000001</v>
          </cell>
          <cell r="CY184">
            <v>3.6504159999999999</v>
          </cell>
          <cell r="CZ184">
            <v>2.4913420999999998</v>
          </cell>
          <cell r="DA184">
            <v>6.1417580999999997</v>
          </cell>
          <cell r="DB184">
            <v>1.1088073000000001</v>
          </cell>
          <cell r="DC184">
            <v>1.3314572</v>
          </cell>
          <cell r="DD184">
            <v>2.4402645000000001</v>
          </cell>
          <cell r="DE184">
            <v>4.7592233000000004</v>
          </cell>
          <cell r="DF184">
            <v>3.8227992999999998</v>
          </cell>
          <cell r="DG184">
            <v>8.5820226000000002</v>
          </cell>
          <cell r="DH184">
            <v>11.5879235</v>
          </cell>
          <cell r="DI184">
            <v>9.1709828000000009</v>
          </cell>
          <cell r="DJ184">
            <v>20.7589063</v>
          </cell>
          <cell r="DK184">
            <v>6.8632289000000002</v>
          </cell>
          <cell r="DL184">
            <v>7.7310024999999998</v>
          </cell>
          <cell r="DM184">
            <v>14.5942314</v>
          </cell>
          <cell r="DN184">
            <v>18.451152400000002</v>
          </cell>
          <cell r="DO184">
            <v>16.9019853</v>
          </cell>
          <cell r="DP184">
            <v>35.353137699999998</v>
          </cell>
          <cell r="DQ184">
            <v>15.2383395</v>
          </cell>
          <cell r="DR184">
            <v>11.6623249</v>
          </cell>
          <cell r="DS184">
            <v>26.9006644</v>
          </cell>
          <cell r="DT184">
            <v>7.9720361999999998</v>
          </cell>
          <cell r="DU184">
            <v>9.0624596999999998</v>
          </cell>
          <cell r="DV184">
            <v>17.0344959</v>
          </cell>
          <cell r="DW184">
            <v>23.2103757</v>
          </cell>
          <cell r="DX184">
            <v>20.7247846</v>
          </cell>
          <cell r="DY184">
            <v>43.9351603</v>
          </cell>
        </row>
        <row r="185">
          <cell r="B185">
            <v>11.6178115</v>
          </cell>
          <cell r="C185">
            <v>12.6499147</v>
          </cell>
          <cell r="D185">
            <v>14.587389699999999</v>
          </cell>
          <cell r="E185">
            <v>12.398113800000001</v>
          </cell>
          <cell r="F185">
            <v>13.6995302</v>
          </cell>
          <cell r="G185">
            <v>9.3234259999999995</v>
          </cell>
          <cell r="H185">
            <v>7.6801430999999996</v>
          </cell>
          <cell r="I185">
            <v>8.5816467999999997</v>
          </cell>
          <cell r="J185">
            <v>10.8011927</v>
          </cell>
          <cell r="K185">
            <v>8.8336450000000006</v>
          </cell>
          <cell r="L185">
            <v>9.9369302000000008</v>
          </cell>
          <cell r="M185">
            <v>15.425454999999999</v>
          </cell>
          <cell r="N185">
            <v>13.315362</v>
          </cell>
          <cell r="O185">
            <v>14.3811309</v>
          </cell>
          <cell r="P185">
            <v>9.0727899999999995</v>
          </cell>
          <cell r="Q185">
            <v>7.2997028999999998</v>
          </cell>
          <cell r="R185">
            <v>8.2384606999999992</v>
          </cell>
          <cell r="S185">
            <v>11.6689296</v>
          </cell>
          <cell r="T185">
            <v>9.9011686999999995</v>
          </cell>
          <cell r="U185">
            <v>10.819010799999999</v>
          </cell>
          <cell r="V185">
            <v>41.393358599999999</v>
          </cell>
          <cell r="W185">
            <v>49.651330600000001</v>
          </cell>
          <cell r="X185">
            <v>45.6537176</v>
          </cell>
          <cell r="Y185">
            <v>52.172228599999997</v>
          </cell>
          <cell r="Z185">
            <v>60.360135999999997</v>
          </cell>
          <cell r="AA185">
            <v>56.661031399999999</v>
          </cell>
          <cell r="AB185">
            <v>43.623483299999997</v>
          </cell>
          <cell r="AC185">
            <v>52.103795699999999</v>
          </cell>
          <cell r="AD185">
            <v>48.058417499999997</v>
          </cell>
          <cell r="AE185">
            <v>90.5021804</v>
          </cell>
          <cell r="AF185">
            <v>84.040232200000005</v>
          </cell>
          <cell r="AG185">
            <v>87.7653794</v>
          </cell>
          <cell r="AH185">
            <v>94.046444100000002</v>
          </cell>
          <cell r="AI185">
            <v>83.403222400000004</v>
          </cell>
          <cell r="AJ185">
            <v>88.924062899999996</v>
          </cell>
          <cell r="AK185">
            <v>93.0237312</v>
          </cell>
          <cell r="AL185">
            <v>83.558072100000004</v>
          </cell>
          <cell r="AM185">
            <v>88.614260400000006</v>
          </cell>
          <cell r="AN185">
            <v>56.8340253</v>
          </cell>
          <cell r="AO185">
            <v>57.911940100000002</v>
          </cell>
          <cell r="AP185">
            <v>57.362443399999997</v>
          </cell>
          <cell r="AQ185">
            <v>86.196671600000002</v>
          </cell>
          <cell r="AR185">
            <v>78.061890300000002</v>
          </cell>
          <cell r="AS185">
            <v>82.167512799999997</v>
          </cell>
          <cell r="AT185">
            <v>71.170198900000003</v>
          </cell>
          <cell r="AU185">
            <v>67.8523608</v>
          </cell>
          <cell r="AV185">
            <v>69.535452399999997</v>
          </cell>
          <cell r="AW185">
            <v>0.90863559999999999</v>
          </cell>
          <cell r="AX185">
            <v>0.75827960000000005</v>
          </cell>
          <cell r="AY185">
            <v>0.83106570000000002</v>
          </cell>
          <cell r="AZ185">
            <v>1.6676888999999999</v>
          </cell>
          <cell r="BA185">
            <v>0.88713569999999997</v>
          </cell>
          <cell r="BB185">
            <v>1.2397714</v>
          </cell>
          <cell r="BC185">
            <v>1.0656821000000001</v>
          </cell>
          <cell r="BD185">
            <v>0.78778950000000003</v>
          </cell>
          <cell r="BE185">
            <v>0.92035310000000004</v>
          </cell>
          <cell r="BF185">
            <v>12.641835</v>
          </cell>
          <cell r="BG185">
            <v>9.6282382000000002</v>
          </cell>
          <cell r="BH185">
            <v>11.3654993</v>
          </cell>
          <cell r="BI185">
            <v>8.4585173999999999</v>
          </cell>
          <cell r="BJ185">
            <v>5.3200034</v>
          </cell>
          <cell r="BK185">
            <v>6.94801</v>
          </cell>
          <cell r="BL185">
            <v>9.6656320999999998</v>
          </cell>
          <cell r="BM185">
            <v>6.3672852999999998</v>
          </cell>
          <cell r="BN185">
            <v>8.1291343999999999</v>
          </cell>
          <cell r="BO185">
            <v>4.5977572999999996</v>
          </cell>
          <cell r="BP185">
            <v>2.8889456</v>
          </cell>
          <cell r="BQ185">
            <v>3.7600593999999998</v>
          </cell>
          <cell r="BR185">
            <v>7.1855035000000003</v>
          </cell>
          <cell r="BS185">
            <v>4.2924753000000004</v>
          </cell>
          <cell r="BT185">
            <v>5.7525861000000003</v>
          </cell>
          <cell r="BU185">
            <v>5.8612121999999998</v>
          </cell>
          <cell r="BV185">
            <v>3.5813381999999998</v>
          </cell>
          <cell r="BW185">
            <v>4.7378856000000003</v>
          </cell>
          <cell r="BX185">
            <v>51.944370300000003</v>
          </cell>
          <cell r="BY185">
            <v>47.571920400000003</v>
          </cell>
          <cell r="BZ185">
            <v>49.790177</v>
          </cell>
          <cell r="CA185">
            <v>33.998416200000001</v>
          </cell>
          <cell r="CB185">
            <v>18.310154900000001</v>
          </cell>
          <cell r="CC185">
            <v>25.445711500000002</v>
          </cell>
          <cell r="CD185">
            <v>44.362636799999997</v>
          </cell>
          <cell r="CE185">
            <v>33.687697900000003</v>
          </cell>
          <cell r="CF185">
            <v>38.851592500000002</v>
          </cell>
          <cell r="CG185">
            <v>17.303654999999999</v>
          </cell>
          <cell r="CH185">
            <v>16.035412900000001</v>
          </cell>
          <cell r="CI185">
            <v>16.8261854</v>
          </cell>
          <cell r="CJ185">
            <v>9.9531240000000007</v>
          </cell>
          <cell r="CK185">
            <v>8.1641805000000005</v>
          </cell>
          <cell r="CL185">
            <v>9.2094731000000003</v>
          </cell>
          <cell r="CM185">
            <v>11.8534764</v>
          </cell>
          <cell r="CN185">
            <v>9.9615948999999997</v>
          </cell>
          <cell r="CO185">
            <v>11.0853047</v>
          </cell>
          <cell r="CP185">
            <v>19.022424999999998</v>
          </cell>
          <cell r="CQ185">
            <v>18.478327700000001</v>
          </cell>
          <cell r="CR185">
            <v>18.8137705</v>
          </cell>
          <cell r="CS185">
            <v>10.2691134</v>
          </cell>
          <cell r="CT185">
            <v>8.3868136999999994</v>
          </cell>
          <cell r="CU185">
            <v>9.4825561</v>
          </cell>
          <cell r="CV185">
            <v>12.5958974</v>
          </cell>
          <cell r="CW185">
            <v>10.796799500000001</v>
          </cell>
          <cell r="CX185">
            <v>11.859867299999999</v>
          </cell>
          <cell r="CY185">
            <v>3.9114924000000002</v>
          </cell>
          <cell r="CZ185">
            <v>3.5741276000000002</v>
          </cell>
          <cell r="DA185">
            <v>7.4856199999999999</v>
          </cell>
          <cell r="DB185">
            <v>0.23905699999999999</v>
          </cell>
          <cell r="DC185">
            <v>0.50146639999999998</v>
          </cell>
          <cell r="DD185">
            <v>0.74052340000000005</v>
          </cell>
          <cell r="DE185">
            <v>4.1505494000000001</v>
          </cell>
          <cell r="DF185">
            <v>4.0755939999999997</v>
          </cell>
          <cell r="DG185">
            <v>8.2261433999999998</v>
          </cell>
          <cell r="DH185">
            <v>11.241788100000001</v>
          </cell>
          <cell r="DI185">
            <v>7.8854842999999999</v>
          </cell>
          <cell r="DJ185">
            <v>19.127272399999999</v>
          </cell>
          <cell r="DK185">
            <v>6.2113449000000003</v>
          </cell>
          <cell r="DL185">
            <v>6.5362441999999996</v>
          </cell>
          <cell r="DM185">
            <v>12.747589100000001</v>
          </cell>
          <cell r="DN185">
            <v>17.453133000000001</v>
          </cell>
          <cell r="DO185">
            <v>14.4217285</v>
          </cell>
          <cell r="DP185">
            <v>31.874861500000002</v>
          </cell>
          <cell r="DQ185">
            <v>15.153280499999999</v>
          </cell>
          <cell r="DR185">
            <v>11.459611900000001</v>
          </cell>
          <cell r="DS185">
            <v>26.6128924</v>
          </cell>
          <cell r="DT185">
            <v>6.4504019000000001</v>
          </cell>
          <cell r="DU185">
            <v>7.0377105999999996</v>
          </cell>
          <cell r="DV185">
            <v>13.4881125</v>
          </cell>
          <cell r="DW185">
            <v>21.6036824</v>
          </cell>
          <cell r="DX185">
            <v>18.497322499999999</v>
          </cell>
          <cell r="DY185">
            <v>40.1010049</v>
          </cell>
        </row>
        <row r="186">
          <cell r="B186">
            <v>11.1225652</v>
          </cell>
          <cell r="C186">
            <v>12.993024399999999</v>
          </cell>
          <cell r="D186">
            <v>18.340713099999999</v>
          </cell>
          <cell r="E186">
            <v>13.7215902</v>
          </cell>
          <cell r="F186">
            <v>16.404640000000001</v>
          </cell>
          <cell r="G186">
            <v>9.5444227000000001</v>
          </cell>
          <cell r="H186">
            <v>6.9651548999999999</v>
          </cell>
          <cell r="I186">
            <v>8.3673926999999999</v>
          </cell>
          <cell r="J186">
            <v>12.178113700000001</v>
          </cell>
          <cell r="K186">
            <v>8.7804743999999992</v>
          </cell>
          <cell r="L186">
            <v>10.6637374</v>
          </cell>
          <cell r="M186">
            <v>17.981722900000001</v>
          </cell>
          <cell r="N186">
            <v>13.062526099999999</v>
          </cell>
          <cell r="O186">
            <v>15.561306399999999</v>
          </cell>
          <cell r="P186">
            <v>9.4883556999999996</v>
          </cell>
          <cell r="Q186">
            <v>7.0051518000000002</v>
          </cell>
          <cell r="R186">
            <v>8.3095762999999998</v>
          </cell>
          <cell r="S186">
            <v>13.0169853</v>
          </cell>
          <cell r="T186">
            <v>9.6244116000000002</v>
          </cell>
          <cell r="U186">
            <v>11.381615099999999</v>
          </cell>
          <cell r="V186">
            <v>40.671268599999998</v>
          </cell>
          <cell r="W186">
            <v>48.106245100000002</v>
          </cell>
          <cell r="X186">
            <v>44.493222400000001</v>
          </cell>
          <cell r="Y186">
            <v>49.435289500000003</v>
          </cell>
          <cell r="Z186">
            <v>58.250716199999999</v>
          </cell>
          <cell r="AA186">
            <v>54.237227400000002</v>
          </cell>
          <cell r="AB186">
            <v>42.586596499999999</v>
          </cell>
          <cell r="AC186">
            <v>50.543976600000001</v>
          </cell>
          <cell r="AD186">
            <v>46.733194300000001</v>
          </cell>
          <cell r="AE186">
            <v>87.820746299999996</v>
          </cell>
          <cell r="AF186">
            <v>81.296680899999998</v>
          </cell>
          <cell r="AG186">
            <v>84.962911500000004</v>
          </cell>
          <cell r="AH186">
            <v>92.385943299999994</v>
          </cell>
          <cell r="AI186">
            <v>83.359530800000002</v>
          </cell>
          <cell r="AJ186">
            <v>88.035735500000001</v>
          </cell>
          <cell r="AK186">
            <v>90.970064199999996</v>
          </cell>
          <cell r="AL186">
            <v>82.795068799999996</v>
          </cell>
          <cell r="AM186">
            <v>87.1353419</v>
          </cell>
          <cell r="AN186">
            <v>56.998158599999996</v>
          </cell>
          <cell r="AO186">
            <v>57.424414599999999</v>
          </cell>
          <cell r="AP186">
            <v>57.207097699999998</v>
          </cell>
          <cell r="AQ186">
            <v>84.146766299999996</v>
          </cell>
          <cell r="AR186">
            <v>77.487159599999998</v>
          </cell>
          <cell r="AS186">
            <v>80.848315999999997</v>
          </cell>
          <cell r="AT186">
            <v>70.246113100000002</v>
          </cell>
          <cell r="AU186">
            <v>67.317306500000001</v>
          </cell>
          <cell r="AV186">
            <v>68.803137500000005</v>
          </cell>
          <cell r="AW186">
            <v>0.88144579999999995</v>
          </cell>
          <cell r="AX186">
            <v>0.96747620000000001</v>
          </cell>
          <cell r="AY186">
            <v>0.92566979999999999</v>
          </cell>
          <cell r="AZ186">
            <v>2.4818612999999998</v>
          </cell>
          <cell r="BA186">
            <v>1.8460943999999999</v>
          </cell>
          <cell r="BB186">
            <v>2.1355464999999998</v>
          </cell>
          <cell r="BC186">
            <v>1.2312076999999999</v>
          </cell>
          <cell r="BD186">
            <v>1.1786095000000001</v>
          </cell>
          <cell r="BE186">
            <v>1.2037987000000001</v>
          </cell>
          <cell r="BF186">
            <v>15.1966375</v>
          </cell>
          <cell r="BG186">
            <v>9.7731615999999999</v>
          </cell>
          <cell r="BH186">
            <v>12.8209105</v>
          </cell>
          <cell r="BI186">
            <v>8.5721773999999993</v>
          </cell>
          <cell r="BJ186">
            <v>4.8089668000000003</v>
          </cell>
          <cell r="BK186">
            <v>6.7585278999999998</v>
          </cell>
          <cell r="BL186">
            <v>10.6267294</v>
          </cell>
          <cell r="BM186">
            <v>6.1673299999999998</v>
          </cell>
          <cell r="BN186">
            <v>8.5349167999999995</v>
          </cell>
          <cell r="BO186">
            <v>5.8385008999999997</v>
          </cell>
          <cell r="BP186">
            <v>3.4396604000000002</v>
          </cell>
          <cell r="BQ186">
            <v>4.6626544000000001</v>
          </cell>
          <cell r="BR186">
            <v>7.4038786999999999</v>
          </cell>
          <cell r="BS186">
            <v>4.1160193999999999</v>
          </cell>
          <cell r="BT186">
            <v>5.7754281000000001</v>
          </cell>
          <cell r="BU186">
            <v>6.6023727000000001</v>
          </cell>
          <cell r="BV186">
            <v>3.7731713999999998</v>
          </cell>
          <cell r="BW186">
            <v>5.2084710000000003</v>
          </cell>
          <cell r="BX186">
            <v>62.114986600000002</v>
          </cell>
          <cell r="BY186">
            <v>60.3141599</v>
          </cell>
          <cell r="BZ186">
            <v>61.1343058</v>
          </cell>
          <cell r="CA186">
            <v>34.908432900000001</v>
          </cell>
          <cell r="CB186">
            <v>29.772991999999999</v>
          </cell>
          <cell r="CC186">
            <v>32.286093899999997</v>
          </cell>
          <cell r="CD186">
            <v>46.239086499999999</v>
          </cell>
          <cell r="CE186">
            <v>43.513464599999999</v>
          </cell>
          <cell r="CF186">
            <v>44.807139200000002</v>
          </cell>
          <cell r="CG186">
            <v>21.201065</v>
          </cell>
          <cell r="CH186">
            <v>17.9729074</v>
          </cell>
          <cell r="CI186">
            <v>20.001473399999998</v>
          </cell>
          <cell r="CJ186">
            <v>10.301422499999999</v>
          </cell>
          <cell r="CK186">
            <v>7.4640519999999997</v>
          </cell>
          <cell r="CL186">
            <v>9.1134202000000002</v>
          </cell>
          <cell r="CM186">
            <v>13.3441223</v>
          </cell>
          <cell r="CN186">
            <v>9.9992313999999993</v>
          </cell>
          <cell r="CO186">
            <v>11.985171100000001</v>
          </cell>
          <cell r="CP186">
            <v>22.6751094</v>
          </cell>
          <cell r="CQ186">
            <v>20.947935600000001</v>
          </cell>
          <cell r="CR186">
            <v>22.0186365</v>
          </cell>
          <cell r="CS186">
            <v>10.790529100000001</v>
          </cell>
          <cell r="CT186">
            <v>8.1007689999999997</v>
          </cell>
          <cell r="CU186">
            <v>9.6585140000000003</v>
          </cell>
          <cell r="CV186">
            <v>14.148063</v>
          </cell>
          <cell r="CW186">
            <v>11.3044464</v>
          </cell>
          <cell r="CX186">
            <v>12.9824781</v>
          </cell>
          <cell r="CY186">
            <v>3.2912792</v>
          </cell>
          <cell r="CZ186">
            <v>4.0675283999999996</v>
          </cell>
          <cell r="DA186">
            <v>7.3588075999999996</v>
          </cell>
          <cell r="DB186">
            <v>1.8887179999999999</v>
          </cell>
          <cell r="DC186">
            <v>0.88019480000000005</v>
          </cell>
          <cell r="DD186">
            <v>2.7689127999999998</v>
          </cell>
          <cell r="DE186">
            <v>5.1799971999999999</v>
          </cell>
          <cell r="DF186">
            <v>4.9477232000000004</v>
          </cell>
          <cell r="DG186">
            <v>10.127720399999999</v>
          </cell>
          <cell r="DH186">
            <v>13.1425333</v>
          </cell>
          <cell r="DI186">
            <v>11.1827866</v>
          </cell>
          <cell r="DJ186">
            <v>24.3253199</v>
          </cell>
          <cell r="DK186">
            <v>6.2398802</v>
          </cell>
          <cell r="DL186">
            <v>4.4438183999999996</v>
          </cell>
          <cell r="DM186">
            <v>10.6836986</v>
          </cell>
          <cell r="DN186">
            <v>19.382413499999998</v>
          </cell>
          <cell r="DO186">
            <v>15.626605</v>
          </cell>
          <cell r="DP186">
            <v>35.009018500000003</v>
          </cell>
          <cell r="DQ186">
            <v>16.433812499999998</v>
          </cell>
          <cell r="DR186">
            <v>15.250315000000001</v>
          </cell>
          <cell r="DS186">
            <v>31.684127499999999</v>
          </cell>
          <cell r="DT186">
            <v>8.1285982000000008</v>
          </cell>
          <cell r="DU186">
            <v>5.3240131999999996</v>
          </cell>
          <cell r="DV186">
            <v>13.4526114</v>
          </cell>
          <cell r="DW186">
            <v>24.562410700000001</v>
          </cell>
          <cell r="DX186">
            <v>20.5743282</v>
          </cell>
          <cell r="DY186">
            <v>45.136738899999997</v>
          </cell>
        </row>
        <row r="187">
          <cell r="B187">
            <v>14.049221299999999</v>
          </cell>
          <cell r="C187">
            <v>16.6586341</v>
          </cell>
          <cell r="D187">
            <v>18.018392899999998</v>
          </cell>
          <cell r="E187">
            <v>16.521102599999999</v>
          </cell>
          <cell r="F187">
            <v>17.331738399999999</v>
          </cell>
          <cell r="G187">
            <v>8.637677</v>
          </cell>
          <cell r="H187">
            <v>7.7754523999999998</v>
          </cell>
          <cell r="I187">
            <v>8.2422225999999998</v>
          </cell>
          <cell r="J187">
            <v>11.7542735</v>
          </cell>
          <cell r="K187">
            <v>10.6806974</v>
          </cell>
          <cell r="L187">
            <v>11.261900499999999</v>
          </cell>
          <cell r="M187">
            <v>19.0118367</v>
          </cell>
          <cell r="N187">
            <v>15.7740837</v>
          </cell>
          <cell r="O187">
            <v>17.418050699999998</v>
          </cell>
          <cell r="P187">
            <v>9.7037434000000005</v>
          </cell>
          <cell r="Q187">
            <v>8.3805432999999994</v>
          </cell>
          <cell r="R187">
            <v>9.0782678000000008</v>
          </cell>
          <cell r="S187">
            <v>13.7731604</v>
          </cell>
          <cell r="T187">
            <v>11.756032100000001</v>
          </cell>
          <cell r="U187">
            <v>12.802056200000001</v>
          </cell>
          <cell r="V187">
            <v>50.396620900000002</v>
          </cell>
          <cell r="W187">
            <v>54.623751300000002</v>
          </cell>
          <cell r="X187">
            <v>52.553971400000002</v>
          </cell>
          <cell r="Y187">
            <v>61.4725015</v>
          </cell>
          <cell r="Z187">
            <v>71.0917259</v>
          </cell>
          <cell r="AA187">
            <v>66.518338099999994</v>
          </cell>
          <cell r="AB187">
            <v>52.818570200000003</v>
          </cell>
          <cell r="AC187">
            <v>58.3873514</v>
          </cell>
          <cell r="AD187">
            <v>55.678334900000003</v>
          </cell>
          <cell r="AE187">
            <v>82.454821899999999</v>
          </cell>
          <cell r="AF187">
            <v>81.220924800000006</v>
          </cell>
          <cell r="AG187">
            <v>81.884337099999996</v>
          </cell>
          <cell r="AH187">
            <v>92.474507700000004</v>
          </cell>
          <cell r="AI187">
            <v>81.820228599999993</v>
          </cell>
          <cell r="AJ187">
            <v>87.262930699999998</v>
          </cell>
          <cell r="AK187">
            <v>88.885983100000004</v>
          </cell>
          <cell r="AL187">
            <v>81.620165400000005</v>
          </cell>
          <cell r="AM187">
            <v>85.399374699999996</v>
          </cell>
          <cell r="AN187">
            <v>64.645997699999995</v>
          </cell>
          <cell r="AO187">
            <v>65.199715299999994</v>
          </cell>
          <cell r="AP187">
            <v>64.917385300000007</v>
          </cell>
          <cell r="AQ187">
            <v>87.411869499999995</v>
          </cell>
          <cell r="AR187">
            <v>79.850518500000007</v>
          </cell>
          <cell r="AS187">
            <v>83.666801800000002</v>
          </cell>
          <cell r="AT187">
            <v>75.749335200000004</v>
          </cell>
          <cell r="AU187">
            <v>72.420941099999993</v>
          </cell>
          <cell r="AV187">
            <v>74.109586500000006</v>
          </cell>
          <cell r="AW187">
            <v>2.0961593999999999</v>
          </cell>
          <cell r="AX187">
            <v>1.3468249000000001</v>
          </cell>
          <cell r="AY187">
            <v>1.7137304</v>
          </cell>
          <cell r="AZ187">
            <v>6.5156907000000004</v>
          </cell>
          <cell r="BA187">
            <v>3.6127367000000001</v>
          </cell>
          <cell r="BB187">
            <v>4.9929243000000003</v>
          </cell>
          <cell r="BC187">
            <v>3.0625729000000002</v>
          </cell>
          <cell r="BD187">
            <v>1.8646776</v>
          </cell>
          <cell r="BE187">
            <v>2.4474116000000001</v>
          </cell>
          <cell r="BF187">
            <v>12.1332159</v>
          </cell>
          <cell r="BG187">
            <v>10.478165199999999</v>
          </cell>
          <cell r="BH187">
            <v>11.368013299999999</v>
          </cell>
          <cell r="BI187">
            <v>7.8976176999999996</v>
          </cell>
          <cell r="BJ187">
            <v>5.1380717000000002</v>
          </cell>
          <cell r="BK187">
            <v>6.5477764000000001</v>
          </cell>
          <cell r="BL187">
            <v>9.4145862999999999</v>
          </cell>
          <cell r="BM187">
            <v>6.9207340000000004</v>
          </cell>
          <cell r="BN187">
            <v>8.2178749</v>
          </cell>
          <cell r="BO187">
            <v>6.5574764999999999</v>
          </cell>
          <cell r="BP187">
            <v>4.9777643999999999</v>
          </cell>
          <cell r="BQ187">
            <v>5.7832293999999997</v>
          </cell>
          <cell r="BR187">
            <v>7.6719486000000003</v>
          </cell>
          <cell r="BS187">
            <v>4.8580262999999997</v>
          </cell>
          <cell r="BT187">
            <v>6.2782387000000002</v>
          </cell>
          <cell r="BU187">
            <v>7.1010251999999996</v>
          </cell>
          <cell r="BV187">
            <v>4.9187468000000001</v>
          </cell>
          <cell r="BW187">
            <v>6.0259156999999997</v>
          </cell>
          <cell r="BX187">
            <v>35.064942700000003</v>
          </cell>
          <cell r="BY187">
            <v>38.834629300000003</v>
          </cell>
          <cell r="BZ187">
            <v>36.485470499999998</v>
          </cell>
          <cell r="CA187">
            <v>33.033026399999997</v>
          </cell>
          <cell r="CB187">
            <v>21.749959400000002</v>
          </cell>
          <cell r="CC187">
            <v>27.598845600000001</v>
          </cell>
          <cell r="CD187">
            <v>34.089418999999999</v>
          </cell>
          <cell r="CE187">
            <v>28.8131007</v>
          </cell>
          <cell r="CF187">
            <v>31.810257700000001</v>
          </cell>
          <cell r="CG187">
            <v>20.4592803</v>
          </cell>
          <cell r="CH187">
            <v>22.8705453</v>
          </cell>
          <cell r="CI187">
            <v>21.4217549</v>
          </cell>
          <cell r="CJ187">
            <v>9.5305759999999999</v>
          </cell>
          <cell r="CK187">
            <v>8.3449846000000001</v>
          </cell>
          <cell r="CL187">
            <v>9.0377203000000002</v>
          </cell>
          <cell r="CM187">
            <v>12.6493418</v>
          </cell>
          <cell r="CN187">
            <v>12.290171900000001</v>
          </cell>
          <cell r="CO187">
            <v>12.5016956</v>
          </cell>
          <cell r="CP187">
            <v>22.093442599999999</v>
          </cell>
          <cell r="CQ187">
            <v>24.512856200000002</v>
          </cell>
          <cell r="CR187">
            <v>23.053318699999998</v>
          </cell>
          <cell r="CS187">
            <v>10.573960400000001</v>
          </cell>
          <cell r="CT187">
            <v>9.1117238999999994</v>
          </cell>
          <cell r="CU187">
            <v>9.9613058999999993</v>
          </cell>
          <cell r="CV187">
            <v>14.0360554</v>
          </cell>
          <cell r="CW187">
            <v>13.4477356</v>
          </cell>
          <cell r="CX187">
            <v>13.7933892</v>
          </cell>
          <cell r="CY187">
            <v>7.1705424000000004</v>
          </cell>
          <cell r="CZ187">
            <v>4.0628985000000002</v>
          </cell>
          <cell r="DA187">
            <v>11.2334409</v>
          </cell>
          <cell r="DB187">
            <v>3.3327369999999998</v>
          </cell>
          <cell r="DC187">
            <v>2.1591895000000001</v>
          </cell>
          <cell r="DD187">
            <v>5.4919264999999999</v>
          </cell>
          <cell r="DE187">
            <v>10.5032794</v>
          </cell>
          <cell r="DF187">
            <v>6.2220880000000003</v>
          </cell>
          <cell r="DG187">
            <v>16.7253674</v>
          </cell>
          <cell r="DH187">
            <v>20.881109500000001</v>
          </cell>
          <cell r="DI187">
            <v>17.570187099999998</v>
          </cell>
          <cell r="DJ187">
            <v>38.451296599999999</v>
          </cell>
          <cell r="DK187">
            <v>6.7670519000000002</v>
          </cell>
          <cell r="DL187">
            <v>5.6738372000000004</v>
          </cell>
          <cell r="DM187">
            <v>12.4408891</v>
          </cell>
          <cell r="DN187">
            <v>27.648161399999999</v>
          </cell>
          <cell r="DO187">
            <v>23.2440243</v>
          </cell>
          <cell r="DP187">
            <v>50.892185699999999</v>
          </cell>
          <cell r="DQ187">
            <v>28.0516519</v>
          </cell>
          <cell r="DR187">
            <v>21.633085600000001</v>
          </cell>
          <cell r="DS187">
            <v>49.684737499999997</v>
          </cell>
          <cell r="DT187">
            <v>10.0997889</v>
          </cell>
          <cell r="DU187">
            <v>7.8330266999999996</v>
          </cell>
          <cell r="DV187">
            <v>17.932815600000001</v>
          </cell>
          <cell r="DW187">
            <v>38.151440800000003</v>
          </cell>
          <cell r="DX187">
            <v>29.466112299999999</v>
          </cell>
          <cell r="DY187">
            <v>67.617553099999995</v>
          </cell>
        </row>
        <row r="188">
          <cell r="B188">
            <v>13.642820800000001</v>
          </cell>
          <cell r="C188">
            <v>14.738398999999999</v>
          </cell>
          <cell r="D188">
            <v>22.1458321</v>
          </cell>
          <cell r="E188">
            <v>16.2034111</v>
          </cell>
          <cell r="F188">
            <v>19.452116499999999</v>
          </cell>
          <cell r="G188">
            <v>10.607763800000001</v>
          </cell>
          <cell r="H188">
            <v>9.0738754999999998</v>
          </cell>
          <cell r="I188">
            <v>9.8998925999999994</v>
          </cell>
          <cell r="J188">
            <v>14.3467216</v>
          </cell>
          <cell r="K188">
            <v>11.333025599999999</v>
          </cell>
          <cell r="L188">
            <v>12.963849400000001</v>
          </cell>
          <cell r="M188">
            <v>19.5237865</v>
          </cell>
          <cell r="N188">
            <v>15.6233275</v>
          </cell>
          <cell r="O188">
            <v>17.597970100000001</v>
          </cell>
          <cell r="P188">
            <v>11.0706849</v>
          </cell>
          <cell r="Q188">
            <v>9.0356564000000006</v>
          </cell>
          <cell r="R188">
            <v>10.114733299999999</v>
          </cell>
          <cell r="S188">
            <v>14.7780275</v>
          </cell>
          <cell r="T188">
            <v>12.0815746</v>
          </cell>
          <cell r="U188">
            <v>13.4822597</v>
          </cell>
          <cell r="V188">
            <v>49.348112700000001</v>
          </cell>
          <cell r="W188">
            <v>55.3977018</v>
          </cell>
          <cell r="X188">
            <v>52.4096245</v>
          </cell>
          <cell r="Y188">
            <v>59.164580299999997</v>
          </cell>
          <cell r="Z188">
            <v>63.430531199999997</v>
          </cell>
          <cell r="AA188">
            <v>61.339273499999997</v>
          </cell>
          <cell r="AB188">
            <v>51.393003100000001</v>
          </cell>
          <cell r="AC188">
            <v>57.090787400000004</v>
          </cell>
          <cell r="AD188">
            <v>54.280906899999998</v>
          </cell>
          <cell r="AE188">
            <v>83.830915300000001</v>
          </cell>
          <cell r="AF188">
            <v>79.677358400000003</v>
          </cell>
          <cell r="AG188">
            <v>81.895676699999996</v>
          </cell>
          <cell r="AH188">
            <v>90.661045400000006</v>
          </cell>
          <cell r="AI188">
            <v>80.084272200000001</v>
          </cell>
          <cell r="AJ188">
            <v>85.452785399999996</v>
          </cell>
          <cell r="AK188">
            <v>88.328955300000004</v>
          </cell>
          <cell r="AL188">
            <v>79.954883499999994</v>
          </cell>
          <cell r="AM188">
            <v>84.278613500000006</v>
          </cell>
          <cell r="AN188">
            <v>63.602686499999997</v>
          </cell>
          <cell r="AO188">
            <v>64.502726300000006</v>
          </cell>
          <cell r="AP188">
            <v>64.0439121</v>
          </cell>
          <cell r="AQ188">
            <v>85.552555100000006</v>
          </cell>
          <cell r="AR188">
            <v>77.222338800000003</v>
          </cell>
          <cell r="AS188">
            <v>81.426414500000007</v>
          </cell>
          <cell r="AT188">
            <v>74.305831900000001</v>
          </cell>
          <cell r="AU188">
            <v>70.769806900000006</v>
          </cell>
          <cell r="AV188">
            <v>72.563543100000004</v>
          </cell>
          <cell r="AW188">
            <v>1.7257054999999999</v>
          </cell>
          <cell r="AX188">
            <v>1.2446002</v>
          </cell>
          <cell r="AY188">
            <v>1.4822328</v>
          </cell>
          <cell r="AZ188">
            <v>3.7640378000000001</v>
          </cell>
          <cell r="BA188">
            <v>2.0000054</v>
          </cell>
          <cell r="BB188">
            <v>2.8647706999999998</v>
          </cell>
          <cell r="BC188">
            <v>2.1503150999999998</v>
          </cell>
          <cell r="BD188">
            <v>1.4038174999999999</v>
          </cell>
          <cell r="BE188">
            <v>1.7719552000000001</v>
          </cell>
          <cell r="BF188">
            <v>15.8522006</v>
          </cell>
          <cell r="BG188">
            <v>9.9880841</v>
          </cell>
          <cell r="BH188">
            <v>13.119972499999999</v>
          </cell>
          <cell r="BI188">
            <v>9.2556992999999999</v>
          </cell>
          <cell r="BJ188">
            <v>5.6943729000000003</v>
          </cell>
          <cell r="BK188">
            <v>7.5020157000000003</v>
          </cell>
          <cell r="BL188">
            <v>11.5080188</v>
          </cell>
          <cell r="BM188">
            <v>7.0596686999999996</v>
          </cell>
          <cell r="BN188">
            <v>9.3564564000000008</v>
          </cell>
          <cell r="BO188">
            <v>7.5653458999999996</v>
          </cell>
          <cell r="BP188">
            <v>4.5234617999999998</v>
          </cell>
          <cell r="BQ188">
            <v>6.0741262999999996</v>
          </cell>
          <cell r="BR188">
            <v>8.3649930000000001</v>
          </cell>
          <cell r="BS188">
            <v>5.0594985000000001</v>
          </cell>
          <cell r="BT188">
            <v>6.7277084</v>
          </cell>
          <cell r="BU188">
            <v>7.9552680000000002</v>
          </cell>
          <cell r="BV188">
            <v>4.7875724999999996</v>
          </cell>
          <cell r="BW188">
            <v>6.3944644000000004</v>
          </cell>
          <cell r="BX188">
            <v>28.1969812</v>
          </cell>
          <cell r="BY188">
            <v>23.703089899999998</v>
          </cell>
          <cell r="BZ188">
            <v>26.094688300000001</v>
          </cell>
          <cell r="CA188">
            <v>19.450038500000002</v>
          </cell>
          <cell r="CB188">
            <v>11.2178518</v>
          </cell>
          <cell r="CC188">
            <v>15.422176199999999</v>
          </cell>
          <cell r="CD188">
            <v>24.224535599999999</v>
          </cell>
          <cell r="CE188">
            <v>17.765651099999999</v>
          </cell>
          <cell r="CF188">
            <v>21.138597499999999</v>
          </cell>
          <cell r="CG188">
            <v>25.826232000000001</v>
          </cell>
          <cell r="CH188">
            <v>21.6246425</v>
          </cell>
          <cell r="CI188">
            <v>24.161113100000001</v>
          </cell>
          <cell r="CJ188">
            <v>11.4838436</v>
          </cell>
          <cell r="CK188">
            <v>9.5210969999999993</v>
          </cell>
          <cell r="CL188">
            <v>10.662291400000001</v>
          </cell>
          <cell r="CM188">
            <v>15.5438204</v>
          </cell>
          <cell r="CN188">
            <v>12.725334200000001</v>
          </cell>
          <cell r="CO188">
            <v>14.381368800000001</v>
          </cell>
          <cell r="CP188">
            <v>26.120099199999999</v>
          </cell>
          <cell r="CQ188">
            <v>21.955709599999999</v>
          </cell>
          <cell r="CR188">
            <v>24.428539099999998</v>
          </cell>
          <cell r="CS188">
            <v>11.8376915</v>
          </cell>
          <cell r="CT188">
            <v>9.6199417</v>
          </cell>
          <cell r="CU188">
            <v>10.901520400000001</v>
          </cell>
          <cell r="CV188">
            <v>16.1372544</v>
          </cell>
          <cell r="CW188">
            <v>13.1653132</v>
          </cell>
          <cell r="CX188">
            <v>14.8967019</v>
          </cell>
          <cell r="CY188">
            <v>5.6086429000000004</v>
          </cell>
          <cell r="CZ188">
            <v>4.1959133</v>
          </cell>
          <cell r="DA188">
            <v>9.8045562000000004</v>
          </cell>
          <cell r="DB188">
            <v>1.4839566</v>
          </cell>
          <cell r="DC188">
            <v>0.85690730000000004</v>
          </cell>
          <cell r="DD188">
            <v>2.3408639</v>
          </cell>
          <cell r="DE188">
            <v>7.0925995000000004</v>
          </cell>
          <cell r="DF188">
            <v>5.0528206000000004</v>
          </cell>
          <cell r="DG188">
            <v>12.145420100000001</v>
          </cell>
          <cell r="DH188">
            <v>21.094207399999998</v>
          </cell>
          <cell r="DI188">
            <v>16.013854200000001</v>
          </cell>
          <cell r="DJ188">
            <v>37.108061599999999</v>
          </cell>
          <cell r="DK188">
            <v>12.108612900000001</v>
          </cell>
          <cell r="DL188">
            <v>7.2822171999999998</v>
          </cell>
          <cell r="DM188">
            <v>19.390830099999999</v>
          </cell>
          <cell r="DN188">
            <v>33.202820299999999</v>
          </cell>
          <cell r="DO188">
            <v>23.296071399999999</v>
          </cell>
          <cell r="DP188">
            <v>56.498891700000001</v>
          </cell>
          <cell r="DQ188">
            <v>26.702850300000001</v>
          </cell>
          <cell r="DR188">
            <v>20.209767500000002</v>
          </cell>
          <cell r="DS188">
            <v>46.9126178</v>
          </cell>
          <cell r="DT188">
            <v>13.5925695</v>
          </cell>
          <cell r="DU188">
            <v>8.1391244999999994</v>
          </cell>
          <cell r="DV188">
            <v>21.731694000000001</v>
          </cell>
          <cell r="DW188">
            <v>40.295419799999998</v>
          </cell>
          <cell r="DX188">
            <v>28.348891999999999</v>
          </cell>
          <cell r="DY188">
            <v>68.644311799999997</v>
          </cell>
        </row>
        <row r="189">
          <cell r="B189">
            <v>17.328755600000001</v>
          </cell>
          <cell r="C189">
            <v>17.739612699999999</v>
          </cell>
          <cell r="D189">
            <v>22.826303500000002</v>
          </cell>
          <cell r="E189">
            <v>19.493928799999999</v>
          </cell>
          <cell r="F189">
            <v>21.4185385</v>
          </cell>
          <cell r="G189">
            <v>11.3469335</v>
          </cell>
          <cell r="H189">
            <v>9.3943349999999999</v>
          </cell>
          <cell r="I189">
            <v>10.4457576</v>
          </cell>
          <cell r="J189">
            <v>14.8379771</v>
          </cell>
          <cell r="K189">
            <v>12.1378214</v>
          </cell>
          <cell r="L189">
            <v>13.6223285</v>
          </cell>
          <cell r="M189">
            <v>21.897396499999999</v>
          </cell>
          <cell r="N189">
            <v>19.477036200000001</v>
          </cell>
          <cell r="O189">
            <v>20.705979500000002</v>
          </cell>
          <cell r="P189">
            <v>11.2638949</v>
          </cell>
          <cell r="Q189">
            <v>9.7402569000000003</v>
          </cell>
          <cell r="R189">
            <v>10.540020200000001</v>
          </cell>
          <cell r="S189">
            <v>15.798299200000001</v>
          </cell>
          <cell r="T189">
            <v>14.056616200000001</v>
          </cell>
          <cell r="U189">
            <v>14.9578504</v>
          </cell>
          <cell r="V189">
            <v>45.887248800000002</v>
          </cell>
          <cell r="W189">
            <v>52.862528699999999</v>
          </cell>
          <cell r="X189">
            <v>49.473614400000002</v>
          </cell>
          <cell r="Y189">
            <v>58.2854727</v>
          </cell>
          <cell r="Z189">
            <v>66.259969999999996</v>
          </cell>
          <cell r="AA189">
            <v>62.428186500000002</v>
          </cell>
          <cell r="AB189">
            <v>48.599772000000002</v>
          </cell>
          <cell r="AC189">
            <v>55.842940599999999</v>
          </cell>
          <cell r="AD189">
            <v>52.332411700000002</v>
          </cell>
          <cell r="AE189">
            <v>89.167733400000003</v>
          </cell>
          <cell r="AF189">
            <v>83.196583799999999</v>
          </cell>
          <cell r="AG189">
            <v>86.543729900000002</v>
          </cell>
          <cell r="AH189">
            <v>92.970731000000001</v>
          </cell>
          <cell r="AI189">
            <v>83.1728703</v>
          </cell>
          <cell r="AJ189">
            <v>88.176708599999998</v>
          </cell>
          <cell r="AK189">
            <v>91.780297899999994</v>
          </cell>
          <cell r="AL189">
            <v>83.179310599999994</v>
          </cell>
          <cell r="AM189">
            <v>87.697665299999997</v>
          </cell>
          <cell r="AN189">
            <v>61.060196699999999</v>
          </cell>
          <cell r="AO189">
            <v>61.5277332</v>
          </cell>
          <cell r="AP189">
            <v>61.2894492</v>
          </cell>
          <cell r="AQ189">
            <v>86.339076599999999</v>
          </cell>
          <cell r="AR189">
            <v>79.611277900000005</v>
          </cell>
          <cell r="AS189">
            <v>83.006411499999999</v>
          </cell>
          <cell r="AT189">
            <v>73.383874199999994</v>
          </cell>
          <cell r="AU189">
            <v>70.434310699999997</v>
          </cell>
          <cell r="AV189">
            <v>71.930331699999996</v>
          </cell>
          <cell r="AW189">
            <v>1.8056935000000001</v>
          </cell>
          <cell r="AX189">
            <v>2.0787496000000001</v>
          </cell>
          <cell r="AY189">
            <v>1.9460862999999999</v>
          </cell>
          <cell r="AZ189">
            <v>3.5634513000000001</v>
          </cell>
          <cell r="BA189">
            <v>2.5929669999999998</v>
          </cell>
          <cell r="BB189">
            <v>3.0592893000000001</v>
          </cell>
          <cell r="BC189">
            <v>2.1902613999999998</v>
          </cell>
          <cell r="BD189">
            <v>2.1931430999999999</v>
          </cell>
          <cell r="BE189">
            <v>2.1917464</v>
          </cell>
          <cell r="BF189">
            <v>19.1624132</v>
          </cell>
          <cell r="BG189">
            <v>14.016051300000001</v>
          </cell>
          <cell r="BH189">
            <v>16.900860099999999</v>
          </cell>
          <cell r="BI189">
            <v>10.3762569</v>
          </cell>
          <cell r="BJ189">
            <v>6.5230984999999997</v>
          </cell>
          <cell r="BK189">
            <v>8.4909344000000004</v>
          </cell>
          <cell r="BL189">
            <v>13.126543099999999</v>
          </cell>
          <cell r="BM189">
            <v>8.5580859</v>
          </cell>
          <cell r="BN189">
            <v>10.9580325</v>
          </cell>
          <cell r="BO189">
            <v>7.8904822000000001</v>
          </cell>
          <cell r="BP189">
            <v>5.4887506999999998</v>
          </cell>
          <cell r="BQ189">
            <v>6.7128136999999999</v>
          </cell>
          <cell r="BR189">
            <v>9.0736813000000005</v>
          </cell>
          <cell r="BS189">
            <v>5.6954742999999999</v>
          </cell>
          <cell r="BT189">
            <v>7.4002613999999998</v>
          </cell>
          <cell r="BU189">
            <v>8.4673022000000007</v>
          </cell>
          <cell r="BV189">
            <v>5.5905670000000001</v>
          </cell>
          <cell r="BW189">
            <v>7.0496495000000001</v>
          </cell>
          <cell r="BX189">
            <v>43.911489400000001</v>
          </cell>
          <cell r="BY189">
            <v>41.693670900000001</v>
          </cell>
          <cell r="BZ189">
            <v>42.665078000000001</v>
          </cell>
          <cell r="CA189">
            <v>16.722536300000002</v>
          </cell>
          <cell r="CB189">
            <v>15.794847000000001</v>
          </cell>
          <cell r="CC189">
            <v>16.300976899999998</v>
          </cell>
          <cell r="CD189">
            <v>27.8143639</v>
          </cell>
          <cell r="CE189">
            <v>29.130545900000001</v>
          </cell>
          <cell r="CF189">
            <v>28.477860700000001</v>
          </cell>
          <cell r="CG189">
            <v>26.4971055</v>
          </cell>
          <cell r="CH189">
            <v>24.232988200000001</v>
          </cell>
          <cell r="CI189">
            <v>25.624591800000001</v>
          </cell>
          <cell r="CJ189">
            <v>12.4792202</v>
          </cell>
          <cell r="CK189">
            <v>10.0768077</v>
          </cell>
          <cell r="CL189">
            <v>11.452846900000001</v>
          </cell>
          <cell r="CM189">
            <v>16.457879299999998</v>
          </cell>
          <cell r="CN189">
            <v>13.614263599999999</v>
          </cell>
          <cell r="CO189">
            <v>15.275117399999999</v>
          </cell>
          <cell r="CP189">
            <v>28.1566224</v>
          </cell>
          <cell r="CQ189">
            <v>27.329372299999999</v>
          </cell>
          <cell r="CR189">
            <v>27.8190116</v>
          </cell>
          <cell r="CS189">
            <v>12.721607199999999</v>
          </cell>
          <cell r="CT189">
            <v>10.439124899999999</v>
          </cell>
          <cell r="CU189">
            <v>11.7427598</v>
          </cell>
          <cell r="CV189">
            <v>17.233304100000002</v>
          </cell>
          <cell r="CW189">
            <v>15.0837234</v>
          </cell>
          <cell r="CX189">
            <v>16.324156899999998</v>
          </cell>
          <cell r="CY189">
            <v>6.8689226000000003</v>
          </cell>
          <cell r="CZ189">
            <v>7.1225570999999999</v>
          </cell>
          <cell r="DA189">
            <v>13.991479699999999</v>
          </cell>
          <cell r="DB189">
            <v>1.7584025999999999</v>
          </cell>
          <cell r="DC189">
            <v>1.3204883000000001</v>
          </cell>
          <cell r="DD189">
            <v>3.0788909000000002</v>
          </cell>
          <cell r="DE189">
            <v>8.6273251999999996</v>
          </cell>
          <cell r="DF189">
            <v>8.4430454000000008</v>
          </cell>
          <cell r="DG189">
            <v>17.0703706</v>
          </cell>
          <cell r="DH189">
            <v>22.043127399999999</v>
          </cell>
          <cell r="DI189">
            <v>16.993612599999999</v>
          </cell>
          <cell r="DJ189">
            <v>39.036740000000002</v>
          </cell>
          <cell r="DK189">
            <v>10.446683200000001</v>
          </cell>
          <cell r="DL189">
            <v>8.1381537000000002</v>
          </cell>
          <cell r="DM189">
            <v>18.584836899999999</v>
          </cell>
          <cell r="DN189">
            <v>32.489810599999998</v>
          </cell>
          <cell r="DO189">
            <v>25.131766299999999</v>
          </cell>
          <cell r="DP189">
            <v>57.621576900000001</v>
          </cell>
          <cell r="DQ189">
            <v>28.912050000000001</v>
          </cell>
          <cell r="DR189">
            <v>24.1161697</v>
          </cell>
          <cell r="DS189">
            <v>53.028219700000001</v>
          </cell>
          <cell r="DT189">
            <v>12.205085800000001</v>
          </cell>
          <cell r="DU189">
            <v>9.4586419999999993</v>
          </cell>
          <cell r="DV189">
            <v>21.6637278</v>
          </cell>
          <cell r="DW189">
            <v>41.1171358</v>
          </cell>
          <cell r="DX189">
            <v>33.574811699999998</v>
          </cell>
          <cell r="DY189">
            <v>74.691947499999998</v>
          </cell>
        </row>
        <row r="190">
          <cell r="B190">
            <v>18.5465643</v>
          </cell>
          <cell r="C190">
            <v>18.633903400000001</v>
          </cell>
          <cell r="D190">
            <v>19.468137599999999</v>
          </cell>
          <cell r="E190">
            <v>17.200748900000001</v>
          </cell>
          <cell r="F190">
            <v>18.519874999999999</v>
          </cell>
          <cell r="G190">
            <v>11.1175055</v>
          </cell>
          <cell r="H190">
            <v>8.6589484999999993</v>
          </cell>
          <cell r="I190">
            <v>9.9807092999999991</v>
          </cell>
          <cell r="J190">
            <v>13.6298549</v>
          </cell>
          <cell r="K190">
            <v>10.9185015</v>
          </cell>
          <cell r="L190">
            <v>12.4102403</v>
          </cell>
          <cell r="M190">
            <v>19.837810399999999</v>
          </cell>
          <cell r="N190">
            <v>19.1763002</v>
          </cell>
          <cell r="O190">
            <v>19.509224499999998</v>
          </cell>
          <cell r="P190">
            <v>11.5116444</v>
          </cell>
          <cell r="Q190">
            <v>9.5256708000000003</v>
          </cell>
          <cell r="R190">
            <v>10.5599036</v>
          </cell>
          <cell r="S190">
            <v>15.025407599999999</v>
          </cell>
          <cell r="T190">
            <v>13.7640042</v>
          </cell>
          <cell r="U190">
            <v>14.4114091</v>
          </cell>
          <cell r="V190">
            <v>43.204000999999998</v>
          </cell>
          <cell r="W190">
            <v>51.6137978</v>
          </cell>
          <cell r="X190">
            <v>47.546807700000002</v>
          </cell>
          <cell r="Y190">
            <v>49.325212800000003</v>
          </cell>
          <cell r="Z190">
            <v>64.376227</v>
          </cell>
          <cell r="AA190">
            <v>57.006922799999998</v>
          </cell>
          <cell r="AB190">
            <v>44.615146899999999</v>
          </cell>
          <cell r="AC190">
            <v>54.501765900000002</v>
          </cell>
          <cell r="AD190">
            <v>49.706991199999997</v>
          </cell>
          <cell r="AE190">
            <v>88.613663700000004</v>
          </cell>
          <cell r="AF190">
            <v>83.612117699999999</v>
          </cell>
          <cell r="AG190">
            <v>86.450909100000004</v>
          </cell>
          <cell r="AH190">
            <v>93.972312900000006</v>
          </cell>
          <cell r="AI190">
            <v>83.675692100000006</v>
          </cell>
          <cell r="AJ190">
            <v>88.913314700000001</v>
          </cell>
          <cell r="AK190">
            <v>92.293180500000005</v>
          </cell>
          <cell r="AL190">
            <v>83.658865399999996</v>
          </cell>
          <cell r="AM190">
            <v>88.198557600000001</v>
          </cell>
          <cell r="AN190">
            <v>58.836839599999998</v>
          </cell>
          <cell r="AO190">
            <v>60.333374399999997</v>
          </cell>
          <cell r="AP190">
            <v>59.570804099999997</v>
          </cell>
          <cell r="AQ190">
            <v>84.747522799999999</v>
          </cell>
          <cell r="AR190">
            <v>79.441597599999994</v>
          </cell>
          <cell r="AS190">
            <v>82.119057100000006</v>
          </cell>
          <cell r="AT190">
            <v>71.465779400000002</v>
          </cell>
          <cell r="AU190">
            <v>69.741159800000005</v>
          </cell>
          <cell r="AV190">
            <v>70.615778800000001</v>
          </cell>
          <cell r="AW190">
            <v>1.050497</v>
          </cell>
          <cell r="AX190">
            <v>0.96646609999999999</v>
          </cell>
          <cell r="AY190">
            <v>1.0071036</v>
          </cell>
          <cell r="AZ190">
            <v>1.9994563999999999</v>
          </cell>
          <cell r="BA190">
            <v>0.60429790000000005</v>
          </cell>
          <cell r="BB190">
            <v>1.2873979</v>
          </cell>
          <cell r="BC190">
            <v>1.2692642000000001</v>
          </cell>
          <cell r="BD190">
            <v>0.88451230000000003</v>
          </cell>
          <cell r="BE190">
            <v>1.0711078000000001</v>
          </cell>
          <cell r="BF190">
            <v>16.249265999999999</v>
          </cell>
          <cell r="BG190">
            <v>12.1615328</v>
          </cell>
          <cell r="BH190">
            <v>14.4816597</v>
          </cell>
          <cell r="BI190">
            <v>10.0820001</v>
          </cell>
          <cell r="BJ190">
            <v>5.4161187000000002</v>
          </cell>
          <cell r="BK190">
            <v>7.7895310000000002</v>
          </cell>
          <cell r="BL190">
            <v>12.014512399999999</v>
          </cell>
          <cell r="BM190">
            <v>7.2014733</v>
          </cell>
          <cell r="BN190">
            <v>9.7320407000000007</v>
          </cell>
          <cell r="BO190">
            <v>6.2828613999999998</v>
          </cell>
          <cell r="BP190">
            <v>4.0171337999999999</v>
          </cell>
          <cell r="BQ190">
            <v>5.1716519999999999</v>
          </cell>
          <cell r="BR190">
            <v>8.4120200000000001</v>
          </cell>
          <cell r="BS190">
            <v>4.3604570999999996</v>
          </cell>
          <cell r="BT190">
            <v>6.4049442000000001</v>
          </cell>
          <cell r="BU190">
            <v>7.3206192999999997</v>
          </cell>
          <cell r="BV190">
            <v>4.1861664000000003</v>
          </cell>
          <cell r="BW190">
            <v>5.7757645000000002</v>
          </cell>
          <cell r="BX190">
            <v>68.277887399999997</v>
          </cell>
          <cell r="BY190">
            <v>56.394916600000002</v>
          </cell>
          <cell r="BZ190">
            <v>61.822408299999999</v>
          </cell>
          <cell r="CA190">
            <v>34.699502500000001</v>
          </cell>
          <cell r="CB190">
            <v>11.318219300000001</v>
          </cell>
          <cell r="CC190">
            <v>23.211865</v>
          </cell>
          <cell r="CD190">
            <v>50.522933399999999</v>
          </cell>
          <cell r="CE190">
            <v>34.903983699999998</v>
          </cell>
          <cell r="CF190">
            <v>42.444982899999999</v>
          </cell>
          <cell r="CG190">
            <v>22.648828600000002</v>
          </cell>
          <cell r="CH190">
            <v>21.537909899999999</v>
          </cell>
          <cell r="CI190">
            <v>22.232402400000002</v>
          </cell>
          <cell r="CJ190">
            <v>12.0492612</v>
          </cell>
          <cell r="CK190">
            <v>8.6080576000000004</v>
          </cell>
          <cell r="CL190">
            <v>10.6014347</v>
          </cell>
          <cell r="CM190">
            <v>15.030296699999999</v>
          </cell>
          <cell r="CN190">
            <v>11.764981300000001</v>
          </cell>
          <cell r="CO190">
            <v>13.696339500000001</v>
          </cell>
          <cell r="CP190">
            <v>24.4395235</v>
          </cell>
          <cell r="CQ190">
            <v>24.150551700000001</v>
          </cell>
          <cell r="CR190">
            <v>24.328626199999999</v>
          </cell>
          <cell r="CS190">
            <v>12.4483184</v>
          </cell>
          <cell r="CT190">
            <v>8.6711867999999992</v>
          </cell>
          <cell r="CU190">
            <v>10.8538201</v>
          </cell>
          <cell r="CV190">
            <v>15.8749593</v>
          </cell>
          <cell r="CW190">
            <v>12.6079778</v>
          </cell>
          <cell r="CX190">
            <v>14.5300265</v>
          </cell>
          <cell r="CY190">
            <v>3.4796836999999998</v>
          </cell>
          <cell r="CZ190">
            <v>3.1987532000000001</v>
          </cell>
          <cell r="DA190">
            <v>6.6784369000000003</v>
          </cell>
          <cell r="DB190">
            <v>0.40911039999999999</v>
          </cell>
          <cell r="DC190">
            <v>0</v>
          </cell>
          <cell r="DD190">
            <v>0.40911039999999999</v>
          </cell>
          <cell r="DE190">
            <v>3.8887941000000001</v>
          </cell>
          <cell r="DF190">
            <v>3.1987532000000001</v>
          </cell>
          <cell r="DG190">
            <v>7.0875472999999998</v>
          </cell>
          <cell r="DH190">
            <v>17.7055142</v>
          </cell>
          <cell r="DI190">
            <v>12.2912056</v>
          </cell>
          <cell r="DJ190">
            <v>29.996719800000001</v>
          </cell>
          <cell r="DK190">
            <v>8.4442380000000004</v>
          </cell>
          <cell r="DL190">
            <v>6.4560161999999996</v>
          </cell>
          <cell r="DM190">
            <v>14.900254199999999</v>
          </cell>
          <cell r="DN190">
            <v>26.149752199999998</v>
          </cell>
          <cell r="DO190">
            <v>18.747221799999998</v>
          </cell>
          <cell r="DP190">
            <v>44.896974</v>
          </cell>
          <cell r="DQ190">
            <v>21.185197899999999</v>
          </cell>
          <cell r="DR190">
            <v>15.4899588</v>
          </cell>
          <cell r="DS190">
            <v>36.675156700000002</v>
          </cell>
          <cell r="DT190">
            <v>8.8533483999999998</v>
          </cell>
          <cell r="DU190">
            <v>6.4560161999999996</v>
          </cell>
          <cell r="DV190">
            <v>15.3093646</v>
          </cell>
          <cell r="DW190">
            <v>30.0385463</v>
          </cell>
          <cell r="DX190">
            <v>21.945975000000001</v>
          </cell>
          <cell r="DY190">
            <v>51.984521299999997</v>
          </cell>
        </row>
        <row r="191">
          <cell r="B191">
            <v>15.828148000000001</v>
          </cell>
          <cell r="C191">
            <v>16.541852299999999</v>
          </cell>
          <cell r="D191">
            <v>18.970064900000001</v>
          </cell>
          <cell r="E191">
            <v>15.327982499999999</v>
          </cell>
          <cell r="F191">
            <v>17.437602600000002</v>
          </cell>
          <cell r="G191">
            <v>11.293721</v>
          </cell>
          <cell r="H191">
            <v>8.0308648999999992</v>
          </cell>
          <cell r="I191">
            <v>9.7671796999999998</v>
          </cell>
          <cell r="J191">
            <v>13.6458504</v>
          </cell>
          <cell r="K191">
            <v>9.9821687000000008</v>
          </cell>
          <cell r="L191">
            <v>11.981586200000001</v>
          </cell>
          <cell r="M191">
            <v>18.981363699999999</v>
          </cell>
          <cell r="N191">
            <v>16.405419200000001</v>
          </cell>
          <cell r="O191">
            <v>17.7134097</v>
          </cell>
          <cell r="P191">
            <v>11.5185339</v>
          </cell>
          <cell r="Q191">
            <v>8.7023531999999992</v>
          </cell>
          <cell r="R191">
            <v>10.1728036</v>
          </cell>
          <cell r="S191">
            <v>14.6976662</v>
          </cell>
          <cell r="T191">
            <v>12.092648199999999</v>
          </cell>
          <cell r="U191">
            <v>13.436636</v>
          </cell>
          <cell r="V191">
            <v>43.405220800000002</v>
          </cell>
          <cell r="W191">
            <v>50.667014600000002</v>
          </cell>
          <cell r="X191">
            <v>47.131972300000001</v>
          </cell>
          <cell r="Y191">
            <v>51.116643099999997</v>
          </cell>
          <cell r="Z191">
            <v>59.178782699999999</v>
          </cell>
          <cell r="AA191">
            <v>55.146136400000003</v>
          </cell>
          <cell r="AB191">
            <v>45.2203576</v>
          </cell>
          <cell r="AC191">
            <v>52.589604399999999</v>
          </cell>
          <cell r="AD191">
            <v>48.979497199999997</v>
          </cell>
          <cell r="AE191">
            <v>90.787616200000002</v>
          </cell>
          <cell r="AF191">
            <v>84.077701200000007</v>
          </cell>
          <cell r="AG191">
            <v>87.838045100000002</v>
          </cell>
          <cell r="AH191">
            <v>93.429889799999998</v>
          </cell>
          <cell r="AI191">
            <v>84.069101500000002</v>
          </cell>
          <cell r="AJ191">
            <v>88.8037578</v>
          </cell>
          <cell r="AK191">
            <v>92.604064800000003</v>
          </cell>
          <cell r="AL191">
            <v>84.0714009</v>
          </cell>
          <cell r="AM191">
            <v>88.522788800000001</v>
          </cell>
          <cell r="AN191">
            <v>59.491208800000003</v>
          </cell>
          <cell r="AO191">
            <v>59.909566300000002</v>
          </cell>
          <cell r="AP191">
            <v>59.696403699999998</v>
          </cell>
          <cell r="AQ191">
            <v>84.374014700000004</v>
          </cell>
          <cell r="AR191">
            <v>78.647665799999999</v>
          </cell>
          <cell r="AS191">
            <v>81.537109700000002</v>
          </cell>
          <cell r="AT191">
            <v>71.614040399999993</v>
          </cell>
          <cell r="AU191">
            <v>69.131168500000001</v>
          </cell>
          <cell r="AV191">
            <v>70.390248299999996</v>
          </cell>
          <cell r="AW191">
            <v>1.2439099</v>
          </cell>
          <cell r="AX191">
            <v>0.76776619999999995</v>
          </cell>
          <cell r="AY191">
            <v>0.99955300000000002</v>
          </cell>
          <cell r="AZ191">
            <v>1.2806248</v>
          </cell>
          <cell r="BA191">
            <v>1.5980531</v>
          </cell>
          <cell r="BB191">
            <v>1.4392769000000001</v>
          </cell>
          <cell r="BC191">
            <v>1.2525519000000001</v>
          </cell>
          <cell r="BD191">
            <v>0.95530669999999995</v>
          </cell>
          <cell r="BE191">
            <v>1.1009236</v>
          </cell>
          <cell r="BF191">
            <v>16.307495100000001</v>
          </cell>
          <cell r="BG191">
            <v>11.487539999999999</v>
          </cell>
          <cell r="BH191">
            <v>14.188720099999999</v>
          </cell>
          <cell r="BI191">
            <v>10.214760399999999</v>
          </cell>
          <cell r="BJ191">
            <v>5.065734</v>
          </cell>
          <cell r="BK191">
            <v>7.6700948999999996</v>
          </cell>
          <cell r="BL191">
            <v>12.119003899999999</v>
          </cell>
          <cell r="BM191">
            <v>6.7828442999999998</v>
          </cell>
          <cell r="BN191">
            <v>9.5666543999999991</v>
          </cell>
          <cell r="BO191">
            <v>6.3578904999999999</v>
          </cell>
          <cell r="BP191">
            <v>3.7332263999999999</v>
          </cell>
          <cell r="BQ191">
            <v>5.0705520999999996</v>
          </cell>
          <cell r="BR191">
            <v>8.3026780000000002</v>
          </cell>
          <cell r="BS191">
            <v>4.3104278999999996</v>
          </cell>
          <cell r="BT191">
            <v>6.3248671999999999</v>
          </cell>
          <cell r="BU191">
            <v>7.3053853999999996</v>
          </cell>
          <cell r="BV191">
            <v>4.0172851999999999</v>
          </cell>
          <cell r="BW191">
            <v>5.6847012000000001</v>
          </cell>
          <cell r="BX191">
            <v>61.486207100000001</v>
          </cell>
          <cell r="BY191">
            <v>55.625069500000002</v>
          </cell>
          <cell r="BZ191">
            <v>59.034183900000002</v>
          </cell>
          <cell r="CA191">
            <v>20.803140599999999</v>
          </cell>
          <cell r="CB191">
            <v>39.206534499999997</v>
          </cell>
          <cell r="CC191">
            <v>28.1308744</v>
          </cell>
          <cell r="CD191">
            <v>41.809241700000001</v>
          </cell>
          <cell r="CE191">
            <v>48.025891199999997</v>
          </cell>
          <cell r="CF191">
            <v>44.350386</v>
          </cell>
          <cell r="CG191">
            <v>22.469158400000001</v>
          </cell>
          <cell r="CH191">
            <v>20.171640499999999</v>
          </cell>
          <cell r="CI191">
            <v>21.593826100000001</v>
          </cell>
          <cell r="CJ191">
            <v>12.266978099999999</v>
          </cell>
          <cell r="CK191">
            <v>8.0363258999999996</v>
          </cell>
          <cell r="CL191">
            <v>10.4682303</v>
          </cell>
          <cell r="CM191">
            <v>15.162341</v>
          </cell>
          <cell r="CN191">
            <v>11.0455389</v>
          </cell>
          <cell r="CO191">
            <v>13.4609231</v>
          </cell>
          <cell r="CP191">
            <v>24.476289000000001</v>
          </cell>
          <cell r="CQ191">
            <v>22.28462</v>
          </cell>
          <cell r="CR191">
            <v>23.636815899999998</v>
          </cell>
          <cell r="CS191">
            <v>12.435420799999999</v>
          </cell>
          <cell r="CT191">
            <v>8.5876544999999993</v>
          </cell>
          <cell r="CU191">
            <v>10.801424300000001</v>
          </cell>
          <cell r="CV191">
            <v>15.9336459</v>
          </cell>
          <cell r="CW191">
            <v>12.0967033</v>
          </cell>
          <cell r="CX191">
            <v>14.3483885</v>
          </cell>
          <cell r="CY191">
            <v>4.3547247999999996</v>
          </cell>
          <cell r="CZ191">
            <v>3.4859450999999999</v>
          </cell>
          <cell r="DA191">
            <v>7.8406699</v>
          </cell>
          <cell r="DB191">
            <v>1.1785991</v>
          </cell>
          <cell r="DC191">
            <v>0.84064139999999998</v>
          </cell>
          <cell r="DD191">
            <v>2.0192405</v>
          </cell>
          <cell r="DE191">
            <v>5.5333239000000001</v>
          </cell>
          <cell r="DF191">
            <v>4.3265865000000003</v>
          </cell>
          <cell r="DG191">
            <v>9.8599104000000004</v>
          </cell>
          <cell r="DH191">
            <v>17.159079699999999</v>
          </cell>
          <cell r="DI191">
            <v>13.862099199999999</v>
          </cell>
          <cell r="DJ191">
            <v>31.021178899999999</v>
          </cell>
          <cell r="DK191">
            <v>11.3349297</v>
          </cell>
          <cell r="DL191">
            <v>7.2222204000000003</v>
          </cell>
          <cell r="DM191">
            <v>18.557150100000001</v>
          </cell>
          <cell r="DN191">
            <v>28.494009399999999</v>
          </cell>
          <cell r="DO191">
            <v>21.084319600000001</v>
          </cell>
          <cell r="DP191">
            <v>49.578328999999997</v>
          </cell>
          <cell r="DQ191">
            <v>21.513804499999999</v>
          </cell>
          <cell r="DR191">
            <v>17.348044300000002</v>
          </cell>
          <cell r="DS191">
            <v>38.861848799999997</v>
          </cell>
          <cell r="DT191">
            <v>12.5135288</v>
          </cell>
          <cell r="DU191">
            <v>8.0628618000000003</v>
          </cell>
          <cell r="DV191">
            <v>20.5763906</v>
          </cell>
          <cell r="DW191">
            <v>34.027333300000002</v>
          </cell>
          <cell r="DX191">
            <v>25.410906099999998</v>
          </cell>
          <cell r="DY191">
            <v>59.438239400000001</v>
          </cell>
        </row>
        <row r="192">
          <cell r="B192">
            <v>15.782252700000001</v>
          </cell>
          <cell r="C192">
            <v>16.677536400000001</v>
          </cell>
          <cell r="D192">
            <v>18.688767299999999</v>
          </cell>
          <cell r="E192">
            <v>15.9798767</v>
          </cell>
          <cell r="F192">
            <v>17.555350000000001</v>
          </cell>
          <cell r="G192">
            <v>11.660284499999999</v>
          </cell>
          <cell r="H192">
            <v>9.5247126000000009</v>
          </cell>
          <cell r="I192">
            <v>10.663594399999999</v>
          </cell>
          <cell r="J192">
            <v>13.7892571</v>
          </cell>
          <cell r="K192">
            <v>11.2236496</v>
          </cell>
          <cell r="L192">
            <v>12.627173900000001</v>
          </cell>
          <cell r="M192">
            <v>18.739757399999998</v>
          </cell>
          <cell r="N192">
            <v>16.853792599999998</v>
          </cell>
          <cell r="O192">
            <v>17.805519</v>
          </cell>
          <cell r="P192">
            <v>12.1278393</v>
          </cell>
          <cell r="Q192">
            <v>9.8396636999999991</v>
          </cell>
          <cell r="R192">
            <v>11.032623600000001</v>
          </cell>
          <cell r="S192">
            <v>14.9156598</v>
          </cell>
          <cell r="T192">
            <v>12.912129800000001</v>
          </cell>
          <cell r="U192">
            <v>13.942294</v>
          </cell>
          <cell r="V192">
            <v>42.734453500000001</v>
          </cell>
          <cell r="W192">
            <v>50.995951599999998</v>
          </cell>
          <cell r="X192">
            <v>46.9797011</v>
          </cell>
          <cell r="Y192">
            <v>52.798834599999999</v>
          </cell>
          <cell r="Z192">
            <v>62.103299900000003</v>
          </cell>
          <cell r="AA192">
            <v>57.488672999999999</v>
          </cell>
          <cell r="AB192">
            <v>45.101541900000001</v>
          </cell>
          <cell r="AC192">
            <v>53.530669500000002</v>
          </cell>
          <cell r="AD192">
            <v>49.4137603</v>
          </cell>
          <cell r="AE192">
            <v>90.717816799999994</v>
          </cell>
          <cell r="AF192">
            <v>84.181381299999998</v>
          </cell>
          <cell r="AG192">
            <v>87.863311400000001</v>
          </cell>
          <cell r="AH192">
            <v>93.775796600000007</v>
          </cell>
          <cell r="AI192">
            <v>84.388196100000002</v>
          </cell>
          <cell r="AJ192">
            <v>89.147430700000001</v>
          </cell>
          <cell r="AK192">
            <v>92.827968900000002</v>
          </cell>
          <cell r="AL192">
            <v>84.333665999999994</v>
          </cell>
          <cell r="AM192">
            <v>88.777755299999995</v>
          </cell>
          <cell r="AN192">
            <v>58.783321000000001</v>
          </cell>
          <cell r="AO192">
            <v>59.933692600000001</v>
          </cell>
          <cell r="AP192">
            <v>59.347600700000001</v>
          </cell>
          <cell r="AQ192">
            <v>84.941218199999994</v>
          </cell>
          <cell r="AR192">
            <v>79.415510699999999</v>
          </cell>
          <cell r="AS192">
            <v>82.203533899999996</v>
          </cell>
          <cell r="AT192">
            <v>71.522039399999997</v>
          </cell>
          <cell r="AU192">
            <v>69.517140100000006</v>
          </cell>
          <cell r="AV192">
            <v>70.533764099999999</v>
          </cell>
          <cell r="AW192">
            <v>0.94855999999999996</v>
          </cell>
          <cell r="AX192">
            <v>1.2507359</v>
          </cell>
          <cell r="AY192">
            <v>1.1038359</v>
          </cell>
          <cell r="AZ192">
            <v>2.0190153999999998</v>
          </cell>
          <cell r="BA192">
            <v>1.1344995</v>
          </cell>
          <cell r="BB192">
            <v>1.5731824999999999</v>
          </cell>
          <cell r="BC192">
            <v>1.2003254000000001</v>
          </cell>
          <cell r="BD192">
            <v>1.2242105000000001</v>
          </cell>
          <cell r="BE192">
            <v>1.2125447</v>
          </cell>
          <cell r="BF192">
            <v>15.526737300000001</v>
          </cell>
          <cell r="BG192">
            <v>11.885140099999999</v>
          </cell>
          <cell r="BH192">
            <v>13.9364273</v>
          </cell>
          <cell r="BI192">
            <v>10.4587839</v>
          </cell>
          <cell r="BJ192">
            <v>6.9601546000000001</v>
          </cell>
          <cell r="BK192">
            <v>8.7338558000000006</v>
          </cell>
          <cell r="BL192">
            <v>12.0296073</v>
          </cell>
          <cell r="BM192">
            <v>8.2587081999999992</v>
          </cell>
          <cell r="BN192">
            <v>10.2315849</v>
          </cell>
          <cell r="BO192">
            <v>5.8244841000000003</v>
          </cell>
          <cell r="BP192">
            <v>4.1148708999999997</v>
          </cell>
          <cell r="BQ192">
            <v>4.9858855000000002</v>
          </cell>
          <cell r="BR192">
            <v>8.6391811000000001</v>
          </cell>
          <cell r="BS192">
            <v>5.6602091000000003</v>
          </cell>
          <cell r="BT192">
            <v>7.1632642000000004</v>
          </cell>
          <cell r="BU192">
            <v>7.1952223999999996</v>
          </cell>
          <cell r="BV192">
            <v>4.8750498000000002</v>
          </cell>
          <cell r="BW192">
            <v>6.0515394000000002</v>
          </cell>
          <cell r="BX192">
            <v>61.612545400000002</v>
          </cell>
          <cell r="BY192">
            <v>66.463112899999999</v>
          </cell>
          <cell r="BZ192">
            <v>64.346834099999995</v>
          </cell>
          <cell r="CA192">
            <v>38.5810259</v>
          </cell>
          <cell r="CB192">
            <v>32.797769799999998</v>
          </cell>
          <cell r="CC192">
            <v>36.257147500000002</v>
          </cell>
          <cell r="CD192">
            <v>49.841655000000003</v>
          </cell>
          <cell r="CE192">
            <v>54.608969799999997</v>
          </cell>
          <cell r="CF192">
            <v>52.195168099999997</v>
          </cell>
          <cell r="CG192">
            <v>21.7051427</v>
          </cell>
          <cell r="CH192">
            <v>21.342923599999999</v>
          </cell>
          <cell r="CI192">
            <v>21.5688143</v>
          </cell>
          <cell r="CJ192">
            <v>12.535209999999999</v>
          </cell>
          <cell r="CK192">
            <v>10.5996036</v>
          </cell>
          <cell r="CL192">
            <v>11.6960359</v>
          </cell>
          <cell r="CM192">
            <v>15.0847733</v>
          </cell>
          <cell r="CN192">
            <v>13.102093999999999</v>
          </cell>
          <cell r="CO192">
            <v>14.2545685</v>
          </cell>
          <cell r="CP192">
            <v>23.343980500000001</v>
          </cell>
          <cell r="CQ192">
            <v>25.132166699999999</v>
          </cell>
          <cell r="CR192">
            <v>24.036322999999999</v>
          </cell>
          <cell r="CS192">
            <v>12.9766166</v>
          </cell>
          <cell r="CT192">
            <v>10.930478799999999</v>
          </cell>
          <cell r="CU192">
            <v>12.090564499999999</v>
          </cell>
          <cell r="CV192">
            <v>15.9110862</v>
          </cell>
          <cell r="CW192">
            <v>14.426588499999999</v>
          </cell>
          <cell r="CX192">
            <v>15.286458400000001</v>
          </cell>
          <cell r="CY192">
            <v>3.9953379999999998</v>
          </cell>
          <cell r="CZ192">
            <v>5.2002189999999997</v>
          </cell>
          <cell r="DA192">
            <v>9.1955570000000009</v>
          </cell>
          <cell r="DB192">
            <v>1.0207714000000001</v>
          </cell>
          <cell r="DC192">
            <v>1.3204967000000001</v>
          </cell>
          <cell r="DD192">
            <v>2.3412681000000002</v>
          </cell>
          <cell r="DE192">
            <v>5.0161094000000004</v>
          </cell>
          <cell r="DF192">
            <v>6.5207157000000002</v>
          </cell>
          <cell r="DG192">
            <v>11.5368251</v>
          </cell>
          <cell r="DH192">
            <v>18.269740299999999</v>
          </cell>
          <cell r="DI192">
            <v>13.504034300000001</v>
          </cell>
          <cell r="DJ192">
            <v>31.773774599999999</v>
          </cell>
          <cell r="DK192">
            <v>10.4107149</v>
          </cell>
          <cell r="DL192">
            <v>10.3444339</v>
          </cell>
          <cell r="DM192">
            <v>20.755148800000001</v>
          </cell>
          <cell r="DN192">
            <v>28.680455200000001</v>
          </cell>
          <cell r="DO192">
            <v>23.848468199999999</v>
          </cell>
          <cell r="DP192">
            <v>52.528923399999996</v>
          </cell>
          <cell r="DQ192">
            <v>22.265078299999999</v>
          </cell>
          <cell r="DR192">
            <v>18.704253300000001</v>
          </cell>
          <cell r="DS192">
            <v>40.969331599999997</v>
          </cell>
          <cell r="DT192">
            <v>11.4314863</v>
          </cell>
          <cell r="DU192">
            <v>11.6649306</v>
          </cell>
          <cell r="DV192">
            <v>23.096416900000001</v>
          </cell>
          <cell r="DW192">
            <v>33.696564600000002</v>
          </cell>
          <cell r="DX192">
            <v>30.369183899999999</v>
          </cell>
          <cell r="DY192">
            <v>64.065748499999998</v>
          </cell>
        </row>
        <row r="193">
          <cell r="B193">
            <v>13.101645599999999</v>
          </cell>
          <cell r="C193">
            <v>13.799985299999999</v>
          </cell>
          <cell r="D193">
            <v>19.407323099999999</v>
          </cell>
          <cell r="E193">
            <v>17.102027799999998</v>
          </cell>
          <cell r="F193">
            <v>18.4313535</v>
          </cell>
          <cell r="G193">
            <v>12.2837757</v>
          </cell>
          <cell r="H193">
            <v>9.0051731000000004</v>
          </cell>
          <cell r="I193">
            <v>10.7798867</v>
          </cell>
          <cell r="J193">
            <v>14.4725435</v>
          </cell>
          <cell r="K193">
            <v>11.252888199999999</v>
          </cell>
          <cell r="L193">
            <v>13.029139799999999</v>
          </cell>
          <cell r="M193">
            <v>17.894985699999999</v>
          </cell>
          <cell r="N193">
            <v>16.0933657</v>
          </cell>
          <cell r="O193">
            <v>17.0052655</v>
          </cell>
          <cell r="P193">
            <v>12.068581399999999</v>
          </cell>
          <cell r="Q193">
            <v>8.6434528999999998</v>
          </cell>
          <cell r="R193">
            <v>10.445092300000001</v>
          </cell>
          <cell r="S193">
            <v>14.527487799999999</v>
          </cell>
          <cell r="T193">
            <v>11.9328091</v>
          </cell>
          <cell r="U193">
            <v>13.2754046</v>
          </cell>
          <cell r="V193">
            <v>41.986226600000002</v>
          </cell>
          <cell r="W193">
            <v>49.486607100000001</v>
          </cell>
          <cell r="X193">
            <v>45.840747899999997</v>
          </cell>
          <cell r="Y193">
            <v>51.827612999999999</v>
          </cell>
          <cell r="Z193">
            <v>61.919387</v>
          </cell>
          <cell r="AA193">
            <v>57.006707900000002</v>
          </cell>
          <cell r="AB193">
            <v>44.295341899999997</v>
          </cell>
          <cell r="AC193">
            <v>52.397404600000002</v>
          </cell>
          <cell r="AD193">
            <v>48.4577247</v>
          </cell>
          <cell r="AE193">
            <v>90.994325799999999</v>
          </cell>
          <cell r="AF193">
            <v>85.838362099999998</v>
          </cell>
          <cell r="AG193">
            <v>88.737767099999999</v>
          </cell>
          <cell r="AH193">
            <v>93.975049900000002</v>
          </cell>
          <cell r="AI193">
            <v>82.554145899999995</v>
          </cell>
          <cell r="AJ193">
            <v>88.367402499999997</v>
          </cell>
          <cell r="AK193">
            <v>93.038622500000002</v>
          </cell>
          <cell r="AL193">
            <v>83.4403863</v>
          </cell>
          <cell r="AM193">
            <v>88.475955099999993</v>
          </cell>
          <cell r="AN193">
            <v>58.681593599999999</v>
          </cell>
          <cell r="AO193">
            <v>59.503291500000003</v>
          </cell>
          <cell r="AP193">
            <v>59.084528800000001</v>
          </cell>
          <cell r="AQ193">
            <v>84.967957999999996</v>
          </cell>
          <cell r="AR193">
            <v>77.828612199999995</v>
          </cell>
          <cell r="AS193">
            <v>81.427474099999998</v>
          </cell>
          <cell r="AT193">
            <v>71.458867299999994</v>
          </cell>
          <cell r="AU193">
            <v>68.512397899999996</v>
          </cell>
          <cell r="AV193">
            <v>70.0060273</v>
          </cell>
          <cell r="AW193">
            <v>0.90615509999999999</v>
          </cell>
          <cell r="AX193">
            <v>1.3271682</v>
          </cell>
          <cell r="AY193">
            <v>1.1225179999999999</v>
          </cell>
          <cell r="AZ193">
            <v>1.6535877000000001</v>
          </cell>
          <cell r="BA193">
            <v>0.70104279999999997</v>
          </cell>
          <cell r="BB193">
            <v>1.1647419999999999</v>
          </cell>
          <cell r="BC193">
            <v>1.0815276</v>
          </cell>
          <cell r="BD193">
            <v>1.1805779000000001</v>
          </cell>
          <cell r="BE193">
            <v>1.1324141000000001</v>
          </cell>
          <cell r="BF193">
            <v>16.6176867</v>
          </cell>
          <cell r="BG193">
            <v>12.9209549</v>
          </cell>
          <cell r="BH193">
            <v>14.9997753</v>
          </cell>
          <cell r="BI193">
            <v>10.6958295</v>
          </cell>
          <cell r="BJ193">
            <v>6.1796015000000004</v>
          </cell>
          <cell r="BK193">
            <v>8.4783681000000009</v>
          </cell>
          <cell r="BL193">
            <v>12.5562463</v>
          </cell>
          <cell r="BM193">
            <v>7.9987446999999996</v>
          </cell>
          <cell r="BN193">
            <v>10.3897686</v>
          </cell>
          <cell r="BO193">
            <v>6.2585313999999999</v>
          </cell>
          <cell r="BP193">
            <v>4.5218227999999998</v>
          </cell>
          <cell r="BQ193">
            <v>5.4069032000000004</v>
          </cell>
          <cell r="BR193">
            <v>8.7634627999999992</v>
          </cell>
          <cell r="BS193">
            <v>4.9249653000000002</v>
          </cell>
          <cell r="BT193">
            <v>6.8599076999999999</v>
          </cell>
          <cell r="BU193">
            <v>7.4761281999999998</v>
          </cell>
          <cell r="BV193">
            <v>4.7200160000000002</v>
          </cell>
          <cell r="BW193">
            <v>6.1171492000000001</v>
          </cell>
          <cell r="BX193">
            <v>66.968227400000004</v>
          </cell>
          <cell r="BY193">
            <v>74.857337700000002</v>
          </cell>
          <cell r="BZ193">
            <v>71.549882299999993</v>
          </cell>
          <cell r="CA193">
            <v>26.460552799999999</v>
          </cell>
          <cell r="CB193">
            <v>17.601176899999999</v>
          </cell>
          <cell r="CC193">
            <v>22.900137600000001</v>
          </cell>
          <cell r="CD193">
            <v>43.228083300000002</v>
          </cell>
          <cell r="CE193">
            <v>51.545930400000003</v>
          </cell>
          <cell r="CF193">
            <v>47.317631900000002</v>
          </cell>
          <cell r="CG193">
            <v>22.184250800000001</v>
          </cell>
          <cell r="CH193">
            <v>23.005547100000001</v>
          </cell>
          <cell r="CI193">
            <v>22.4869029</v>
          </cell>
          <cell r="CJ193">
            <v>12.870442300000001</v>
          </cell>
          <cell r="CK193">
            <v>9.6807695000000002</v>
          </cell>
          <cell r="CL193">
            <v>11.5129111</v>
          </cell>
          <cell r="CM193">
            <v>15.5922269</v>
          </cell>
          <cell r="CN193">
            <v>12.9504451</v>
          </cell>
          <cell r="CO193">
            <v>14.5090612</v>
          </cell>
          <cell r="CP193">
            <v>23.697060400000002</v>
          </cell>
          <cell r="CQ193">
            <v>26.979093200000001</v>
          </cell>
          <cell r="CR193">
            <v>24.941356200000001</v>
          </cell>
          <cell r="CS193">
            <v>13.1426318</v>
          </cell>
          <cell r="CT193">
            <v>9.8248902000000005</v>
          </cell>
          <cell r="CU193">
            <v>11.7321092</v>
          </cell>
          <cell r="CV193">
            <v>16.257904799999999</v>
          </cell>
          <cell r="CW193">
            <v>14.2321943</v>
          </cell>
          <cell r="CX193">
            <v>15.4227306</v>
          </cell>
          <cell r="CY193">
            <v>3.3286161000000001</v>
          </cell>
          <cell r="CZ193">
            <v>4.4655326000000004</v>
          </cell>
          <cell r="DA193">
            <v>7.7941487</v>
          </cell>
          <cell r="DB193">
            <v>0.86979300000000004</v>
          </cell>
          <cell r="DC193">
            <v>0.85026310000000005</v>
          </cell>
          <cell r="DD193">
            <v>1.7200561000000001</v>
          </cell>
          <cell r="DE193">
            <v>4.1984091000000001</v>
          </cell>
          <cell r="DF193">
            <v>5.3157956999999998</v>
          </cell>
          <cell r="DG193">
            <v>9.5142047999999999</v>
          </cell>
          <cell r="DH193">
            <v>19.7881255</v>
          </cell>
          <cell r="DI193">
            <v>15.5990065</v>
          </cell>
          <cell r="DJ193">
            <v>35.387132000000001</v>
          </cell>
          <cell r="DK193">
            <v>10.668507099999999</v>
          </cell>
          <cell r="DL193">
            <v>8.8986499999999999</v>
          </cell>
          <cell r="DM193">
            <v>19.567157099999999</v>
          </cell>
          <cell r="DN193">
            <v>30.456632599999999</v>
          </cell>
          <cell r="DO193">
            <v>24.497656500000002</v>
          </cell>
          <cell r="DP193">
            <v>54.954289099999997</v>
          </cell>
          <cell r="DQ193">
            <v>23.116741600000001</v>
          </cell>
          <cell r="DR193">
            <v>20.064539100000001</v>
          </cell>
          <cell r="DS193">
            <v>43.181280700000002</v>
          </cell>
          <cell r="DT193">
            <v>11.538300100000001</v>
          </cell>
          <cell r="DU193">
            <v>9.7489130999999993</v>
          </cell>
          <cell r="DV193">
            <v>21.2872132</v>
          </cell>
          <cell r="DW193">
            <v>34.655041699999998</v>
          </cell>
          <cell r="DX193">
            <v>29.8134522</v>
          </cell>
          <cell r="DY193">
            <v>64.468493899999999</v>
          </cell>
        </row>
        <row r="194">
          <cell r="B194">
            <v>12.4302195</v>
          </cell>
          <cell r="C194">
            <v>14.1831342</v>
          </cell>
          <cell r="D194">
            <v>16.110571700000001</v>
          </cell>
          <cell r="E194">
            <v>17.375864499999999</v>
          </cell>
          <cell r="F194">
            <v>16.645737199999999</v>
          </cell>
          <cell r="G194">
            <v>11.0119855</v>
          </cell>
          <cell r="H194">
            <v>8.9187028999999995</v>
          </cell>
          <cell r="I194">
            <v>10.059563000000001</v>
          </cell>
          <cell r="J194">
            <v>12.5200382</v>
          </cell>
          <cell r="K194">
            <v>11.197184500000001</v>
          </cell>
          <cell r="L194">
            <v>11.9301882</v>
          </cell>
          <cell r="M194">
            <v>16.564566899999999</v>
          </cell>
          <cell r="N194">
            <v>15.3845183</v>
          </cell>
          <cell r="O194">
            <v>15.986985300000001</v>
          </cell>
          <cell r="P194">
            <v>11.4558397</v>
          </cell>
          <cell r="Q194">
            <v>8.6982131999999996</v>
          </cell>
          <cell r="R194">
            <v>10.1700167</v>
          </cell>
          <cell r="S194">
            <v>13.6005444</v>
          </cell>
          <cell r="T194">
            <v>11.6575351</v>
          </cell>
          <cell r="U194">
            <v>12.6751662</v>
          </cell>
          <cell r="V194">
            <v>44.552039499999999</v>
          </cell>
          <cell r="W194">
            <v>50.301291999999997</v>
          </cell>
          <cell r="X194">
            <v>47.494284100000002</v>
          </cell>
          <cell r="Y194">
            <v>58.904489599999998</v>
          </cell>
          <cell r="Z194">
            <v>59.513246500000001</v>
          </cell>
          <cell r="AA194">
            <v>59.223326800000002</v>
          </cell>
          <cell r="AB194">
            <v>47.804637999999997</v>
          </cell>
          <cell r="AC194">
            <v>52.467485199999999</v>
          </cell>
          <cell r="AD194">
            <v>50.203817700000002</v>
          </cell>
          <cell r="AE194">
            <v>89.883186199999997</v>
          </cell>
          <cell r="AF194">
            <v>83.588787400000001</v>
          </cell>
          <cell r="AG194">
            <v>87.108809699999995</v>
          </cell>
          <cell r="AH194">
            <v>94.165484899999996</v>
          </cell>
          <cell r="AI194">
            <v>82.478067100000004</v>
          </cell>
          <cell r="AJ194">
            <v>88.462020499999994</v>
          </cell>
          <cell r="AK194">
            <v>92.856966799999995</v>
          </cell>
          <cell r="AL194">
            <v>82.774395699999999</v>
          </cell>
          <cell r="AM194">
            <v>88.073421499999995</v>
          </cell>
          <cell r="AN194">
            <v>59.531549300000002</v>
          </cell>
          <cell r="AO194">
            <v>59.310980399999998</v>
          </cell>
          <cell r="AP194">
            <v>59.423386000000001</v>
          </cell>
          <cell r="AQ194">
            <v>86.861507000000003</v>
          </cell>
          <cell r="AR194">
            <v>77.158868699999999</v>
          </cell>
          <cell r="AS194">
            <v>82.050552499999995</v>
          </cell>
          <cell r="AT194">
            <v>72.825866700000006</v>
          </cell>
          <cell r="AU194">
            <v>68.090221499999998</v>
          </cell>
          <cell r="AV194">
            <v>70.490945999999994</v>
          </cell>
          <cell r="AW194">
            <v>1.0483865000000001</v>
          </cell>
          <cell r="AX194">
            <v>1.1058075000000001</v>
          </cell>
          <cell r="AY194">
            <v>1.0777722999999999</v>
          </cell>
          <cell r="AZ194">
            <v>2.2279045000000002</v>
          </cell>
          <cell r="BA194">
            <v>0.67353350000000001</v>
          </cell>
          <cell r="BB194">
            <v>1.4138008</v>
          </cell>
          <cell r="BC194">
            <v>1.3156926</v>
          </cell>
          <cell r="BD194">
            <v>1.0041580999999999</v>
          </cell>
          <cell r="BE194">
            <v>1.1553985</v>
          </cell>
          <cell r="BF194">
            <v>13.4599005</v>
          </cell>
          <cell r="BG194">
            <v>13.0909738</v>
          </cell>
          <cell r="BH194">
            <v>13.297288999999999</v>
          </cell>
          <cell r="BI194">
            <v>10.026846900000001</v>
          </cell>
          <cell r="BJ194">
            <v>5.8272133000000004</v>
          </cell>
          <cell r="BK194">
            <v>7.9774241000000004</v>
          </cell>
          <cell r="BL194">
            <v>11.0758659</v>
          </cell>
          <cell r="BM194">
            <v>7.7651091000000001</v>
          </cell>
          <cell r="BN194">
            <v>9.5051202000000004</v>
          </cell>
          <cell r="BO194">
            <v>5.1497254000000003</v>
          </cell>
          <cell r="BP194">
            <v>4.3497468000000001</v>
          </cell>
          <cell r="BQ194">
            <v>4.7574291000000004</v>
          </cell>
          <cell r="BR194">
            <v>8.4113705999999997</v>
          </cell>
          <cell r="BS194">
            <v>4.6334986000000002</v>
          </cell>
          <cell r="BT194">
            <v>6.5381511999999997</v>
          </cell>
          <cell r="BU194">
            <v>6.7363121000000001</v>
          </cell>
          <cell r="BV194">
            <v>4.4893220999999999</v>
          </cell>
          <cell r="BW194">
            <v>5.6284285000000001</v>
          </cell>
          <cell r="BX194">
            <v>26.009410200000001</v>
          </cell>
          <cell r="BY194">
            <v>42.332228899999997</v>
          </cell>
          <cell r="BZ194">
            <v>32.612133900000003</v>
          </cell>
          <cell r="CA194">
            <v>19.037123399999999</v>
          </cell>
          <cell r="CB194">
            <v>7.9412374999999997</v>
          </cell>
          <cell r="CC194">
            <v>14.115855399999999</v>
          </cell>
          <cell r="CD194">
            <v>22.804337400000001</v>
          </cell>
          <cell r="CE194">
            <v>25.151938699999999</v>
          </cell>
          <cell r="CF194">
            <v>23.7976092</v>
          </cell>
          <cell r="CG194">
            <v>18.600421499999999</v>
          </cell>
          <cell r="CH194">
            <v>23.439011600000001</v>
          </cell>
          <cell r="CI194">
            <v>20.430540700000002</v>
          </cell>
          <cell r="CJ194">
            <v>12.023396999999999</v>
          </cell>
          <cell r="CK194">
            <v>9.2608940000000004</v>
          </cell>
          <cell r="CL194">
            <v>10.8677916</v>
          </cell>
          <cell r="CM194">
            <v>13.8407208</v>
          </cell>
          <cell r="CN194">
            <v>12.7221429</v>
          </cell>
          <cell r="CO194">
            <v>13.384600000000001</v>
          </cell>
          <cell r="CP194">
            <v>19.351824799999999</v>
          </cell>
          <cell r="CQ194">
            <v>25.553626000000001</v>
          </cell>
          <cell r="CR194">
            <v>21.714735300000001</v>
          </cell>
          <cell r="CS194">
            <v>12.2714462</v>
          </cell>
          <cell r="CT194">
            <v>9.2093668999999991</v>
          </cell>
          <cell r="CU194">
            <v>10.987674200000001</v>
          </cell>
          <cell r="CV194">
            <v>14.329854299999999</v>
          </cell>
          <cell r="CW194">
            <v>13.442068900000001</v>
          </cell>
          <cell r="CX194">
            <v>13.967082</v>
          </cell>
          <cell r="CY194">
            <v>4.6924669999999997</v>
          </cell>
          <cell r="CZ194">
            <v>4.5990289999999998</v>
          </cell>
          <cell r="DA194">
            <v>9.2914960000000004</v>
          </cell>
          <cell r="DB194">
            <v>1.6969337</v>
          </cell>
          <cell r="DC194">
            <v>0.5226421</v>
          </cell>
          <cell r="DD194">
            <v>2.2195757999999999</v>
          </cell>
          <cell r="DE194">
            <v>6.3894007000000004</v>
          </cell>
          <cell r="DF194">
            <v>5.1216711000000004</v>
          </cell>
          <cell r="DG194">
            <v>11.5110718</v>
          </cell>
          <cell r="DH194">
            <v>14.256512000000001</v>
          </cell>
          <cell r="DI194">
            <v>14.087953600000001</v>
          </cell>
          <cell r="DJ194">
            <v>28.344465599999999</v>
          </cell>
          <cell r="DK194">
            <v>10.8160334</v>
          </cell>
          <cell r="DL194">
            <v>10.4199316</v>
          </cell>
          <cell r="DM194">
            <v>21.235965</v>
          </cell>
          <cell r="DN194">
            <v>25.072545399999999</v>
          </cell>
          <cell r="DO194">
            <v>24.5078852</v>
          </cell>
          <cell r="DP194">
            <v>49.5804306</v>
          </cell>
          <cell r="DQ194">
            <v>18.948979000000001</v>
          </cell>
          <cell r="DR194">
            <v>18.6869826</v>
          </cell>
          <cell r="DS194">
            <v>37.635961600000002</v>
          </cell>
          <cell r="DT194">
            <v>12.512967099999999</v>
          </cell>
          <cell r="DU194">
            <v>10.942573700000001</v>
          </cell>
          <cell r="DV194">
            <v>23.455540800000001</v>
          </cell>
          <cell r="DW194">
            <v>31.461946099999999</v>
          </cell>
          <cell r="DX194">
            <v>29.629556300000001</v>
          </cell>
          <cell r="DY194">
            <v>61.091502400000003</v>
          </cell>
        </row>
        <row r="195">
          <cell r="B195">
            <v>13.8990042</v>
          </cell>
          <cell r="C195">
            <v>13.799008199999999</v>
          </cell>
          <cell r="D195">
            <v>17.580245300000001</v>
          </cell>
          <cell r="E195">
            <v>16.4548168</v>
          </cell>
          <cell r="F195">
            <v>17.106854999999999</v>
          </cell>
          <cell r="G195">
            <v>11.3887985</v>
          </cell>
          <cell r="H195">
            <v>9.0670116000000007</v>
          </cell>
          <cell r="I195">
            <v>10.3257257</v>
          </cell>
          <cell r="J195">
            <v>13.2613833</v>
          </cell>
          <cell r="K195">
            <v>11.072943</v>
          </cell>
          <cell r="L195">
            <v>12.2828857</v>
          </cell>
          <cell r="M195">
            <v>15.8515114</v>
          </cell>
          <cell r="N195">
            <v>15.419643900000001</v>
          </cell>
          <cell r="O195">
            <v>15.637666599999999</v>
          </cell>
          <cell r="P195">
            <v>11.624311499999999</v>
          </cell>
          <cell r="Q195">
            <v>9.5604341999999995</v>
          </cell>
          <cell r="R195">
            <v>10.649807600000001</v>
          </cell>
          <cell r="S195">
            <v>13.375027599999999</v>
          </cell>
          <cell r="T195">
            <v>12.118909</v>
          </cell>
          <cell r="U195">
            <v>12.769650199999999</v>
          </cell>
          <cell r="V195">
            <v>39.927356799999998</v>
          </cell>
          <cell r="W195">
            <v>48.402047099999997</v>
          </cell>
          <cell r="X195">
            <v>44.258605699999997</v>
          </cell>
          <cell r="Y195">
            <v>53.953913100000001</v>
          </cell>
          <cell r="Z195">
            <v>62.246470000000002</v>
          </cell>
          <cell r="AA195">
            <v>58.1967663</v>
          </cell>
          <cell r="AB195">
            <v>43.206899499999999</v>
          </cell>
          <cell r="AC195">
            <v>51.644621100000002</v>
          </cell>
          <cell r="AD195">
            <v>47.520370900000003</v>
          </cell>
          <cell r="AE195">
            <v>90.452809799999997</v>
          </cell>
          <cell r="AF195">
            <v>82.606092599999997</v>
          </cell>
          <cell r="AG195">
            <v>86.9775712</v>
          </cell>
          <cell r="AH195">
            <v>92.913035500000007</v>
          </cell>
          <cell r="AI195">
            <v>81.270186699999996</v>
          </cell>
          <cell r="AJ195">
            <v>87.193598899999998</v>
          </cell>
          <cell r="AK195">
            <v>92.154945299999994</v>
          </cell>
          <cell r="AL195">
            <v>81.628618799999998</v>
          </cell>
          <cell r="AM195">
            <v>87.131139200000007</v>
          </cell>
          <cell r="AN195">
            <v>56.6803119</v>
          </cell>
          <cell r="AO195">
            <v>57.771114400000002</v>
          </cell>
          <cell r="AP195">
            <v>57.2152399</v>
          </cell>
          <cell r="AQ195">
            <v>84.534474099999997</v>
          </cell>
          <cell r="AR195">
            <v>76.910689399999995</v>
          </cell>
          <cell r="AS195">
            <v>80.754819699999999</v>
          </cell>
          <cell r="AT195">
            <v>70.238984799999997</v>
          </cell>
          <cell r="AU195">
            <v>67.190562900000003</v>
          </cell>
          <cell r="AV195">
            <v>68.736026899999999</v>
          </cell>
          <cell r="AW195">
            <v>0.612313</v>
          </cell>
          <cell r="AX195">
            <v>0.84799250000000004</v>
          </cell>
          <cell r="AY195">
            <v>0.73276419999999998</v>
          </cell>
          <cell r="AZ195">
            <v>2.1103337999999998</v>
          </cell>
          <cell r="BA195">
            <v>1.8112784</v>
          </cell>
          <cell r="BB195">
            <v>1.9573233000000001</v>
          </cell>
          <cell r="BC195">
            <v>0.96256450000000005</v>
          </cell>
          <cell r="BD195">
            <v>1.0736087000000001</v>
          </cell>
          <cell r="BE195">
            <v>1.0193317</v>
          </cell>
          <cell r="BF195">
            <v>15.1138514</v>
          </cell>
          <cell r="BG195">
            <v>11.346133699999999</v>
          </cell>
          <cell r="BH195">
            <v>13.445164</v>
          </cell>
          <cell r="BI195">
            <v>10.149216900000001</v>
          </cell>
          <cell r="BJ195">
            <v>6.2605246000000001</v>
          </cell>
          <cell r="BK195">
            <v>8.2389344999999992</v>
          </cell>
          <cell r="BL195">
            <v>11.679011900000001</v>
          </cell>
          <cell r="BM195">
            <v>7.6250260000000001</v>
          </cell>
          <cell r="BN195">
            <v>9.7442021000000008</v>
          </cell>
          <cell r="BO195">
            <v>5.4206542000000004</v>
          </cell>
          <cell r="BP195">
            <v>3.7236112000000001</v>
          </cell>
          <cell r="BQ195">
            <v>4.5884267000000003</v>
          </cell>
          <cell r="BR195">
            <v>8.4203720999999998</v>
          </cell>
          <cell r="BS195">
            <v>5.2409300999999999</v>
          </cell>
          <cell r="BT195">
            <v>6.8440956999999996</v>
          </cell>
          <cell r="BU195">
            <v>6.8808379000000004</v>
          </cell>
          <cell r="BV195">
            <v>4.4703523000000001</v>
          </cell>
          <cell r="BW195">
            <v>5.6924006</v>
          </cell>
          <cell r="BX195">
            <v>50.7004673</v>
          </cell>
          <cell r="BY195">
            <v>55.309354200000001</v>
          </cell>
          <cell r="BZ195">
            <v>53.328774699999997</v>
          </cell>
          <cell r="CA195">
            <v>43.374178000000001</v>
          </cell>
          <cell r="CB195">
            <v>33.558495999999998</v>
          </cell>
          <cell r="CC195">
            <v>38.098075700000003</v>
          </cell>
          <cell r="CD195">
            <v>46.660432499999999</v>
          </cell>
          <cell r="CE195">
            <v>44.032220600000002</v>
          </cell>
          <cell r="CF195">
            <v>45.207541999999997</v>
          </cell>
          <cell r="CG195">
            <v>20.544235</v>
          </cell>
          <cell r="CH195">
            <v>21.575922899999998</v>
          </cell>
          <cell r="CI195">
            <v>20.918069200000001</v>
          </cell>
          <cell r="CJ195">
            <v>12.4903263</v>
          </cell>
          <cell r="CK195">
            <v>9.9710680000000007</v>
          </cell>
          <cell r="CL195">
            <v>11.4138673</v>
          </cell>
          <cell r="CM195">
            <v>14.8046864</v>
          </cell>
          <cell r="CN195">
            <v>12.6977516</v>
          </cell>
          <cell r="CO195">
            <v>13.940788</v>
          </cell>
          <cell r="CP195">
            <v>21.510253299999999</v>
          </cell>
          <cell r="CQ195">
            <v>23.9959107</v>
          </cell>
          <cell r="CR195">
            <v>22.435126700000001</v>
          </cell>
          <cell r="CS195">
            <v>12.988808499999999</v>
          </cell>
          <cell r="CT195">
            <v>10.5588447</v>
          </cell>
          <cell r="CU195">
            <v>11.9451713</v>
          </cell>
          <cell r="CV195">
            <v>15.466037</v>
          </cell>
          <cell r="CW195">
            <v>13.8364247</v>
          </cell>
          <cell r="CX195">
            <v>14.791522499999999</v>
          </cell>
          <cell r="CY195">
            <v>2.3577499999999998</v>
          </cell>
          <cell r="CZ195">
            <v>3.4582198000000002</v>
          </cell>
          <cell r="DA195">
            <v>5.8159698000000004</v>
          </cell>
          <cell r="DB195">
            <v>0.89685579999999998</v>
          </cell>
          <cell r="DC195">
            <v>1.0417091000000001</v>
          </cell>
          <cell r="DD195">
            <v>1.9385649</v>
          </cell>
          <cell r="DE195">
            <v>3.2546058000000002</v>
          </cell>
          <cell r="DF195">
            <v>4.4999288999999996</v>
          </cell>
          <cell r="DG195">
            <v>7.7545346999999998</v>
          </cell>
          <cell r="DH195">
            <v>14.4528003</v>
          </cell>
          <cell r="DI195">
            <v>13.6128933</v>
          </cell>
          <cell r="DJ195">
            <v>28.065693599999999</v>
          </cell>
          <cell r="DK195">
            <v>11.2457964</v>
          </cell>
          <cell r="DL195">
            <v>12.462958499999999</v>
          </cell>
          <cell r="DM195">
            <v>23.708754899999999</v>
          </cell>
          <cell r="DN195">
            <v>25.6985967</v>
          </cell>
          <cell r="DO195">
            <v>26.075851799999999</v>
          </cell>
          <cell r="DP195">
            <v>51.774448499999998</v>
          </cell>
          <cell r="DQ195">
            <v>16.810550299999999</v>
          </cell>
          <cell r="DR195">
            <v>17.071113100000002</v>
          </cell>
          <cell r="DS195">
            <v>33.881663400000001</v>
          </cell>
          <cell r="DT195">
            <v>12.142652200000001</v>
          </cell>
          <cell r="DU195">
            <v>13.504667599999999</v>
          </cell>
          <cell r="DV195">
            <v>25.647319799999998</v>
          </cell>
          <cell r="DW195">
            <v>28.9532025</v>
          </cell>
          <cell r="DX195">
            <v>30.575780699999999</v>
          </cell>
          <cell r="DY195">
            <v>59.528983199999999</v>
          </cell>
        </row>
        <row r="196">
          <cell r="B196">
            <v>14.2124927</v>
          </cell>
          <cell r="C196">
            <v>15.366225699999999</v>
          </cell>
          <cell r="D196">
            <v>18.367585699999999</v>
          </cell>
          <cell r="E196">
            <v>18.416554699999999</v>
          </cell>
          <cell r="F196">
            <v>18.3882017</v>
          </cell>
          <cell r="G196">
            <v>12.2134474</v>
          </cell>
          <cell r="H196">
            <v>7.4739507999999999</v>
          </cell>
          <cell r="I196">
            <v>10.049416300000001</v>
          </cell>
          <cell r="J196">
            <v>14.0718868</v>
          </cell>
          <cell r="K196">
            <v>10.454701699999999</v>
          </cell>
          <cell r="L196">
            <v>12.457478399999999</v>
          </cell>
          <cell r="M196">
            <v>18.291902700000001</v>
          </cell>
          <cell r="N196">
            <v>16.961387299999998</v>
          </cell>
          <cell r="O196">
            <v>17.645160700000002</v>
          </cell>
          <cell r="P196">
            <v>12.3018439</v>
          </cell>
          <cell r="Q196">
            <v>7.8252176999999996</v>
          </cell>
          <cell r="R196">
            <v>10.2037461</v>
          </cell>
          <cell r="S196">
            <v>14.846133399999999</v>
          </cell>
          <cell r="T196">
            <v>11.862334199999999</v>
          </cell>
          <cell r="U196">
            <v>13.425208400000001</v>
          </cell>
          <cell r="V196">
            <v>44.691938700000001</v>
          </cell>
          <cell r="W196">
            <v>49.705367699999996</v>
          </cell>
          <cell r="X196">
            <v>47.257756000000001</v>
          </cell>
          <cell r="Y196">
            <v>57.1755037</v>
          </cell>
          <cell r="Z196">
            <v>62.676388000000003</v>
          </cell>
          <cell r="AA196">
            <v>59.9686071</v>
          </cell>
          <cell r="AB196">
            <v>47.616402299999997</v>
          </cell>
          <cell r="AC196">
            <v>52.706630400000002</v>
          </cell>
          <cell r="AD196">
            <v>50.216744900000002</v>
          </cell>
          <cell r="AE196">
            <v>92.408397800000003</v>
          </cell>
          <cell r="AF196">
            <v>85.507388399999996</v>
          </cell>
          <cell r="AG196">
            <v>89.371766300000004</v>
          </cell>
          <cell r="AH196">
            <v>93.966342299999994</v>
          </cell>
          <cell r="AI196">
            <v>81.437878499999997</v>
          </cell>
          <cell r="AJ196">
            <v>87.799077199999999</v>
          </cell>
          <cell r="AK196">
            <v>93.490362500000003</v>
          </cell>
          <cell r="AL196">
            <v>82.507516899999999</v>
          </cell>
          <cell r="AM196">
            <v>88.247523099999995</v>
          </cell>
          <cell r="AN196">
            <v>60.309781000000001</v>
          </cell>
          <cell r="AO196">
            <v>59.273491999999997</v>
          </cell>
          <cell r="AP196">
            <v>59.801569999999998</v>
          </cell>
          <cell r="AQ196">
            <v>85.994643100000005</v>
          </cell>
          <cell r="AR196">
            <v>77.171864900000003</v>
          </cell>
          <cell r="AS196">
            <v>81.621192699999995</v>
          </cell>
          <cell r="AT196">
            <v>72.8216252</v>
          </cell>
          <cell r="AU196">
            <v>68.086891300000005</v>
          </cell>
          <cell r="AV196">
            <v>70.487387699999999</v>
          </cell>
          <cell r="AW196">
            <v>0.97700050000000005</v>
          </cell>
          <cell r="AX196">
            <v>0.82652099999999995</v>
          </cell>
          <cell r="AY196">
            <v>0.89998679999999998</v>
          </cell>
          <cell r="AZ196">
            <v>1.9437994000000001</v>
          </cell>
          <cell r="BA196">
            <v>1.1032755999999999</v>
          </cell>
          <cell r="BB196">
            <v>1.5170189999999999</v>
          </cell>
          <cell r="BC196">
            <v>1.2034878</v>
          </cell>
          <cell r="BD196">
            <v>0.89055709999999999</v>
          </cell>
          <cell r="BE196">
            <v>1.0436272</v>
          </cell>
          <cell r="BF196">
            <v>16.213204699999999</v>
          </cell>
          <cell r="BG196">
            <v>13.470863100000001</v>
          </cell>
          <cell r="BH196">
            <v>15.0064999</v>
          </cell>
          <cell r="BI196">
            <v>10.716802899999999</v>
          </cell>
          <cell r="BJ196">
            <v>5.1137233000000002</v>
          </cell>
          <cell r="BK196">
            <v>7.9586294000000004</v>
          </cell>
          <cell r="BL196">
            <v>12.3960516</v>
          </cell>
          <cell r="BM196">
            <v>7.3103312000000003</v>
          </cell>
          <cell r="BN196">
            <v>9.9683004999999998</v>
          </cell>
          <cell r="BO196">
            <v>5.9638885000000004</v>
          </cell>
          <cell r="BP196">
            <v>4.2057336000000003</v>
          </cell>
          <cell r="BQ196">
            <v>5.1016640000000004</v>
          </cell>
          <cell r="BR196">
            <v>8.8159018000000007</v>
          </cell>
          <cell r="BS196">
            <v>4.2018221999999996</v>
          </cell>
          <cell r="BT196">
            <v>6.5287030000000001</v>
          </cell>
          <cell r="BU196">
            <v>7.3531871999999998</v>
          </cell>
          <cell r="BV196">
            <v>4.2038076000000002</v>
          </cell>
          <cell r="BW196">
            <v>5.8005338999999996</v>
          </cell>
          <cell r="BX196">
            <v>61.077316500000002</v>
          </cell>
          <cell r="BY196">
            <v>61.3199878</v>
          </cell>
          <cell r="BZ196">
            <v>61.191135199999998</v>
          </cell>
          <cell r="CA196">
            <v>38.063867100000003</v>
          </cell>
          <cell r="CB196">
            <v>23.403271100000001</v>
          </cell>
          <cell r="CC196">
            <v>30.912933200000001</v>
          </cell>
          <cell r="CD196">
            <v>49.706335799999998</v>
          </cell>
          <cell r="CE196">
            <v>41.873366699999998</v>
          </cell>
          <cell r="CF196">
            <v>45.9586313</v>
          </cell>
          <cell r="CG196">
            <v>21.660345299999999</v>
          </cell>
          <cell r="CH196">
            <v>23.050047200000002</v>
          </cell>
          <cell r="CI196">
            <v>22.188764299999999</v>
          </cell>
          <cell r="CJ196">
            <v>12.8899001</v>
          </cell>
          <cell r="CK196">
            <v>8.2454658999999992</v>
          </cell>
          <cell r="CL196">
            <v>10.9406999</v>
          </cell>
          <cell r="CM196">
            <v>15.3780708</v>
          </cell>
          <cell r="CN196">
            <v>11.9687521</v>
          </cell>
          <cell r="CO196">
            <v>13.983612000000001</v>
          </cell>
          <cell r="CP196">
            <v>23.318756</v>
          </cell>
          <cell r="CQ196">
            <v>25.3261526</v>
          </cell>
          <cell r="CR196">
            <v>24.090738000000002</v>
          </cell>
          <cell r="CS196">
            <v>13.3104599</v>
          </cell>
          <cell r="CT196">
            <v>8.5771335999999998</v>
          </cell>
          <cell r="CU196">
            <v>11.3178675</v>
          </cell>
          <cell r="CV196">
            <v>16.203265500000001</v>
          </cell>
          <cell r="CW196">
            <v>12.914209700000001</v>
          </cell>
          <cell r="CX196">
            <v>14.851794699999999</v>
          </cell>
          <cell r="CY196">
            <v>3.8461208999999998</v>
          </cell>
          <cell r="CZ196">
            <v>3.6873304999999998</v>
          </cell>
          <cell r="DA196">
            <v>7.5334513999999997</v>
          </cell>
          <cell r="DB196">
            <v>1.3082862</v>
          </cell>
          <cell r="DC196">
            <v>0.84881949999999995</v>
          </cell>
          <cell r="DD196">
            <v>2.1571056999999998</v>
          </cell>
          <cell r="DE196">
            <v>5.1544071000000002</v>
          </cell>
          <cell r="DF196">
            <v>4.5361500000000001</v>
          </cell>
          <cell r="DG196">
            <v>9.6905570999999995</v>
          </cell>
          <cell r="DH196">
            <v>17.531566900000001</v>
          </cell>
          <cell r="DI196">
            <v>14.6263758</v>
          </cell>
          <cell r="DJ196">
            <v>32.1579427</v>
          </cell>
          <cell r="DK196">
            <v>10.9327212</v>
          </cell>
          <cell r="DL196">
            <v>9.5155303999999994</v>
          </cell>
          <cell r="DM196">
            <v>20.448251599999999</v>
          </cell>
          <cell r="DN196">
            <v>28.464288100000001</v>
          </cell>
          <cell r="DO196">
            <v>24.141906200000001</v>
          </cell>
          <cell r="DP196">
            <v>52.606194299999999</v>
          </cell>
          <cell r="DQ196">
            <v>21.3776878</v>
          </cell>
          <cell r="DR196">
            <v>18.3137063</v>
          </cell>
          <cell r="DS196">
            <v>39.691394099999997</v>
          </cell>
          <cell r="DT196">
            <v>12.241007400000001</v>
          </cell>
          <cell r="DU196">
            <v>10.364349900000001</v>
          </cell>
          <cell r="DV196">
            <v>22.605357300000001</v>
          </cell>
          <cell r="DW196">
            <v>33.618695199999998</v>
          </cell>
          <cell r="DX196">
            <v>28.6780562</v>
          </cell>
          <cell r="DY196">
            <v>62.296751399999998</v>
          </cell>
        </row>
        <row r="197">
          <cell r="B197">
            <v>13.0699063</v>
          </cell>
          <cell r="C197">
            <v>15.2877104</v>
          </cell>
          <cell r="D197">
            <v>18.6253882</v>
          </cell>
          <cell r="E197">
            <v>17.575576600000002</v>
          </cell>
          <cell r="F197">
            <v>18.1767158</v>
          </cell>
          <cell r="G197">
            <v>11.505774300000001</v>
          </cell>
          <cell r="H197">
            <v>8.4507366000000008</v>
          </cell>
          <cell r="I197">
            <v>10.105634999999999</v>
          </cell>
          <cell r="J197">
            <v>13.623185899999999</v>
          </cell>
          <cell r="K197">
            <v>10.931698300000001</v>
          </cell>
          <cell r="L197">
            <v>12.4134604</v>
          </cell>
          <cell r="M197">
            <v>18.631297100000001</v>
          </cell>
          <cell r="N197">
            <v>15.8934754</v>
          </cell>
          <cell r="O197">
            <v>17.292636399999999</v>
          </cell>
          <cell r="P197">
            <v>12.062348</v>
          </cell>
          <cell r="Q197">
            <v>8.4222216000000003</v>
          </cell>
          <cell r="R197">
            <v>10.3394227</v>
          </cell>
          <cell r="S197">
            <v>14.8668283</v>
          </cell>
          <cell r="T197">
            <v>11.726912</v>
          </cell>
          <cell r="U197">
            <v>13.3593361</v>
          </cell>
          <cell r="V197">
            <v>44.407366400000001</v>
          </cell>
          <cell r="W197">
            <v>49.421996</v>
          </cell>
          <cell r="X197">
            <v>46.969754899999998</v>
          </cell>
          <cell r="Y197">
            <v>52.343521600000003</v>
          </cell>
          <cell r="Z197">
            <v>61.2367773</v>
          </cell>
          <cell r="AA197">
            <v>56.944407099999999</v>
          </cell>
          <cell r="AB197">
            <v>46.195149499999999</v>
          </cell>
          <cell r="AC197">
            <v>52.136409899999997</v>
          </cell>
          <cell r="AD197">
            <v>49.239632899999997</v>
          </cell>
          <cell r="AE197">
            <v>91.922304499999996</v>
          </cell>
          <cell r="AF197">
            <v>87.041934699999999</v>
          </cell>
          <cell r="AG197">
            <v>89.771114400000002</v>
          </cell>
          <cell r="AH197">
            <v>92.647904600000004</v>
          </cell>
          <cell r="AI197">
            <v>81.669162299999996</v>
          </cell>
          <cell r="AJ197">
            <v>87.271154100000004</v>
          </cell>
          <cell r="AK197">
            <v>92.430913200000006</v>
          </cell>
          <cell r="AL197">
            <v>83.063196199999993</v>
          </cell>
          <cell r="AM197">
            <v>87.971657899999997</v>
          </cell>
          <cell r="AN197">
            <v>59.673123199999999</v>
          </cell>
          <cell r="AO197">
            <v>59.320678800000003</v>
          </cell>
          <cell r="AP197">
            <v>59.500273399999998</v>
          </cell>
          <cell r="AQ197">
            <v>84.278716599999996</v>
          </cell>
          <cell r="AR197">
            <v>77.043100300000006</v>
          </cell>
          <cell r="AS197">
            <v>80.691800999999998</v>
          </cell>
          <cell r="AT197">
            <v>71.663132399999995</v>
          </cell>
          <cell r="AU197">
            <v>68.050495100000006</v>
          </cell>
          <cell r="AV197">
            <v>69.882003299999994</v>
          </cell>
          <cell r="AW197">
            <v>1.1877306999999999</v>
          </cell>
          <cell r="AX197">
            <v>0.71712419999999999</v>
          </cell>
          <cell r="AY197">
            <v>0.94725899999999996</v>
          </cell>
          <cell r="AZ197">
            <v>3.0186655999999998</v>
          </cell>
          <cell r="BA197">
            <v>1.1955731999999999</v>
          </cell>
          <cell r="BB197">
            <v>2.0754969999999999</v>
          </cell>
          <cell r="BC197">
            <v>1.6001867000000001</v>
          </cell>
          <cell r="BD197">
            <v>0.82704659999999997</v>
          </cell>
          <cell r="BE197">
            <v>1.2040061</v>
          </cell>
          <cell r="BF197">
            <v>16.412837700000001</v>
          </cell>
          <cell r="BG197">
            <v>14.325086900000001</v>
          </cell>
          <cell r="BH197">
            <v>15.49259</v>
          </cell>
          <cell r="BI197">
            <v>10.2684944</v>
          </cell>
          <cell r="BJ197">
            <v>5.4647418999999999</v>
          </cell>
          <cell r="BK197">
            <v>7.9158952999999999</v>
          </cell>
          <cell r="BL197">
            <v>12.1059661</v>
          </cell>
          <cell r="BM197">
            <v>7.7636707999999999</v>
          </cell>
          <cell r="BN197">
            <v>10.0389306</v>
          </cell>
          <cell r="BO197">
            <v>6.0793036000000003</v>
          </cell>
          <cell r="BP197">
            <v>4.2976964000000004</v>
          </cell>
          <cell r="BQ197">
            <v>5.2055476000000001</v>
          </cell>
          <cell r="BR197">
            <v>8.7630704999999995</v>
          </cell>
          <cell r="BS197">
            <v>4.4981666000000002</v>
          </cell>
          <cell r="BT197">
            <v>6.6488275999999997</v>
          </cell>
          <cell r="BU197">
            <v>7.3870709000000003</v>
          </cell>
          <cell r="BV197">
            <v>4.3964451999999996</v>
          </cell>
          <cell r="BW197">
            <v>5.9126105000000004</v>
          </cell>
          <cell r="BX197">
            <v>36.723272100000003</v>
          </cell>
          <cell r="BY197">
            <v>56.563472099999998</v>
          </cell>
          <cell r="BZ197">
            <v>42.488448900000002</v>
          </cell>
          <cell r="CA197">
            <v>55.343580099999997</v>
          </cell>
          <cell r="CB197">
            <v>28.652520899999999</v>
          </cell>
          <cell r="CC197">
            <v>43.317998799999998</v>
          </cell>
          <cell r="CD197">
            <v>42.8498497</v>
          </cell>
          <cell r="CE197">
            <v>42.7369749</v>
          </cell>
          <cell r="CF197">
            <v>42.810050400000002</v>
          </cell>
          <cell r="CG197">
            <v>22.326817800000001</v>
          </cell>
          <cell r="CH197">
            <v>23.499954899999999</v>
          </cell>
          <cell r="CI197">
            <v>22.790515800000001</v>
          </cell>
          <cell r="CJ197">
            <v>12.570062500000001</v>
          </cell>
          <cell r="CK197">
            <v>8.7567047000000002</v>
          </cell>
          <cell r="CL197">
            <v>10.956856800000001</v>
          </cell>
          <cell r="CM197">
            <v>15.2767564</v>
          </cell>
          <cell r="CN197">
            <v>12.515880900000001</v>
          </cell>
          <cell r="CO197">
            <v>14.1293536</v>
          </cell>
          <cell r="CP197">
            <v>23.551089699999999</v>
          </cell>
          <cell r="CQ197">
            <v>25.3197653</v>
          </cell>
          <cell r="CR197">
            <v>24.236589899999998</v>
          </cell>
          <cell r="CS197">
            <v>13.3056486</v>
          </cell>
          <cell r="CT197">
            <v>9.1385699999999996</v>
          </cell>
          <cell r="CU197">
            <v>11.5407365</v>
          </cell>
          <cell r="CV197">
            <v>16.297126299999999</v>
          </cell>
          <cell r="CW197">
            <v>13.3798751</v>
          </cell>
          <cell r="CX197">
            <v>15.090896000000001</v>
          </cell>
          <cell r="CY197">
            <v>4.5700316000000001</v>
          </cell>
          <cell r="CZ197">
            <v>3.1837882</v>
          </cell>
          <cell r="DA197">
            <v>7.7538197999999996</v>
          </cell>
          <cell r="DB197">
            <v>1.0402665</v>
          </cell>
          <cell r="DC197">
            <v>1.0514644</v>
          </cell>
          <cell r="DD197">
            <v>2.0917308999999999</v>
          </cell>
          <cell r="DE197">
            <v>5.6102980999999996</v>
          </cell>
          <cell r="DF197">
            <v>4.2352525999999999</v>
          </cell>
          <cell r="DG197">
            <v>9.8455507000000004</v>
          </cell>
          <cell r="DH197">
            <v>16.418316699999998</v>
          </cell>
          <cell r="DI197">
            <v>16.435690600000001</v>
          </cell>
          <cell r="DJ197">
            <v>32.854007299999999</v>
          </cell>
          <cell r="DK197">
            <v>10.751056500000001</v>
          </cell>
          <cell r="DL197">
            <v>10.0208862</v>
          </cell>
          <cell r="DM197">
            <v>20.7719427</v>
          </cell>
          <cell r="DN197">
            <v>27.169373199999999</v>
          </cell>
          <cell r="DO197">
            <v>26.456576800000001</v>
          </cell>
          <cell r="DP197">
            <v>53.625950000000003</v>
          </cell>
          <cell r="DQ197">
            <v>20.988348299999998</v>
          </cell>
          <cell r="DR197">
            <v>19.6194788</v>
          </cell>
          <cell r="DS197">
            <v>40.607827100000002</v>
          </cell>
          <cell r="DT197">
            <v>11.791323</v>
          </cell>
          <cell r="DU197">
            <v>11.0723506</v>
          </cell>
          <cell r="DV197">
            <v>22.863673599999998</v>
          </cell>
          <cell r="DW197">
            <v>32.779671299999997</v>
          </cell>
          <cell r="DX197">
            <v>30.6918294</v>
          </cell>
          <cell r="DY197">
            <v>63.4715007</v>
          </cell>
        </row>
        <row r="198">
          <cell r="B198">
            <v>12.0901388</v>
          </cell>
          <cell r="C198">
            <v>14.171345000000001</v>
          </cell>
          <cell r="D198">
            <v>19.310545699999999</v>
          </cell>
          <cell r="E198">
            <v>14.999800199999999</v>
          </cell>
          <cell r="F198">
            <v>17.458728000000001</v>
          </cell>
          <cell r="G198">
            <v>10.6621322</v>
          </cell>
          <cell r="H198">
            <v>8.1254869000000003</v>
          </cell>
          <cell r="I198">
            <v>9.5162537</v>
          </cell>
          <cell r="J198">
            <v>13.308189</v>
          </cell>
          <cell r="K198">
            <v>10.099883200000001</v>
          </cell>
          <cell r="L198">
            <v>11.8800493</v>
          </cell>
          <cell r="M198">
            <v>18.158664300000002</v>
          </cell>
          <cell r="N198">
            <v>14.514375599999999</v>
          </cell>
          <cell r="O198">
            <v>16.365406700000001</v>
          </cell>
          <cell r="P198">
            <v>11.385536699999999</v>
          </cell>
          <cell r="Q198">
            <v>7.9317624999999996</v>
          </cell>
          <cell r="R198">
            <v>9.7503506000000009</v>
          </cell>
          <cell r="S198">
            <v>14.2348768</v>
          </cell>
          <cell r="T198">
            <v>10.8212806</v>
          </cell>
          <cell r="U198">
            <v>12.591407999999999</v>
          </cell>
          <cell r="V198">
            <v>41.639386600000002</v>
          </cell>
          <cell r="W198">
            <v>48.987827000000003</v>
          </cell>
          <cell r="X198">
            <v>45.378161499999997</v>
          </cell>
          <cell r="Y198">
            <v>50.528320999999998</v>
          </cell>
          <cell r="Z198">
            <v>63.635433399999997</v>
          </cell>
          <cell r="AA198">
            <v>57.592224600000002</v>
          </cell>
          <cell r="AB198">
            <v>43.6067739</v>
          </cell>
          <cell r="AC198">
            <v>52.545279299999997</v>
          </cell>
          <cell r="AD198">
            <v>48.217195199999999</v>
          </cell>
          <cell r="AE198">
            <v>88.130740000000003</v>
          </cell>
          <cell r="AF198">
            <v>80.088099600000007</v>
          </cell>
          <cell r="AG198">
            <v>84.486042600000005</v>
          </cell>
          <cell r="AH198">
            <v>92.136387900000003</v>
          </cell>
          <cell r="AI198">
            <v>80.869192100000006</v>
          </cell>
          <cell r="AJ198">
            <v>86.680883899999998</v>
          </cell>
          <cell r="AK198">
            <v>90.872695199999995</v>
          </cell>
          <cell r="AL198">
            <v>80.643296500000005</v>
          </cell>
          <cell r="AM198">
            <v>86.015839400000004</v>
          </cell>
          <cell r="AN198">
            <v>58.080635700000002</v>
          </cell>
          <cell r="AO198">
            <v>58.457074200000001</v>
          </cell>
          <cell r="AP198">
            <v>58.2652632</v>
          </cell>
          <cell r="AQ198">
            <v>84.098638600000001</v>
          </cell>
          <cell r="AR198">
            <v>76.911139899999995</v>
          </cell>
          <cell r="AS198">
            <v>80.535370900000004</v>
          </cell>
          <cell r="AT198">
            <v>70.763257100000004</v>
          </cell>
          <cell r="AU198">
            <v>67.550403599999996</v>
          </cell>
          <cell r="AV198">
            <v>69.179139399999997</v>
          </cell>
          <cell r="AW198">
            <v>1.4241680999999999</v>
          </cell>
          <cell r="AX198">
            <v>1.6651798</v>
          </cell>
          <cell r="AY198">
            <v>1.5467911999999999</v>
          </cell>
          <cell r="AZ198">
            <v>3.2568196</v>
          </cell>
          <cell r="BA198">
            <v>2.0664650999999998</v>
          </cell>
          <cell r="BB198">
            <v>2.6152939000000002</v>
          </cell>
          <cell r="BC198">
            <v>1.8297888</v>
          </cell>
          <cell r="BD198">
            <v>1.7626396</v>
          </cell>
          <cell r="BE198">
            <v>1.7951537</v>
          </cell>
          <cell r="BF198">
            <v>14.502788499999999</v>
          </cell>
          <cell r="BG198">
            <v>9.5113064000000005</v>
          </cell>
          <cell r="BH198">
            <v>12.2407898</v>
          </cell>
          <cell r="BI198">
            <v>9.6436542999999997</v>
          </cell>
          <cell r="BJ198">
            <v>5.3089323000000004</v>
          </cell>
          <cell r="BK198">
            <v>7.5448097000000001</v>
          </cell>
          <cell r="BL198">
            <v>11.176602900000001</v>
          </cell>
          <cell r="BM198">
            <v>6.5242785000000003</v>
          </cell>
          <cell r="BN198">
            <v>8.9677077999999995</v>
          </cell>
          <cell r="BO198">
            <v>6.0493046000000001</v>
          </cell>
          <cell r="BP198">
            <v>4.0541270999999997</v>
          </cell>
          <cell r="BQ198">
            <v>5.0707522000000003</v>
          </cell>
          <cell r="BR198">
            <v>8.4098605000000006</v>
          </cell>
          <cell r="BS198">
            <v>4.5642395999999996</v>
          </cell>
          <cell r="BT198">
            <v>6.5033589999999997</v>
          </cell>
          <cell r="BU198">
            <v>7.1999708</v>
          </cell>
          <cell r="BV198">
            <v>4.3054874999999999</v>
          </cell>
          <cell r="BW198">
            <v>5.7728276000000003</v>
          </cell>
          <cell r="BX198">
            <v>59.919201800000003</v>
          </cell>
          <cell r="BY198">
            <v>68.491364000000004</v>
          </cell>
          <cell r="BZ198">
            <v>64.329067899999998</v>
          </cell>
          <cell r="CA198">
            <v>38.9029454</v>
          </cell>
          <cell r="CB198">
            <v>27.792695800000001</v>
          </cell>
          <cell r="CC198">
            <v>33.2438194</v>
          </cell>
          <cell r="CD198">
            <v>49.404992300000004</v>
          </cell>
          <cell r="CE198">
            <v>48.337095300000001</v>
          </cell>
          <cell r="CF198">
            <v>48.858322600000001</v>
          </cell>
          <cell r="CG198">
            <v>22.574487999999999</v>
          </cell>
          <cell r="CH198">
            <v>19.613457499999999</v>
          </cell>
          <cell r="CI198">
            <v>21.435009900000001</v>
          </cell>
          <cell r="CJ198">
            <v>11.993171999999999</v>
          </cell>
          <cell r="CK198">
            <v>8.6488014</v>
          </cell>
          <cell r="CL198">
            <v>10.597055599999999</v>
          </cell>
          <cell r="CM198">
            <v>14.8408505</v>
          </cell>
          <cell r="CN198">
            <v>11.315931000000001</v>
          </cell>
          <cell r="CO198">
            <v>13.3990983</v>
          </cell>
          <cell r="CP198">
            <v>24.9397834</v>
          </cell>
          <cell r="CQ198">
            <v>24.636000500000002</v>
          </cell>
          <cell r="CR198">
            <v>24.819773099999999</v>
          </cell>
          <cell r="CS198">
            <v>12.647656599999999</v>
          </cell>
          <cell r="CT198">
            <v>9.3160580999999993</v>
          </cell>
          <cell r="CU198">
            <v>11.2480698</v>
          </cell>
          <cell r="CV198">
            <v>16.055348299999999</v>
          </cell>
          <cell r="CW198">
            <v>13.2521632</v>
          </cell>
          <cell r="CX198">
            <v>14.8966166</v>
          </cell>
          <cell r="CY198">
            <v>5.1816323000000004</v>
          </cell>
          <cell r="CZ198">
            <v>6.8762778999999998</v>
          </cell>
          <cell r="DA198">
            <v>12.0579102</v>
          </cell>
          <cell r="DB198">
            <v>2.1971653</v>
          </cell>
          <cell r="DC198">
            <v>2.1230874000000002</v>
          </cell>
          <cell r="DD198">
            <v>4.3202527000000002</v>
          </cell>
          <cell r="DE198">
            <v>7.3787976000000004</v>
          </cell>
          <cell r="DF198">
            <v>8.9993652999999991</v>
          </cell>
          <cell r="DG198">
            <v>16.3781629</v>
          </cell>
          <cell r="DH198">
            <v>16.236779800000001</v>
          </cell>
          <cell r="DI198">
            <v>10.1870306</v>
          </cell>
          <cell r="DJ198">
            <v>26.423810400000001</v>
          </cell>
          <cell r="DK198">
            <v>9.6248836000000004</v>
          </cell>
          <cell r="DL198">
            <v>7.8555979000000002</v>
          </cell>
          <cell r="DM198">
            <v>17.4804815</v>
          </cell>
          <cell r="DN198">
            <v>25.861663400000001</v>
          </cell>
          <cell r="DO198">
            <v>18.042628499999999</v>
          </cell>
          <cell r="DP198">
            <v>43.904291899999997</v>
          </cell>
          <cell r="DQ198">
            <v>21.418412100000001</v>
          </cell>
          <cell r="DR198">
            <v>17.063308500000002</v>
          </cell>
          <cell r="DS198">
            <v>38.481720600000003</v>
          </cell>
          <cell r="DT198">
            <v>11.8220489</v>
          </cell>
          <cell r="DU198">
            <v>9.9786853000000004</v>
          </cell>
          <cell r="DV198">
            <v>21.800734200000001</v>
          </cell>
          <cell r="DW198">
            <v>33.240461000000003</v>
          </cell>
          <cell r="DX198">
            <v>27.0419938</v>
          </cell>
          <cell r="DY198">
            <v>60.282454799999996</v>
          </cell>
        </row>
        <row r="199">
          <cell r="B199">
            <v>16.557813500000002</v>
          </cell>
          <cell r="C199">
            <v>17.935323499999999</v>
          </cell>
          <cell r="D199">
            <v>18.478176699999999</v>
          </cell>
          <cell r="E199">
            <v>16.388269999999999</v>
          </cell>
          <cell r="F199">
            <v>17.536708000000001</v>
          </cell>
          <cell r="G199">
            <v>10.866578799999999</v>
          </cell>
          <cell r="H199">
            <v>8.3442703999999992</v>
          </cell>
          <cell r="I199">
            <v>9.7188143999999994</v>
          </cell>
          <cell r="J199">
            <v>13.3764147</v>
          </cell>
          <cell r="K199">
            <v>10.9640576</v>
          </cell>
          <cell r="L199">
            <v>12.2822914</v>
          </cell>
          <cell r="M199">
            <v>19.659824499999999</v>
          </cell>
          <cell r="N199">
            <v>17.508960500000001</v>
          </cell>
          <cell r="O199">
            <v>18.5859223</v>
          </cell>
          <cell r="P199">
            <v>11.418637500000001</v>
          </cell>
          <cell r="Q199">
            <v>8.9126531</v>
          </cell>
          <cell r="R199">
            <v>10.239037400000001</v>
          </cell>
          <cell r="S199">
            <v>14.945288400000001</v>
          </cell>
          <cell r="T199">
            <v>12.8338289</v>
          </cell>
          <cell r="U199">
            <v>13.924754</v>
          </cell>
          <cell r="V199">
            <v>46.535445799999998</v>
          </cell>
          <cell r="W199">
            <v>55.729581899999999</v>
          </cell>
          <cell r="X199">
            <v>51.213051100000001</v>
          </cell>
          <cell r="Y199">
            <v>69.226870199999993</v>
          </cell>
          <cell r="Z199">
            <v>72.176789799999995</v>
          </cell>
          <cell r="AA199">
            <v>70.855123300000002</v>
          </cell>
          <cell r="AB199">
            <v>51.1816332</v>
          </cell>
          <cell r="AC199">
            <v>59.585894199999998</v>
          </cell>
          <cell r="AD199">
            <v>55.537322199999998</v>
          </cell>
          <cell r="AE199">
            <v>84.896865000000005</v>
          </cell>
          <cell r="AF199">
            <v>80.422516900000005</v>
          </cell>
          <cell r="AG199">
            <v>82.8211285</v>
          </cell>
          <cell r="AH199">
            <v>92.007592500000001</v>
          </cell>
          <cell r="AI199">
            <v>81.917953999999995</v>
          </cell>
          <cell r="AJ199">
            <v>87.124538099999995</v>
          </cell>
          <cell r="AK199">
            <v>89.534821699999995</v>
          </cell>
          <cell r="AL199">
            <v>81.424846700000003</v>
          </cell>
          <cell r="AM199">
            <v>85.665002700000002</v>
          </cell>
          <cell r="AN199">
            <v>62.992491100000002</v>
          </cell>
          <cell r="AO199">
            <v>65.252914099999998</v>
          </cell>
          <cell r="AP199">
            <v>64.101174499999999</v>
          </cell>
          <cell r="AQ199">
            <v>88.488276499999998</v>
          </cell>
          <cell r="AR199">
            <v>80.032495999999995</v>
          </cell>
          <cell r="AS199">
            <v>84.295992400000003</v>
          </cell>
          <cell r="AT199">
            <v>75.424602199999995</v>
          </cell>
          <cell r="AU199">
            <v>72.538160099999999</v>
          </cell>
          <cell r="AV199">
            <v>74.001353199999997</v>
          </cell>
          <cell r="AW199">
            <v>2.3745466999999998</v>
          </cell>
          <cell r="AX199">
            <v>2.3852929</v>
          </cell>
          <cell r="AY199">
            <v>2.3800140000000001</v>
          </cell>
          <cell r="AZ199">
            <v>6.0334786999999999</v>
          </cell>
          <cell r="BA199">
            <v>4.0759413999999996</v>
          </cell>
          <cell r="BB199">
            <v>4.9529861000000004</v>
          </cell>
          <cell r="BC199">
            <v>3.1237320999999998</v>
          </cell>
          <cell r="BD199">
            <v>2.7816926999999998</v>
          </cell>
          <cell r="BE199">
            <v>2.9464627999999999</v>
          </cell>
          <cell r="BF199">
            <v>13.2998917</v>
          </cell>
          <cell r="BG199">
            <v>9.1379382000000007</v>
          </cell>
          <cell r="BH199">
            <v>11.369081100000001</v>
          </cell>
          <cell r="BI199">
            <v>9.3513187000000002</v>
          </cell>
          <cell r="BJ199">
            <v>5.6848498999999997</v>
          </cell>
          <cell r="BK199">
            <v>7.5768678999999999</v>
          </cell>
          <cell r="BL199">
            <v>10.7244434</v>
          </cell>
          <cell r="BM199">
            <v>6.8234754999999998</v>
          </cell>
          <cell r="BN199">
            <v>8.8630271</v>
          </cell>
          <cell r="BO199">
            <v>7.0615186999999997</v>
          </cell>
          <cell r="BP199">
            <v>4.9895877999999998</v>
          </cell>
          <cell r="BQ199">
            <v>6.0452861999999996</v>
          </cell>
          <cell r="BR199">
            <v>8.8387568999999999</v>
          </cell>
          <cell r="BS199">
            <v>5.3734364000000001</v>
          </cell>
          <cell r="BT199">
            <v>7.1206886999999996</v>
          </cell>
          <cell r="BU199">
            <v>7.9281256000000004</v>
          </cell>
          <cell r="BV199">
            <v>5.1787969</v>
          </cell>
          <cell r="BW199">
            <v>6.5724846000000001</v>
          </cell>
          <cell r="BX199">
            <v>35.761176800000001</v>
          </cell>
          <cell r="BY199">
            <v>45.612705099999999</v>
          </cell>
          <cell r="BZ199">
            <v>40.186818700000003</v>
          </cell>
          <cell r="CA199">
            <v>25.011298</v>
          </cell>
          <cell r="CB199">
            <v>24.585437899999999</v>
          </cell>
          <cell r="CC199">
            <v>24.8160466</v>
          </cell>
          <cell r="CD199">
            <v>30.565646399999999</v>
          </cell>
          <cell r="CE199">
            <v>35.253877899999999</v>
          </cell>
          <cell r="CF199">
            <v>32.6929096</v>
          </cell>
          <cell r="CG199">
            <v>21.937926999999998</v>
          </cell>
          <cell r="CH199">
            <v>23.058104499999999</v>
          </cell>
          <cell r="CI199">
            <v>22.342655100000002</v>
          </cell>
          <cell r="CJ199">
            <v>11.7998323</v>
          </cell>
          <cell r="CK199">
            <v>9.2877580000000002</v>
          </cell>
          <cell r="CL199">
            <v>10.7445801</v>
          </cell>
          <cell r="CM199">
            <v>14.736867</v>
          </cell>
          <cell r="CN199">
            <v>12.614375600000001</v>
          </cell>
          <cell r="CO199">
            <v>13.8789756</v>
          </cell>
          <cell r="CP199">
            <v>23.696679100000001</v>
          </cell>
          <cell r="CQ199">
            <v>26.9754994</v>
          </cell>
          <cell r="CR199">
            <v>24.9230296</v>
          </cell>
          <cell r="CS199">
            <v>12.4958969</v>
          </cell>
          <cell r="CT199">
            <v>10.2215407</v>
          </cell>
          <cell r="CU199">
            <v>11.535591999999999</v>
          </cell>
          <cell r="CV199">
            <v>15.9329032</v>
          </cell>
          <cell r="CW199">
            <v>14.6740485</v>
          </cell>
          <cell r="CX199">
            <v>15.418979500000001</v>
          </cell>
          <cell r="CY199">
            <v>8.0698519999999991</v>
          </cell>
          <cell r="CZ199">
            <v>8.8629043999999997</v>
          </cell>
          <cell r="DA199">
            <v>16.932756399999999</v>
          </cell>
          <cell r="DB199">
            <v>2.6010404999999999</v>
          </cell>
          <cell r="DC199">
            <v>2.7395824000000002</v>
          </cell>
          <cell r="DD199">
            <v>5.3406228999999996</v>
          </cell>
          <cell r="DE199">
            <v>10.670892500000001</v>
          </cell>
          <cell r="DF199">
            <v>11.602486799999999</v>
          </cell>
          <cell r="DG199">
            <v>22.273379299999998</v>
          </cell>
          <cell r="DH199">
            <v>20.9151983</v>
          </cell>
          <cell r="DI199">
            <v>17.154000799999999</v>
          </cell>
          <cell r="DJ199">
            <v>38.069199099999999</v>
          </cell>
          <cell r="DK199">
            <v>10.7991948</v>
          </cell>
          <cell r="DL199">
            <v>10.111533</v>
          </cell>
          <cell r="DM199">
            <v>20.9107278</v>
          </cell>
          <cell r="DN199">
            <v>31.714393099999999</v>
          </cell>
          <cell r="DO199">
            <v>27.2655338</v>
          </cell>
          <cell r="DP199">
            <v>58.979926900000002</v>
          </cell>
          <cell r="DQ199">
            <v>28.985050300000001</v>
          </cell>
          <cell r="DR199">
            <v>26.0169052</v>
          </cell>
          <cell r="DS199">
            <v>55.001955500000001</v>
          </cell>
          <cell r="DT199">
            <v>13.4002353</v>
          </cell>
          <cell r="DU199">
            <v>12.851115399999999</v>
          </cell>
          <cell r="DV199">
            <v>26.2513507</v>
          </cell>
          <cell r="DW199">
            <v>42.385285600000003</v>
          </cell>
          <cell r="DX199">
            <v>38.868020600000001</v>
          </cell>
          <cell r="DY199">
            <v>81.253306199999997</v>
          </cell>
        </row>
        <row r="200">
          <cell r="B200">
            <v>15.1978931</v>
          </cell>
          <cell r="C200">
            <v>17.715906400000001</v>
          </cell>
          <cell r="D200">
            <v>20.546318599999999</v>
          </cell>
          <cell r="E200">
            <v>19.825141200000001</v>
          </cell>
          <cell r="F200">
            <v>20.232869000000001</v>
          </cell>
          <cell r="G200">
            <v>12.3400558</v>
          </cell>
          <cell r="H200">
            <v>10.368081399999999</v>
          </cell>
          <cell r="I200">
            <v>11.439285</v>
          </cell>
          <cell r="J200">
            <v>14.941520499999999</v>
          </cell>
          <cell r="K200">
            <v>13.1855297</v>
          </cell>
          <cell r="L200">
            <v>14.1514042</v>
          </cell>
          <cell r="M200">
            <v>21.121908300000001</v>
          </cell>
          <cell r="N200">
            <v>17.9020875</v>
          </cell>
          <cell r="O200">
            <v>19.5283613</v>
          </cell>
          <cell r="P200">
            <v>12.9958276</v>
          </cell>
          <cell r="Q200">
            <v>10.5805209</v>
          </cell>
          <cell r="R200">
            <v>11.861360299999999</v>
          </cell>
          <cell r="S200">
            <v>16.450163400000001</v>
          </cell>
          <cell r="T200">
            <v>13.8748486</v>
          </cell>
          <cell r="U200">
            <v>15.212156200000001</v>
          </cell>
          <cell r="V200">
            <v>46.886589399999998</v>
          </cell>
          <cell r="W200">
            <v>54.956827099999998</v>
          </cell>
          <cell r="X200">
            <v>51.040140999999998</v>
          </cell>
          <cell r="Y200">
            <v>63.6868257</v>
          </cell>
          <cell r="Z200">
            <v>71.585770299999993</v>
          </cell>
          <cell r="AA200">
            <v>67.809299300000006</v>
          </cell>
          <cell r="AB200">
            <v>50.349801200000002</v>
          </cell>
          <cell r="AC200">
            <v>58.464167099999997</v>
          </cell>
          <cell r="AD200">
            <v>54.538297</v>
          </cell>
          <cell r="AE200">
            <v>83.4284538</v>
          </cell>
          <cell r="AF200">
            <v>77.962640899999997</v>
          </cell>
          <cell r="AG200">
            <v>80.961436699999993</v>
          </cell>
          <cell r="AH200">
            <v>92.435482500000006</v>
          </cell>
          <cell r="AI200">
            <v>80.834481999999994</v>
          </cell>
          <cell r="AJ200">
            <v>86.748599499999997</v>
          </cell>
          <cell r="AK200">
            <v>89.376593900000003</v>
          </cell>
          <cell r="AL200">
            <v>79.957016100000004</v>
          </cell>
          <cell r="AM200">
            <v>84.877390300000002</v>
          </cell>
          <cell r="AN200">
            <v>61.939609599999997</v>
          </cell>
          <cell r="AO200">
            <v>63.056895799999999</v>
          </cell>
          <cell r="AP200">
            <v>62.487582099999997</v>
          </cell>
          <cell r="AQ200">
            <v>87.832571299999998</v>
          </cell>
          <cell r="AR200">
            <v>79.189048799999995</v>
          </cell>
          <cell r="AS200">
            <v>83.549182200000004</v>
          </cell>
          <cell r="AT200">
            <v>74.579509700000003</v>
          </cell>
          <cell r="AU200">
            <v>71.014402599999997</v>
          </cell>
          <cell r="AV200">
            <v>72.822063700000001</v>
          </cell>
          <cell r="AW200">
            <v>1.8238926</v>
          </cell>
          <cell r="AX200">
            <v>1.1307931</v>
          </cell>
          <cell r="AY200">
            <v>1.4671714</v>
          </cell>
          <cell r="AZ200">
            <v>3.8117972999999998</v>
          </cell>
          <cell r="BA200">
            <v>4.3291281000000001</v>
          </cell>
          <cell r="BB200">
            <v>4.0817931999999999</v>
          </cell>
          <cell r="BC200">
            <v>2.2336806</v>
          </cell>
          <cell r="BD200">
            <v>1.8053789</v>
          </cell>
          <cell r="BE200">
            <v>2.0125986</v>
          </cell>
          <cell r="BF200">
            <v>14.8054446</v>
          </cell>
          <cell r="BG200">
            <v>13.269231</v>
          </cell>
          <cell r="BH200">
            <v>14.112068300000001</v>
          </cell>
          <cell r="BI200">
            <v>10.742180899999999</v>
          </cell>
          <cell r="BJ200">
            <v>7.1560601999999998</v>
          </cell>
          <cell r="BK200">
            <v>8.9842420999999995</v>
          </cell>
          <cell r="BL200">
            <v>12.1221111</v>
          </cell>
          <cell r="BM200">
            <v>9.0238861000000004</v>
          </cell>
          <cell r="BN200">
            <v>10.6422629</v>
          </cell>
          <cell r="BO200">
            <v>7.1715005999999999</v>
          </cell>
          <cell r="BP200">
            <v>5.4045902999999997</v>
          </cell>
          <cell r="BQ200">
            <v>6.3049201999999998</v>
          </cell>
          <cell r="BR200">
            <v>9.6325658999999995</v>
          </cell>
          <cell r="BS200">
            <v>6.6531222999999997</v>
          </cell>
          <cell r="BT200">
            <v>8.1560711000000001</v>
          </cell>
          <cell r="BU200">
            <v>8.3728934000000006</v>
          </cell>
          <cell r="BV200">
            <v>6.0204535999999997</v>
          </cell>
          <cell r="BW200">
            <v>7.2132408000000003</v>
          </cell>
          <cell r="BX200">
            <v>27.363537999999998</v>
          </cell>
          <cell r="BY200">
            <v>22.130321899999998</v>
          </cell>
          <cell r="BZ200">
            <v>25.016880700000002</v>
          </cell>
          <cell r="CA200">
            <v>17.998684699999998</v>
          </cell>
          <cell r="CB200">
            <v>24.228430800000002</v>
          </cell>
          <cell r="CC200">
            <v>20.985454000000001</v>
          </cell>
          <cell r="CD200">
            <v>23.1299606</v>
          </cell>
          <cell r="CE200">
            <v>23.143966800000001</v>
          </cell>
          <cell r="CF200">
            <v>23.1364439</v>
          </cell>
          <cell r="CG200">
            <v>24.5139517</v>
          </cell>
          <cell r="CH200">
            <v>28.874920700000001</v>
          </cell>
          <cell r="CI200">
            <v>26.192821299999999</v>
          </cell>
          <cell r="CJ200">
            <v>13.3076557</v>
          </cell>
          <cell r="CK200">
            <v>11.6653324</v>
          </cell>
          <cell r="CL200">
            <v>12.6142395</v>
          </cell>
          <cell r="CM200">
            <v>16.421411500000001</v>
          </cell>
          <cell r="CN200">
            <v>15.9313717</v>
          </cell>
          <cell r="CO200">
            <v>16.219353699999999</v>
          </cell>
          <cell r="CP200">
            <v>24.901790900000002</v>
          </cell>
          <cell r="CQ200">
            <v>27.729292600000001</v>
          </cell>
          <cell r="CR200">
            <v>26.017113999999999</v>
          </cell>
          <cell r="CS200">
            <v>13.5310968</v>
          </cell>
          <cell r="CT200">
            <v>12.4102823</v>
          </cell>
          <cell r="CU200">
            <v>13.054497400000001</v>
          </cell>
          <cell r="CV200">
            <v>16.9177231</v>
          </cell>
          <cell r="CW200">
            <v>16.575897699999999</v>
          </cell>
          <cell r="CX200">
            <v>16.775389300000001</v>
          </cell>
          <cell r="CY200">
            <v>6.2368895000000002</v>
          </cell>
          <cell r="CZ200">
            <v>4.1389449000000003</v>
          </cell>
          <cell r="DA200">
            <v>10.3758344</v>
          </cell>
          <cell r="DB200">
            <v>2.0699041999999999</v>
          </cell>
          <cell r="DC200">
            <v>2.5841911</v>
          </cell>
          <cell r="DD200">
            <v>4.6540952999999998</v>
          </cell>
          <cell r="DE200">
            <v>8.3067937000000001</v>
          </cell>
          <cell r="DF200">
            <v>6.7231360000000002</v>
          </cell>
          <cell r="DG200">
            <v>15.0299297</v>
          </cell>
          <cell r="DH200">
            <v>23.727794599999999</v>
          </cell>
          <cell r="DI200">
            <v>19.116480299999999</v>
          </cell>
          <cell r="DJ200">
            <v>42.844274900000002</v>
          </cell>
          <cell r="DK200">
            <v>15.129524</v>
          </cell>
          <cell r="DL200">
            <v>13.3271108</v>
          </cell>
          <cell r="DM200">
            <v>28.4566348</v>
          </cell>
          <cell r="DN200">
            <v>38.857318599999999</v>
          </cell>
          <cell r="DO200">
            <v>32.443591099999999</v>
          </cell>
          <cell r="DP200">
            <v>71.300909700000005</v>
          </cell>
          <cell r="DQ200">
            <v>29.964684099999999</v>
          </cell>
          <cell r="DR200">
            <v>23.255425200000001</v>
          </cell>
          <cell r="DS200">
            <v>53.220109299999997</v>
          </cell>
          <cell r="DT200">
            <v>17.1994282</v>
          </cell>
          <cell r="DU200">
            <v>15.9113019</v>
          </cell>
          <cell r="DV200">
            <v>33.110730099999998</v>
          </cell>
          <cell r="DW200">
            <v>47.164112299999999</v>
          </cell>
          <cell r="DX200">
            <v>39.166727100000003</v>
          </cell>
          <cell r="DY200">
            <v>86.330839400000002</v>
          </cell>
        </row>
        <row r="201">
          <cell r="B201">
            <v>15.9054194</v>
          </cell>
          <cell r="C201">
            <v>17.942777499999998</v>
          </cell>
          <cell r="D201">
            <v>19.869900699999999</v>
          </cell>
          <cell r="E201">
            <v>15.8595636</v>
          </cell>
          <cell r="F201">
            <v>18.204854000000001</v>
          </cell>
          <cell r="G201">
            <v>11.692661299999999</v>
          </cell>
          <cell r="H201">
            <v>10.5246186</v>
          </cell>
          <cell r="I201">
            <v>11.1649368</v>
          </cell>
          <cell r="J201">
            <v>14.2812868</v>
          </cell>
          <cell r="K201">
            <v>12.0461914</v>
          </cell>
          <cell r="L201">
            <v>13.2962405</v>
          </cell>
          <cell r="M201">
            <v>21.246955799999999</v>
          </cell>
          <cell r="N201">
            <v>17.011308700000001</v>
          </cell>
          <cell r="O201">
            <v>19.166900900000002</v>
          </cell>
          <cell r="P201">
            <v>12.130327299999999</v>
          </cell>
          <cell r="Q201">
            <v>10.6576795</v>
          </cell>
          <cell r="R201">
            <v>11.4421967</v>
          </cell>
          <cell r="S201">
            <v>15.9787274</v>
          </cell>
          <cell r="T201">
            <v>13.488616199999999</v>
          </cell>
          <cell r="U201">
            <v>14.789472099999999</v>
          </cell>
          <cell r="V201">
            <v>43.971057999999999</v>
          </cell>
          <cell r="W201">
            <v>51.914249400000003</v>
          </cell>
          <cell r="X201">
            <v>48.087795700000001</v>
          </cell>
          <cell r="Y201">
            <v>64.412034000000006</v>
          </cell>
          <cell r="Z201">
            <v>68.942202699999996</v>
          </cell>
          <cell r="AA201">
            <v>66.807043899999996</v>
          </cell>
          <cell r="AB201">
            <v>48.5535949</v>
          </cell>
          <cell r="AC201">
            <v>55.856630699999997</v>
          </cell>
          <cell r="AD201">
            <v>52.355887600000003</v>
          </cell>
          <cell r="AE201">
            <v>91.064510200000001</v>
          </cell>
          <cell r="AF201">
            <v>84.385702199999997</v>
          </cell>
          <cell r="AG201">
            <v>88.167279500000006</v>
          </cell>
          <cell r="AH201">
            <v>93.200865399999998</v>
          </cell>
          <cell r="AI201">
            <v>81.006616600000001</v>
          </cell>
          <cell r="AJ201">
            <v>87.265778800000007</v>
          </cell>
          <cell r="AK201">
            <v>92.513807400000005</v>
          </cell>
          <cell r="AL201">
            <v>81.942457700000006</v>
          </cell>
          <cell r="AM201">
            <v>87.536752399999997</v>
          </cell>
          <cell r="AN201">
            <v>61.220884400000003</v>
          </cell>
          <cell r="AO201">
            <v>61.382578000000002</v>
          </cell>
          <cell r="AP201">
            <v>61.300182800000002</v>
          </cell>
          <cell r="AQ201">
            <v>87.685139800000002</v>
          </cell>
          <cell r="AR201">
            <v>78.364883000000006</v>
          </cell>
          <cell r="AS201">
            <v>83.068613200000001</v>
          </cell>
          <cell r="AT201">
            <v>74.153835599999994</v>
          </cell>
          <cell r="AU201">
            <v>69.764914399999995</v>
          </cell>
          <cell r="AV201">
            <v>71.990846399999995</v>
          </cell>
          <cell r="AW201">
            <v>1.5973424000000001</v>
          </cell>
          <cell r="AX201">
            <v>1.3869111000000001</v>
          </cell>
          <cell r="AY201">
            <v>1.4882816000000001</v>
          </cell>
          <cell r="AZ201">
            <v>3.3808435000000001</v>
          </cell>
          <cell r="BA201">
            <v>3.3318979</v>
          </cell>
          <cell r="BB201">
            <v>3.3549669</v>
          </cell>
          <cell r="BC201">
            <v>1.9971745000000001</v>
          </cell>
          <cell r="BD201">
            <v>1.8372223999999999</v>
          </cell>
          <cell r="BE201">
            <v>1.9138961999999999</v>
          </cell>
          <cell r="BF201">
            <v>17.233103199999999</v>
          </cell>
          <cell r="BG201">
            <v>12.5083383</v>
          </cell>
          <cell r="BH201">
            <v>15.1835258</v>
          </cell>
          <cell r="BI201">
            <v>10.551551999999999</v>
          </cell>
          <cell r="BJ201">
            <v>7.2112287000000004</v>
          </cell>
          <cell r="BK201">
            <v>8.9257767000000001</v>
          </cell>
          <cell r="BL201">
            <v>12.700358</v>
          </cell>
          <cell r="BM201">
            <v>8.6782684000000003</v>
          </cell>
          <cell r="BN201">
            <v>10.806734000000001</v>
          </cell>
          <cell r="BO201">
            <v>7.3245538000000003</v>
          </cell>
          <cell r="BP201">
            <v>4.6298003999999997</v>
          </cell>
          <cell r="BQ201">
            <v>6.0029821999999999</v>
          </cell>
          <cell r="BR201">
            <v>9.1776976999999995</v>
          </cell>
          <cell r="BS201">
            <v>6.3617752000000003</v>
          </cell>
          <cell r="BT201">
            <v>7.7829097999999997</v>
          </cell>
          <cell r="BU201">
            <v>8.2301760999999996</v>
          </cell>
          <cell r="BV201">
            <v>5.4846899999999996</v>
          </cell>
          <cell r="BW201">
            <v>6.8771199999999997</v>
          </cell>
          <cell r="BX201">
            <v>38.089797699999998</v>
          </cell>
          <cell r="BY201">
            <v>49.376858400000003</v>
          </cell>
          <cell r="BZ201">
            <v>42.816891499999997</v>
          </cell>
          <cell r="CA201">
            <v>15.9661236</v>
          </cell>
          <cell r="CB201">
            <v>23.638514600000001</v>
          </cell>
          <cell r="CC201">
            <v>19.245908199999999</v>
          </cell>
          <cell r="CD201">
            <v>24.962819</v>
          </cell>
          <cell r="CE201">
            <v>33.885232299999998</v>
          </cell>
          <cell r="CF201">
            <v>28.745775699999999</v>
          </cell>
          <cell r="CG201">
            <v>24.7452501</v>
          </cell>
          <cell r="CH201">
            <v>23.9448963</v>
          </cell>
          <cell r="CI201">
            <v>24.453161099999999</v>
          </cell>
          <cell r="CJ201">
            <v>12.834572400000001</v>
          </cell>
          <cell r="CK201">
            <v>11.5585497</v>
          </cell>
          <cell r="CL201">
            <v>12.300602599999999</v>
          </cell>
          <cell r="CM201">
            <v>16.2472168</v>
          </cell>
          <cell r="CN201">
            <v>14.566362700000001</v>
          </cell>
          <cell r="CO201">
            <v>15.568024100000001</v>
          </cell>
          <cell r="CP201">
            <v>26.0043161</v>
          </cell>
          <cell r="CQ201">
            <v>26.883292300000001</v>
          </cell>
          <cell r="CR201">
            <v>26.329936400000001</v>
          </cell>
          <cell r="CS201">
            <v>13.0147353</v>
          </cell>
          <cell r="CT201">
            <v>12.2781205</v>
          </cell>
          <cell r="CU201">
            <v>12.7061007</v>
          </cell>
          <cell r="CV201">
            <v>16.8432192</v>
          </cell>
          <cell r="CW201">
            <v>15.992107000000001</v>
          </cell>
          <cell r="CX201">
            <v>16.498109400000001</v>
          </cell>
          <cell r="CY201">
            <v>5.2475326999999998</v>
          </cell>
          <cell r="CZ201">
            <v>5.3967909000000001</v>
          </cell>
          <cell r="DA201">
            <v>10.6443236</v>
          </cell>
          <cell r="DB201">
            <v>2.2464792</v>
          </cell>
          <cell r="DC201">
            <v>2.3545834999999999</v>
          </cell>
          <cell r="DD201">
            <v>4.6010626999999999</v>
          </cell>
          <cell r="DE201">
            <v>7.4940119000000003</v>
          </cell>
          <cell r="DF201">
            <v>7.7513744000000004</v>
          </cell>
          <cell r="DG201">
            <v>15.2453863</v>
          </cell>
          <cell r="DH201">
            <v>23.780207699999998</v>
          </cell>
          <cell r="DI201">
            <v>18.457218600000001</v>
          </cell>
          <cell r="DJ201">
            <v>42.237426300000003</v>
          </cell>
          <cell r="DK201">
            <v>14.494672599999999</v>
          </cell>
          <cell r="DL201">
            <v>15.291241100000001</v>
          </cell>
          <cell r="DM201">
            <v>29.785913699999998</v>
          </cell>
          <cell r="DN201">
            <v>38.2748803</v>
          </cell>
          <cell r="DO201">
            <v>33.748459699999998</v>
          </cell>
          <cell r="DP201">
            <v>72.023340000000005</v>
          </cell>
          <cell r="DQ201">
            <v>29.027740399999999</v>
          </cell>
          <cell r="DR201">
            <v>23.8540095</v>
          </cell>
          <cell r="DS201">
            <v>52.881749900000003</v>
          </cell>
          <cell r="DT201">
            <v>16.741151800000001</v>
          </cell>
          <cell r="DU201">
            <v>17.645824600000001</v>
          </cell>
          <cell r="DV201">
            <v>34.386976400000002</v>
          </cell>
          <cell r="DW201">
            <v>45.768892200000003</v>
          </cell>
          <cell r="DX201">
            <v>41.499834100000001</v>
          </cell>
          <cell r="DY201">
            <v>87.268726299999997</v>
          </cell>
        </row>
        <row r="202">
          <cell r="B202">
            <v>15.162341700000001</v>
          </cell>
          <cell r="C202">
            <v>17.593991800000001</v>
          </cell>
          <cell r="D202">
            <v>16.046036900000001</v>
          </cell>
          <cell r="E202">
            <v>19.107541699999999</v>
          </cell>
          <cell r="F202">
            <v>17.2890558</v>
          </cell>
          <cell r="G202">
            <v>10.2441934</v>
          </cell>
          <cell r="H202">
            <v>8.4748905000000008</v>
          </cell>
          <cell r="I202">
            <v>9.4524749000000003</v>
          </cell>
          <cell r="J202">
            <v>12.0415633</v>
          </cell>
          <cell r="K202">
            <v>11.396179</v>
          </cell>
          <cell r="L202">
            <v>11.7606511</v>
          </cell>
          <cell r="M202">
            <v>19.750321100000001</v>
          </cell>
          <cell r="N202">
            <v>17.2559453</v>
          </cell>
          <cell r="O202">
            <v>18.510851599999999</v>
          </cell>
          <cell r="P202">
            <v>10.6530389</v>
          </cell>
          <cell r="Q202">
            <v>9.3739082000000007</v>
          </cell>
          <cell r="R202">
            <v>10.0563859</v>
          </cell>
          <cell r="S202">
            <v>14.401977499999999</v>
          </cell>
          <cell r="T202">
            <v>12.8572858</v>
          </cell>
          <cell r="U202">
            <v>13.6613943</v>
          </cell>
          <cell r="V202">
            <v>40.034694899999998</v>
          </cell>
          <cell r="W202">
            <v>50.596923699999998</v>
          </cell>
          <cell r="X202">
            <v>45.507734800000001</v>
          </cell>
          <cell r="Y202">
            <v>56.4570249</v>
          </cell>
          <cell r="Z202">
            <v>63.543150900000001</v>
          </cell>
          <cell r="AA202">
            <v>60.207146899999998</v>
          </cell>
          <cell r="AB202">
            <v>43.993908699999999</v>
          </cell>
          <cell r="AC202">
            <v>53.824224299999997</v>
          </cell>
          <cell r="AD202">
            <v>49.114342999999998</v>
          </cell>
          <cell r="AE202">
            <v>91.035928699999999</v>
          </cell>
          <cell r="AF202">
            <v>82.781526400000004</v>
          </cell>
          <cell r="AG202">
            <v>87.493737899999999</v>
          </cell>
          <cell r="AH202">
            <v>94.345412699999997</v>
          </cell>
          <cell r="AI202">
            <v>81.191719800000001</v>
          </cell>
          <cell r="AJ202">
            <v>87.968208799999999</v>
          </cell>
          <cell r="AK202">
            <v>93.294719299999997</v>
          </cell>
          <cell r="AL202">
            <v>81.622398200000006</v>
          </cell>
          <cell r="AM202">
            <v>87.827924999999993</v>
          </cell>
          <cell r="AN202">
            <v>57.855210999999997</v>
          </cell>
          <cell r="AO202">
            <v>59.3814584</v>
          </cell>
          <cell r="AP202">
            <v>58.603678500000001</v>
          </cell>
          <cell r="AQ202">
            <v>86.170232299999995</v>
          </cell>
          <cell r="AR202">
            <v>76.826177999999999</v>
          </cell>
          <cell r="AS202">
            <v>81.544024100000001</v>
          </cell>
          <cell r="AT202">
            <v>71.707907300000002</v>
          </cell>
          <cell r="AU202">
            <v>67.997995099999997</v>
          </cell>
          <cell r="AV202">
            <v>69.880007199999994</v>
          </cell>
          <cell r="AW202">
            <v>1.0937033</v>
          </cell>
          <cell r="AX202">
            <v>0.77731280000000003</v>
          </cell>
          <cell r="AY202">
            <v>0.929759</v>
          </cell>
          <cell r="AZ202">
            <v>1.4783132999999999</v>
          </cell>
          <cell r="BA202">
            <v>1.9050989</v>
          </cell>
          <cell r="BB202">
            <v>1.7041769</v>
          </cell>
          <cell r="BC202">
            <v>1.1864279</v>
          </cell>
          <cell r="BD202">
            <v>1.0584530000000001</v>
          </cell>
          <cell r="BE202">
            <v>1.1197680999999999</v>
          </cell>
          <cell r="BF202">
            <v>13.5571479</v>
          </cell>
          <cell r="BG202">
            <v>14.006574499999999</v>
          </cell>
          <cell r="BH202">
            <v>13.750009199999999</v>
          </cell>
          <cell r="BI202">
            <v>9.0520907000000008</v>
          </cell>
          <cell r="BJ202">
            <v>5.7814924000000003</v>
          </cell>
          <cell r="BK202">
            <v>7.4664317000000002</v>
          </cell>
          <cell r="BL202">
            <v>10.482354000000001</v>
          </cell>
          <cell r="BM202">
            <v>8.0096661000000005</v>
          </cell>
          <cell r="BN202">
            <v>9.3242572999999993</v>
          </cell>
          <cell r="BO202">
            <v>5.4485982999999996</v>
          </cell>
          <cell r="BP202">
            <v>4.3881360000000003</v>
          </cell>
          <cell r="BQ202">
            <v>4.9285505000000001</v>
          </cell>
          <cell r="BR202">
            <v>7.4178962000000004</v>
          </cell>
          <cell r="BS202">
            <v>4.8226294999999997</v>
          </cell>
          <cell r="BT202">
            <v>6.1329887999999997</v>
          </cell>
          <cell r="BU202">
            <v>6.4120474999999999</v>
          </cell>
          <cell r="BV202">
            <v>4.6027469999999999</v>
          </cell>
          <cell r="BW202">
            <v>5.5205922999999997</v>
          </cell>
          <cell r="BX202">
            <v>65.001067599999999</v>
          </cell>
          <cell r="BY202">
            <v>63.725940899999998</v>
          </cell>
          <cell r="BZ202">
            <v>64.442458900000005</v>
          </cell>
          <cell r="CA202">
            <v>27.373382200000002</v>
          </cell>
          <cell r="CB202">
            <v>30.506398399999998</v>
          </cell>
          <cell r="CC202">
            <v>29.1441537</v>
          </cell>
          <cell r="CD202">
            <v>46.004390000000001</v>
          </cell>
          <cell r="CE202">
            <v>42.80959</v>
          </cell>
          <cell r="CF202">
            <v>44.373918500000002</v>
          </cell>
          <cell r="CG202">
            <v>19.047258800000002</v>
          </cell>
          <cell r="CH202">
            <v>26.5786537</v>
          </cell>
          <cell r="CI202">
            <v>21.740160199999998</v>
          </cell>
          <cell r="CJ202">
            <v>10.868711899999999</v>
          </cell>
          <cell r="CK202">
            <v>9.2328255000000006</v>
          </cell>
          <cell r="CL202">
            <v>10.1908542</v>
          </cell>
          <cell r="CM202">
            <v>13.195095999999999</v>
          </cell>
          <cell r="CN202">
            <v>13.3647066</v>
          </cell>
          <cell r="CO202">
            <v>13.262814199999999</v>
          </cell>
          <cell r="CP202">
            <v>20.984675899999999</v>
          </cell>
          <cell r="CQ202">
            <v>28.736010799999999</v>
          </cell>
          <cell r="CR202">
            <v>23.786123700000001</v>
          </cell>
          <cell r="CS202">
            <v>11.158007599999999</v>
          </cell>
          <cell r="CT202">
            <v>9.9079695999999995</v>
          </cell>
          <cell r="CU202">
            <v>10.6356085</v>
          </cell>
          <cell r="CV202">
            <v>14.0042606</v>
          </cell>
          <cell r="CW202">
            <v>14.487830900000001</v>
          </cell>
          <cell r="CX202">
            <v>14.198945699999999</v>
          </cell>
          <cell r="CY202">
            <v>4.2203049000000004</v>
          </cell>
          <cell r="CZ202">
            <v>3.4418790000000001</v>
          </cell>
          <cell r="DA202">
            <v>7.6621838999999996</v>
          </cell>
          <cell r="DB202">
            <v>0.71525490000000003</v>
          </cell>
          <cell r="DC202">
            <v>1.7684922999999999</v>
          </cell>
          <cell r="DD202">
            <v>2.4837471999999998</v>
          </cell>
          <cell r="DE202">
            <v>4.9355598000000001</v>
          </cell>
          <cell r="DF202">
            <v>5.2103713000000003</v>
          </cell>
          <cell r="DG202">
            <v>10.1459311</v>
          </cell>
          <cell r="DH202">
            <v>16.907308499999999</v>
          </cell>
          <cell r="DI202">
            <v>18.9798504</v>
          </cell>
          <cell r="DJ202">
            <v>35.887158900000003</v>
          </cell>
          <cell r="DK202">
            <v>11.7146829</v>
          </cell>
          <cell r="DL202">
            <v>10.5081717</v>
          </cell>
          <cell r="DM202">
            <v>22.222854600000002</v>
          </cell>
          <cell r="DN202">
            <v>28.621991399999999</v>
          </cell>
          <cell r="DO202">
            <v>29.488022099999998</v>
          </cell>
          <cell r="DP202">
            <v>58.110013500000001</v>
          </cell>
          <cell r="DQ202">
            <v>21.127613400000001</v>
          </cell>
          <cell r="DR202">
            <v>22.4217294</v>
          </cell>
          <cell r="DS202">
            <v>43.549342799999998</v>
          </cell>
          <cell r="DT202">
            <v>12.429937799999999</v>
          </cell>
          <cell r="DU202">
            <v>12.276664</v>
          </cell>
          <cell r="DV202">
            <v>24.706601800000001</v>
          </cell>
          <cell r="DW202">
            <v>33.557551199999999</v>
          </cell>
          <cell r="DX202">
            <v>34.6983934</v>
          </cell>
          <cell r="DY202">
            <v>68.255944600000007</v>
          </cell>
        </row>
        <row r="203">
          <cell r="B203">
            <v>11.5271188</v>
          </cell>
          <cell r="C203">
            <v>15.197972399999999</v>
          </cell>
          <cell r="D203">
            <v>16.3067815</v>
          </cell>
          <cell r="E203">
            <v>16.274922499999999</v>
          </cell>
          <cell r="F203">
            <v>16.293643500000002</v>
          </cell>
          <cell r="G203">
            <v>10.0203854</v>
          </cell>
          <cell r="H203">
            <v>8.1422401000000004</v>
          </cell>
          <cell r="I203">
            <v>9.1769818000000001</v>
          </cell>
          <cell r="J203">
            <v>11.943559199999999</v>
          </cell>
          <cell r="K203">
            <v>10.3795229</v>
          </cell>
          <cell r="L203">
            <v>11.257986499999999</v>
          </cell>
          <cell r="M203">
            <v>19.173082900000001</v>
          </cell>
          <cell r="N203">
            <v>13.791887900000001</v>
          </cell>
          <cell r="O203">
            <v>16.525194599999999</v>
          </cell>
          <cell r="P203">
            <v>10.566364800000001</v>
          </cell>
          <cell r="Q203">
            <v>8.4958135000000006</v>
          </cell>
          <cell r="R203">
            <v>9.6015207999999994</v>
          </cell>
          <cell r="S203">
            <v>14.118054000000001</v>
          </cell>
          <cell r="T203">
            <v>10.8165985</v>
          </cell>
          <cell r="U203">
            <v>12.543048900000001</v>
          </cell>
          <cell r="V203">
            <v>40.636494399999997</v>
          </cell>
          <cell r="W203">
            <v>48.6675817</v>
          </cell>
          <cell r="X203">
            <v>44.782115900000001</v>
          </cell>
          <cell r="Y203">
            <v>56.335293700000001</v>
          </cell>
          <cell r="Z203">
            <v>59.987231399999999</v>
          </cell>
          <cell r="AA203">
            <v>58.279674700000001</v>
          </cell>
          <cell r="AB203">
            <v>44.447661199999999</v>
          </cell>
          <cell r="AC203">
            <v>51.553291999999999</v>
          </cell>
          <cell r="AD203">
            <v>48.1442877</v>
          </cell>
          <cell r="AE203">
            <v>90.196275499999999</v>
          </cell>
          <cell r="AF203">
            <v>83.033292900000006</v>
          </cell>
          <cell r="AG203">
            <v>87.097815699999998</v>
          </cell>
          <cell r="AH203">
            <v>93.842509699999994</v>
          </cell>
          <cell r="AI203">
            <v>81.750994199999994</v>
          </cell>
          <cell r="AJ203">
            <v>87.997764200000006</v>
          </cell>
          <cell r="AK203">
            <v>92.696114699999995</v>
          </cell>
          <cell r="AL203">
            <v>82.099785800000006</v>
          </cell>
          <cell r="AM203">
            <v>87.732689300000004</v>
          </cell>
          <cell r="AN203">
            <v>57.625088400000003</v>
          </cell>
          <cell r="AO203">
            <v>57.997454300000001</v>
          </cell>
          <cell r="AP203">
            <v>57.807716599999999</v>
          </cell>
          <cell r="AQ203">
            <v>85.594880599999996</v>
          </cell>
          <cell r="AR203">
            <v>76.1919647</v>
          </cell>
          <cell r="AS203">
            <v>80.940211399999995</v>
          </cell>
          <cell r="AT203">
            <v>71.311402000000001</v>
          </cell>
          <cell r="AU203">
            <v>66.983632700000001</v>
          </cell>
          <cell r="AV203">
            <v>69.179108999999997</v>
          </cell>
          <cell r="AW203">
            <v>1.0889302000000001</v>
          </cell>
          <cell r="AX203">
            <v>0.5289142</v>
          </cell>
          <cell r="AY203">
            <v>0.79985170000000005</v>
          </cell>
          <cell r="AZ203">
            <v>2.3610755999999999</v>
          </cell>
          <cell r="BA203">
            <v>1.6130234000000001</v>
          </cell>
          <cell r="BB203">
            <v>1.9627943000000001</v>
          </cell>
          <cell r="BC203">
            <v>1.3977664999999999</v>
          </cell>
          <cell r="BD203">
            <v>0.80528540000000004</v>
          </cell>
          <cell r="BE203">
            <v>1.0895347</v>
          </cell>
          <cell r="BF203">
            <v>13.9134957</v>
          </cell>
          <cell r="BG203">
            <v>12.057734099999999</v>
          </cell>
          <cell r="BH203">
            <v>13.110757100000001</v>
          </cell>
          <cell r="BI203">
            <v>9.0481069000000005</v>
          </cell>
          <cell r="BJ203">
            <v>5.3743458000000004</v>
          </cell>
          <cell r="BK203">
            <v>7.2722997999999999</v>
          </cell>
          <cell r="BL203">
            <v>10.577810400000001</v>
          </cell>
          <cell r="BM203">
            <v>7.1922606</v>
          </cell>
          <cell r="BN203">
            <v>8.9919854000000008</v>
          </cell>
          <cell r="BO203">
            <v>5.4850621999999998</v>
          </cell>
          <cell r="BP203">
            <v>3.6588485999999998</v>
          </cell>
          <cell r="BQ203">
            <v>4.5893894</v>
          </cell>
          <cell r="BR203">
            <v>7.5776656999999998</v>
          </cell>
          <cell r="BS203">
            <v>4.4136065000000002</v>
          </cell>
          <cell r="BT203">
            <v>6.0113804000000002</v>
          </cell>
          <cell r="BU203">
            <v>6.5090250000000003</v>
          </cell>
          <cell r="BV203">
            <v>4.0316197999999996</v>
          </cell>
          <cell r="BW203">
            <v>5.2884069</v>
          </cell>
          <cell r="BX203">
            <v>44.961411300000002</v>
          </cell>
          <cell r="BY203">
            <v>35.865887800000003</v>
          </cell>
          <cell r="BZ203">
            <v>41.3794428</v>
          </cell>
          <cell r="CA203">
            <v>33.972021499999997</v>
          </cell>
          <cell r="CB203">
            <v>36.218007</v>
          </cell>
          <cell r="CC203">
            <v>34.919511100000001</v>
          </cell>
          <cell r="CD203">
            <v>39.695642200000002</v>
          </cell>
          <cell r="CE203">
            <v>36.044832499999998</v>
          </cell>
          <cell r="CF203">
            <v>38.207625200000003</v>
          </cell>
          <cell r="CG203">
            <v>19.763302800000002</v>
          </cell>
          <cell r="CH203">
            <v>23.9456475</v>
          </cell>
          <cell r="CI203">
            <v>21.239072799999999</v>
          </cell>
          <cell r="CJ203">
            <v>11.1077824</v>
          </cell>
          <cell r="CK203">
            <v>8.6952596999999994</v>
          </cell>
          <cell r="CL203">
            <v>10.1061397</v>
          </cell>
          <cell r="CM203">
            <v>13.5645858</v>
          </cell>
          <cell r="CN203">
            <v>12.254149999999999</v>
          </cell>
          <cell r="CO203">
            <v>13.042052</v>
          </cell>
          <cell r="CP203">
            <v>21.322452699999999</v>
          </cell>
          <cell r="CQ203">
            <v>24.8141693</v>
          </cell>
          <cell r="CR203">
            <v>22.5639377</v>
          </cell>
          <cell r="CS203">
            <v>11.644758100000001</v>
          </cell>
          <cell r="CT203">
            <v>9.3591818</v>
          </cell>
          <cell r="CU203">
            <v>10.6954593</v>
          </cell>
          <cell r="CV203">
            <v>14.471277600000001</v>
          </cell>
          <cell r="CW203">
            <v>13.109408</v>
          </cell>
          <cell r="CX203">
            <v>13.9278111</v>
          </cell>
          <cell r="CY203">
            <v>4.5012216</v>
          </cell>
          <cell r="CZ203">
            <v>2.1438901000000001</v>
          </cell>
          <cell r="DA203">
            <v>6.6451117000000002</v>
          </cell>
          <cell r="DB203">
            <v>1.3084568000000001</v>
          </cell>
          <cell r="DC203">
            <v>1.3369247</v>
          </cell>
          <cell r="DD203">
            <v>2.6453815000000001</v>
          </cell>
          <cell r="DE203">
            <v>5.8096784000000001</v>
          </cell>
          <cell r="DF203">
            <v>3.4808148000000001</v>
          </cell>
          <cell r="DG203">
            <v>9.2904932000000002</v>
          </cell>
          <cell r="DH203">
            <v>15.4048707</v>
          </cell>
          <cell r="DI203">
            <v>16.733511100000001</v>
          </cell>
          <cell r="DJ203">
            <v>32.138381799999998</v>
          </cell>
          <cell r="DK203">
            <v>9.7461751999999997</v>
          </cell>
          <cell r="DL203">
            <v>8.5218424000000006</v>
          </cell>
          <cell r="DM203">
            <v>18.2680176</v>
          </cell>
          <cell r="DN203">
            <v>25.1510459</v>
          </cell>
          <cell r="DO203">
            <v>25.255353499999998</v>
          </cell>
          <cell r="DP203">
            <v>50.406399399999998</v>
          </cell>
          <cell r="DQ203">
            <v>19.906092300000001</v>
          </cell>
          <cell r="DR203">
            <v>18.877401200000001</v>
          </cell>
          <cell r="DS203">
            <v>38.783493499999999</v>
          </cell>
          <cell r="DT203">
            <v>11.054632</v>
          </cell>
          <cell r="DU203">
            <v>9.8587670999999997</v>
          </cell>
          <cell r="DV203">
            <v>20.913399099999999</v>
          </cell>
          <cell r="DW203">
            <v>30.960724299999999</v>
          </cell>
          <cell r="DX203">
            <v>28.736168299999999</v>
          </cell>
          <cell r="DY203">
            <v>59.696892599999998</v>
          </cell>
        </row>
        <row r="204">
          <cell r="B204">
            <v>12.0889427</v>
          </cell>
          <cell r="C204">
            <v>15.0709689</v>
          </cell>
          <cell r="D204">
            <v>16.0346279</v>
          </cell>
          <cell r="E204">
            <v>17.3930416</v>
          </cell>
          <cell r="F204">
            <v>16.616354699999999</v>
          </cell>
          <cell r="G204">
            <v>10.2484798</v>
          </cell>
          <cell r="H204">
            <v>7.547663</v>
          </cell>
          <cell r="I204">
            <v>9.0478014000000009</v>
          </cell>
          <cell r="J204">
            <v>11.9858695</v>
          </cell>
          <cell r="K204">
            <v>10.368468399999999</v>
          </cell>
          <cell r="L204">
            <v>11.2746025</v>
          </cell>
          <cell r="M204">
            <v>18.6513387</v>
          </cell>
          <cell r="N204">
            <v>15.3149701</v>
          </cell>
          <cell r="O204">
            <v>16.985139499999999</v>
          </cell>
          <cell r="P204">
            <v>10.6198911</v>
          </cell>
          <cell r="Q204">
            <v>7.6637122</v>
          </cell>
          <cell r="R204">
            <v>9.2374881000000002</v>
          </cell>
          <cell r="S204">
            <v>13.908694300000001</v>
          </cell>
          <cell r="T204">
            <v>11.0347258</v>
          </cell>
          <cell r="U204">
            <v>12.525976699999999</v>
          </cell>
          <cell r="V204">
            <v>39.517093600000003</v>
          </cell>
          <cell r="W204">
            <v>48.5301568</v>
          </cell>
          <cell r="X204">
            <v>44.114880999999997</v>
          </cell>
          <cell r="Y204">
            <v>52.884770400000001</v>
          </cell>
          <cell r="Z204">
            <v>61.461136199999999</v>
          </cell>
          <cell r="AA204">
            <v>57.491387699999997</v>
          </cell>
          <cell r="AB204">
            <v>42.809565900000003</v>
          </cell>
          <cell r="AC204">
            <v>51.982081899999997</v>
          </cell>
          <cell r="AD204">
            <v>47.5523472</v>
          </cell>
          <cell r="AE204">
            <v>90.316244299999994</v>
          </cell>
          <cell r="AF204">
            <v>84.162794399999996</v>
          </cell>
          <cell r="AG204">
            <v>87.574277800000004</v>
          </cell>
          <cell r="AH204">
            <v>94.158051499999999</v>
          </cell>
          <cell r="AI204">
            <v>81.326922100000004</v>
          </cell>
          <cell r="AJ204">
            <v>87.986715000000004</v>
          </cell>
          <cell r="AK204">
            <v>92.970580600000005</v>
          </cell>
          <cell r="AL204">
            <v>82.119705600000003</v>
          </cell>
          <cell r="AM204">
            <v>87.864965900000001</v>
          </cell>
          <cell r="AN204">
            <v>56.334170800000003</v>
          </cell>
          <cell r="AO204">
            <v>58.378837400000002</v>
          </cell>
          <cell r="AP204">
            <v>57.337065699999997</v>
          </cell>
          <cell r="AQ204">
            <v>84.745785400000003</v>
          </cell>
          <cell r="AR204">
            <v>75.962309300000001</v>
          </cell>
          <cell r="AS204">
            <v>80.398480800000002</v>
          </cell>
          <cell r="AT204">
            <v>70.239686699999993</v>
          </cell>
          <cell r="AU204">
            <v>67.062935999999993</v>
          </cell>
          <cell r="AV204">
            <v>68.674565400000006</v>
          </cell>
          <cell r="AW204">
            <v>0.70918020000000004</v>
          </cell>
          <cell r="AX204">
            <v>0.5979778</v>
          </cell>
          <cell r="AY204">
            <v>0.65245310000000001</v>
          </cell>
          <cell r="AZ204">
            <v>1.4507753000000001</v>
          </cell>
          <cell r="BA204">
            <v>0.7532451</v>
          </cell>
          <cell r="BB204">
            <v>1.0761114000000001</v>
          </cell>
          <cell r="BC204">
            <v>0.89183579999999996</v>
          </cell>
          <cell r="BD204">
            <v>0.63942639999999995</v>
          </cell>
          <cell r="BE204">
            <v>0.76132390000000005</v>
          </cell>
          <cell r="BF204">
            <v>13.8848561</v>
          </cell>
          <cell r="BG204">
            <v>13.2467501</v>
          </cell>
          <cell r="BH204">
            <v>13.600517200000001</v>
          </cell>
          <cell r="BI204">
            <v>9.0384013999999997</v>
          </cell>
          <cell r="BJ204">
            <v>4.8426812000000004</v>
          </cell>
          <cell r="BK204">
            <v>7.0204028000000003</v>
          </cell>
          <cell r="BL204">
            <v>10.5364004</v>
          </cell>
          <cell r="BM204">
            <v>7.1920843000000003</v>
          </cell>
          <cell r="BN204">
            <v>8.9628139999999998</v>
          </cell>
          <cell r="BO204">
            <v>5.0709923999999997</v>
          </cell>
          <cell r="BP204">
            <v>4.0940344</v>
          </cell>
          <cell r="BQ204">
            <v>4.5918011999999999</v>
          </cell>
          <cell r="BR204">
            <v>7.3080626999999998</v>
          </cell>
          <cell r="BS204">
            <v>3.7383584000000001</v>
          </cell>
          <cell r="BT204">
            <v>5.5412688000000001</v>
          </cell>
          <cell r="BU204">
            <v>6.1658831999999997</v>
          </cell>
          <cell r="BV204">
            <v>3.9183735999999998</v>
          </cell>
          <cell r="BW204">
            <v>5.0585804000000003</v>
          </cell>
          <cell r="BX204">
            <v>53.763452299999997</v>
          </cell>
          <cell r="BY204">
            <v>63.9940316</v>
          </cell>
          <cell r="BZ204">
            <v>58.106533599999999</v>
          </cell>
          <cell r="CA204">
            <v>32.798433799999998</v>
          </cell>
          <cell r="CB204">
            <v>18.660906799999999</v>
          </cell>
          <cell r="CC204">
            <v>25.527282</v>
          </cell>
          <cell r="CD204">
            <v>42.801606999999997</v>
          </cell>
          <cell r="CE204">
            <v>36.279051899999999</v>
          </cell>
          <cell r="CF204">
            <v>39.701779500000001</v>
          </cell>
          <cell r="CG204">
            <v>19.063341999999999</v>
          </cell>
          <cell r="CH204">
            <v>24.923316400000001</v>
          </cell>
          <cell r="CI204">
            <v>21.229704999999999</v>
          </cell>
          <cell r="CJ204">
            <v>10.8536707</v>
          </cell>
          <cell r="CK204">
            <v>7.7109820999999998</v>
          </cell>
          <cell r="CL204">
            <v>9.5608813000000001</v>
          </cell>
          <cell r="CM204">
            <v>13.162563</v>
          </cell>
          <cell r="CN204">
            <v>11.9660618</v>
          </cell>
          <cell r="CO204">
            <v>12.683710400000001</v>
          </cell>
          <cell r="CP204">
            <v>20.288375599999998</v>
          </cell>
          <cell r="CQ204">
            <v>26.6424989</v>
          </cell>
          <cell r="CR204">
            <v>22.650846399999999</v>
          </cell>
          <cell r="CS204">
            <v>11.192698800000001</v>
          </cell>
          <cell r="CT204">
            <v>7.9652950000000002</v>
          </cell>
          <cell r="CU204">
            <v>9.8588596000000006</v>
          </cell>
          <cell r="CV204">
            <v>13.788394800000001</v>
          </cell>
          <cell r="CW204">
            <v>12.657642299999999</v>
          </cell>
          <cell r="CX204">
            <v>13.333813900000001</v>
          </cell>
          <cell r="CY204">
            <v>2.3028683999999999</v>
          </cell>
          <cell r="CZ204">
            <v>2.2897927999999999</v>
          </cell>
          <cell r="DA204">
            <v>4.5926612000000002</v>
          </cell>
          <cell r="DB204">
            <v>0.93804770000000004</v>
          </cell>
          <cell r="DC204">
            <v>0.95821789999999996</v>
          </cell>
          <cell r="DD204">
            <v>1.8962656</v>
          </cell>
          <cell r="DE204">
            <v>3.2409161000000002</v>
          </cell>
          <cell r="DF204">
            <v>3.2480107</v>
          </cell>
          <cell r="DG204">
            <v>6.4889267999999998</v>
          </cell>
          <cell r="DH204">
            <v>16.293795599999999</v>
          </cell>
          <cell r="DI204">
            <v>17.3157037</v>
          </cell>
          <cell r="DJ204">
            <v>33.609499300000003</v>
          </cell>
          <cell r="DK204">
            <v>8.5375750000000004</v>
          </cell>
          <cell r="DL204">
            <v>7.3477031000000004</v>
          </cell>
          <cell r="DM204">
            <v>15.885278100000001</v>
          </cell>
          <cell r="DN204">
            <v>24.8313706</v>
          </cell>
          <cell r="DO204">
            <v>24.663406800000001</v>
          </cell>
          <cell r="DP204">
            <v>49.494777399999997</v>
          </cell>
          <cell r="DQ204">
            <v>18.596664000000001</v>
          </cell>
          <cell r="DR204">
            <v>19.605496500000001</v>
          </cell>
          <cell r="DS204">
            <v>38.202160499999998</v>
          </cell>
          <cell r="DT204">
            <v>9.4756227000000006</v>
          </cell>
          <cell r="DU204">
            <v>8.3059209999999997</v>
          </cell>
          <cell r="DV204">
            <v>17.7815437</v>
          </cell>
          <cell r="DW204">
            <v>28.072286699999999</v>
          </cell>
          <cell r="DX204">
            <v>27.911417499999999</v>
          </cell>
          <cell r="DY204">
            <v>55.983704199999998</v>
          </cell>
        </row>
        <row r="205">
          <cell r="B205">
            <v>12.729816700000001</v>
          </cell>
          <cell r="C205">
            <v>13.958610200000001</v>
          </cell>
          <cell r="D205">
            <v>14.804057800000001</v>
          </cell>
          <cell r="E205">
            <v>18.559624899999999</v>
          </cell>
          <cell r="F205">
            <v>16.403377800000001</v>
          </cell>
          <cell r="G205">
            <v>10.889015799999999</v>
          </cell>
          <cell r="H205">
            <v>8.5456462999999996</v>
          </cell>
          <cell r="I205">
            <v>9.8408382999999997</v>
          </cell>
          <cell r="J205">
            <v>12.0431051</v>
          </cell>
          <cell r="K205">
            <v>11.319403700000001</v>
          </cell>
          <cell r="L205">
            <v>11.723849599999999</v>
          </cell>
          <cell r="M205">
            <v>16.034878500000001</v>
          </cell>
          <cell r="N205">
            <v>16.212333600000001</v>
          </cell>
          <cell r="O205">
            <v>16.123496800000002</v>
          </cell>
          <cell r="P205">
            <v>10.9326197</v>
          </cell>
          <cell r="Q205">
            <v>8.4654100999999997</v>
          </cell>
          <cell r="R205">
            <v>9.7804639000000009</v>
          </cell>
          <cell r="S205">
            <v>13.0058943</v>
          </cell>
          <cell r="T205">
            <v>11.8584967</v>
          </cell>
          <cell r="U205">
            <v>12.454403900000001</v>
          </cell>
          <cell r="V205">
            <v>39.051360500000001</v>
          </cell>
          <cell r="W205">
            <v>48.286770500000003</v>
          </cell>
          <cell r="X205">
            <v>43.750327400000003</v>
          </cell>
          <cell r="Y205">
            <v>52.975181800000001</v>
          </cell>
          <cell r="Z205">
            <v>58.210034700000001</v>
          </cell>
          <cell r="AA205">
            <v>55.800187100000002</v>
          </cell>
          <cell r="AB205">
            <v>42.401252200000002</v>
          </cell>
          <cell r="AC205">
            <v>50.905673299999997</v>
          </cell>
          <cell r="AD205">
            <v>46.794584499999999</v>
          </cell>
          <cell r="AE205">
            <v>91.172605500000003</v>
          </cell>
          <cell r="AF205">
            <v>83.5772434</v>
          </cell>
          <cell r="AG205">
            <v>87.775616200000002</v>
          </cell>
          <cell r="AH205">
            <v>94.300465099999997</v>
          </cell>
          <cell r="AI205">
            <v>82.587243900000004</v>
          </cell>
          <cell r="AJ205">
            <v>88.674997700000006</v>
          </cell>
          <cell r="AK205">
            <v>93.356339700000007</v>
          </cell>
          <cell r="AL205">
            <v>82.859106199999999</v>
          </cell>
          <cell r="AM205">
            <v>88.415055199999998</v>
          </cell>
          <cell r="AN205">
            <v>55.818001199999998</v>
          </cell>
          <cell r="AO205">
            <v>57.826180299999997</v>
          </cell>
          <cell r="AP205">
            <v>56.803111899999998</v>
          </cell>
          <cell r="AQ205">
            <v>85.039666100000005</v>
          </cell>
          <cell r="AR205">
            <v>76.050532200000006</v>
          </cell>
          <cell r="AS205">
            <v>80.591218600000005</v>
          </cell>
          <cell r="AT205">
            <v>70.1226111</v>
          </cell>
          <cell r="AU205">
            <v>66.826105100000007</v>
          </cell>
          <cell r="AV205">
            <v>68.498510699999997</v>
          </cell>
          <cell r="AW205">
            <v>1.0655733000000001</v>
          </cell>
          <cell r="AX205">
            <v>0.84724149999999998</v>
          </cell>
          <cell r="AY205">
            <v>0.95448630000000001</v>
          </cell>
          <cell r="AZ205">
            <v>1.3733299000000001</v>
          </cell>
          <cell r="BA205">
            <v>1.377297</v>
          </cell>
          <cell r="BB205">
            <v>1.3754706999999999</v>
          </cell>
          <cell r="BC205">
            <v>1.1396156</v>
          </cell>
          <cell r="BD205">
            <v>0.98713130000000004</v>
          </cell>
          <cell r="BE205">
            <v>1.0608431</v>
          </cell>
          <cell r="BF205">
            <v>12.4921148</v>
          </cell>
          <cell r="BG205">
            <v>14.373729900000001</v>
          </cell>
          <cell r="BH205">
            <v>13.3336582</v>
          </cell>
          <cell r="BI205">
            <v>9.5864016000000003</v>
          </cell>
          <cell r="BJ205">
            <v>5.8536798000000001</v>
          </cell>
          <cell r="BK205">
            <v>7.7937004999999999</v>
          </cell>
          <cell r="BL205">
            <v>10.463473499999999</v>
          </cell>
          <cell r="BM205">
            <v>8.1933582000000005</v>
          </cell>
          <cell r="BN205">
            <v>9.3948791000000007</v>
          </cell>
          <cell r="BO205">
            <v>4.7413242999999996</v>
          </cell>
          <cell r="BP205">
            <v>4.5036027000000001</v>
          </cell>
          <cell r="BQ205">
            <v>4.6247100999999997</v>
          </cell>
          <cell r="BR205">
            <v>7.7458913999999996</v>
          </cell>
          <cell r="BS205">
            <v>4.6533445000000002</v>
          </cell>
          <cell r="BT205">
            <v>6.2154844999999996</v>
          </cell>
          <cell r="BU205">
            <v>6.2121221000000002</v>
          </cell>
          <cell r="BV205">
            <v>4.5775512999999997</v>
          </cell>
          <cell r="BW205">
            <v>5.4068128</v>
          </cell>
          <cell r="BX205">
            <v>62.779289499999997</v>
          </cell>
          <cell r="BY205">
            <v>60.177563599999999</v>
          </cell>
          <cell r="BZ205">
            <v>61.576945299999998</v>
          </cell>
          <cell r="CA205">
            <v>30.4145</v>
          </cell>
          <cell r="CB205">
            <v>27.1686467</v>
          </cell>
          <cell r="CC205">
            <v>28.570065899999999</v>
          </cell>
          <cell r="CD205">
            <v>47.977387399999998</v>
          </cell>
          <cell r="CE205">
            <v>41.576769200000001</v>
          </cell>
          <cell r="CF205">
            <v>44.6715941</v>
          </cell>
          <cell r="CG205">
            <v>17.149726000000001</v>
          </cell>
          <cell r="CH205">
            <v>27.265488600000001</v>
          </cell>
          <cell r="CI205">
            <v>20.885662199999999</v>
          </cell>
          <cell r="CJ205">
            <v>11.558635900000001</v>
          </cell>
          <cell r="CK205">
            <v>9.4728603000000007</v>
          </cell>
          <cell r="CL205">
            <v>10.7081476</v>
          </cell>
          <cell r="CM205">
            <v>13.097379399999999</v>
          </cell>
          <cell r="CN205">
            <v>13.8163924</v>
          </cell>
          <cell r="CO205">
            <v>13.3832971</v>
          </cell>
          <cell r="CP205">
            <v>19.286719300000001</v>
          </cell>
          <cell r="CQ205">
            <v>29.478649999999998</v>
          </cell>
          <cell r="CR205">
            <v>23.1023171</v>
          </cell>
          <cell r="CS205">
            <v>11.8505398</v>
          </cell>
          <cell r="CT205">
            <v>9.9892436</v>
          </cell>
          <cell r="CU205">
            <v>11.0852775</v>
          </cell>
          <cell r="CV205">
            <v>13.945429799999999</v>
          </cell>
          <cell r="CW205">
            <v>14.892301099999999</v>
          </cell>
          <cell r="CX205">
            <v>14.3253436</v>
          </cell>
          <cell r="CY205">
            <v>4.1558513000000001</v>
          </cell>
          <cell r="CZ205">
            <v>3.5555861000000002</v>
          </cell>
          <cell r="DA205">
            <v>7.7114374000000003</v>
          </cell>
          <cell r="DB205">
            <v>0.5551914</v>
          </cell>
          <cell r="DC205">
            <v>0.84889570000000003</v>
          </cell>
          <cell r="DD205">
            <v>1.4040870999999999</v>
          </cell>
          <cell r="DE205">
            <v>4.7110427000000001</v>
          </cell>
          <cell r="DF205">
            <v>4.4044818000000001</v>
          </cell>
          <cell r="DG205">
            <v>9.1155244999999994</v>
          </cell>
          <cell r="DH205">
            <v>15.674671</v>
          </cell>
          <cell r="DI205">
            <v>16.932433</v>
          </cell>
          <cell r="DJ205">
            <v>32.607104</v>
          </cell>
          <cell r="DK205">
            <v>13.3218931</v>
          </cell>
          <cell r="DL205">
            <v>10.7822037</v>
          </cell>
          <cell r="DM205">
            <v>24.104096800000001</v>
          </cell>
          <cell r="DN205">
            <v>28.996564100000001</v>
          </cell>
          <cell r="DO205">
            <v>27.7146367</v>
          </cell>
          <cell r="DP205">
            <v>56.7112008</v>
          </cell>
          <cell r="DQ205">
            <v>19.830522299999998</v>
          </cell>
          <cell r="DR205">
            <v>20.488019099999999</v>
          </cell>
          <cell r="DS205">
            <v>40.318541400000001</v>
          </cell>
          <cell r="DT205">
            <v>13.8770845</v>
          </cell>
          <cell r="DU205">
            <v>11.6310994</v>
          </cell>
          <cell r="DV205">
            <v>25.508183899999999</v>
          </cell>
          <cell r="DW205">
            <v>33.707606800000001</v>
          </cell>
          <cell r="DX205">
            <v>32.119118499999999</v>
          </cell>
          <cell r="DY205">
            <v>65.826725300000007</v>
          </cell>
        </row>
        <row r="206">
          <cell r="B206">
            <v>11.3771234</v>
          </cell>
          <cell r="C206">
            <v>12.141759499999999</v>
          </cell>
          <cell r="D206">
            <v>14.2004453</v>
          </cell>
          <cell r="E206">
            <v>14.1313969</v>
          </cell>
          <cell r="F206">
            <v>14.171514800000001</v>
          </cell>
          <cell r="G206">
            <v>10.0612949</v>
          </cell>
          <cell r="H206">
            <v>7.1915031000000003</v>
          </cell>
          <cell r="I206">
            <v>8.7654995000000007</v>
          </cell>
          <cell r="J206">
            <v>11.3093068</v>
          </cell>
          <cell r="K206">
            <v>9.0956475000000001</v>
          </cell>
          <cell r="L206">
            <v>10.330629200000001</v>
          </cell>
          <cell r="M206">
            <v>14.1656803</v>
          </cell>
          <cell r="N206">
            <v>13.279512799999999</v>
          </cell>
          <cell r="O206">
            <v>13.731703400000001</v>
          </cell>
          <cell r="P206">
            <v>10.1563382</v>
          </cell>
          <cell r="Q206">
            <v>7.4329182999999999</v>
          </cell>
          <cell r="R206">
            <v>8.8782707999999992</v>
          </cell>
          <cell r="S206">
            <v>11.802704800000001</v>
          </cell>
          <cell r="T206">
            <v>9.9503824000000005</v>
          </cell>
          <cell r="U206">
            <v>10.9175279</v>
          </cell>
          <cell r="V206">
            <v>39.743080399999997</v>
          </cell>
          <cell r="W206">
            <v>46.701262900000003</v>
          </cell>
          <cell r="X206">
            <v>43.300364399999999</v>
          </cell>
          <cell r="Y206">
            <v>54.240330200000002</v>
          </cell>
          <cell r="Z206">
            <v>61.830728299999997</v>
          </cell>
          <cell r="AA206">
            <v>58.205509800000002</v>
          </cell>
          <cell r="AB206">
            <v>43.2782622</v>
          </cell>
          <cell r="AC206">
            <v>50.516674000000002</v>
          </cell>
          <cell r="AD206">
            <v>46.998848299999999</v>
          </cell>
          <cell r="AE206">
            <v>91.089787000000001</v>
          </cell>
          <cell r="AF206">
            <v>82.677409999999995</v>
          </cell>
          <cell r="AG206">
            <v>87.365240499999999</v>
          </cell>
          <cell r="AH206">
            <v>93.500565100000003</v>
          </cell>
          <cell r="AI206">
            <v>81.314701999999997</v>
          </cell>
          <cell r="AJ206">
            <v>87.574697999999998</v>
          </cell>
          <cell r="AK206">
            <v>92.760350900000006</v>
          </cell>
          <cell r="AL206">
            <v>81.684105099999996</v>
          </cell>
          <cell r="AM206">
            <v>87.513953400000005</v>
          </cell>
          <cell r="AN206">
            <v>56.690060799999998</v>
          </cell>
          <cell r="AO206">
            <v>56.497875000000001</v>
          </cell>
          <cell r="AP206">
            <v>56.595779800000003</v>
          </cell>
          <cell r="AQ206">
            <v>84.673387599999998</v>
          </cell>
          <cell r="AR206">
            <v>76.423927800000001</v>
          </cell>
          <cell r="AS206">
            <v>80.590931900000001</v>
          </cell>
          <cell r="AT206">
            <v>70.402966199999995</v>
          </cell>
          <cell r="AU206">
            <v>66.348155700000007</v>
          </cell>
          <cell r="AV206">
            <v>68.405201500000004</v>
          </cell>
          <cell r="AW206">
            <v>0.79382929999999996</v>
          </cell>
          <cell r="AX206">
            <v>0.69604010000000005</v>
          </cell>
          <cell r="AY206">
            <v>0.74383580000000005</v>
          </cell>
          <cell r="AZ206">
            <v>2.7932820999999999</v>
          </cell>
          <cell r="BA206">
            <v>1.6507368</v>
          </cell>
          <cell r="BB206">
            <v>2.1964231000000001</v>
          </cell>
          <cell r="BC206">
            <v>1.2813996999999999</v>
          </cell>
          <cell r="BD206">
            <v>0.93679950000000001</v>
          </cell>
          <cell r="BE206">
            <v>1.1042730999999999</v>
          </cell>
          <cell r="BF206">
            <v>11.6002256</v>
          </cell>
          <cell r="BG206">
            <v>10.253156000000001</v>
          </cell>
          <cell r="BH206">
            <v>11.003815899999999</v>
          </cell>
          <cell r="BI206">
            <v>9.0109761000000006</v>
          </cell>
          <cell r="BJ206">
            <v>4.7704268000000001</v>
          </cell>
          <cell r="BK206">
            <v>6.9488380000000003</v>
          </cell>
          <cell r="BL206">
            <v>9.8059887999999997</v>
          </cell>
          <cell r="BM206">
            <v>6.2566860000000002</v>
          </cell>
          <cell r="BN206">
            <v>8.1248187000000005</v>
          </cell>
          <cell r="BO206">
            <v>4.3604804000000001</v>
          </cell>
          <cell r="BP206">
            <v>3.2985243999999998</v>
          </cell>
          <cell r="BQ206">
            <v>3.8395144999999999</v>
          </cell>
          <cell r="BR206">
            <v>7.6130046</v>
          </cell>
          <cell r="BS206">
            <v>3.9873371</v>
          </cell>
          <cell r="BT206">
            <v>5.8187505000000002</v>
          </cell>
          <cell r="BU206">
            <v>5.9543422000000001</v>
          </cell>
          <cell r="BV206">
            <v>3.6390332999999999</v>
          </cell>
          <cell r="BW206">
            <v>4.8136125999999999</v>
          </cell>
          <cell r="BX206">
            <v>23.369989799999999</v>
          </cell>
          <cell r="BY206">
            <v>28.175702600000001</v>
          </cell>
          <cell r="BZ206">
            <v>25.4462759</v>
          </cell>
          <cell r="CA206">
            <v>24.1173283</v>
          </cell>
          <cell r="CB206">
            <v>16.094936400000002</v>
          </cell>
          <cell r="CC206">
            <v>20.1701719</v>
          </cell>
          <cell r="CD206">
            <v>23.761385700000002</v>
          </cell>
          <cell r="CE206">
            <v>21.1284262</v>
          </cell>
          <cell r="CF206">
            <v>22.536750999999999</v>
          </cell>
          <cell r="CG206">
            <v>16.310126700000001</v>
          </cell>
          <cell r="CH206">
            <v>20.486092299999999</v>
          </cell>
          <cell r="CI206">
            <v>17.807649000000001</v>
          </cell>
          <cell r="CJ206">
            <v>10.9203314</v>
          </cell>
          <cell r="CK206">
            <v>7.7300915000000003</v>
          </cell>
          <cell r="CL206">
            <v>9.5979469999999996</v>
          </cell>
          <cell r="CM206">
            <v>12.409891999999999</v>
          </cell>
          <cell r="CN206">
            <v>10.685911300000001</v>
          </cell>
          <cell r="CO206">
            <v>11.7202</v>
          </cell>
          <cell r="CP206">
            <v>16.934053899999999</v>
          </cell>
          <cell r="CQ206">
            <v>21.382164700000001</v>
          </cell>
          <cell r="CR206">
            <v>18.561403599999998</v>
          </cell>
          <cell r="CS206">
            <v>11.436593500000001</v>
          </cell>
          <cell r="CT206">
            <v>8.1714190999999996</v>
          </cell>
          <cell r="CU206">
            <v>10.0718049</v>
          </cell>
          <cell r="CV206">
            <v>13.014439599999999</v>
          </cell>
          <cell r="CW206">
            <v>11.3995807</v>
          </cell>
          <cell r="CX206">
            <v>12.3621672</v>
          </cell>
          <cell r="CY206">
            <v>2.7216184000000001</v>
          </cell>
          <cell r="CZ206">
            <v>3.0216601000000001</v>
          </cell>
          <cell r="DA206">
            <v>5.7432784999999997</v>
          </cell>
          <cell r="DB206">
            <v>2.7139912000000002</v>
          </cell>
          <cell r="DC206">
            <v>1.7794284</v>
          </cell>
          <cell r="DD206">
            <v>4.4934196000000002</v>
          </cell>
          <cell r="DE206">
            <v>5.4356096000000003</v>
          </cell>
          <cell r="DF206">
            <v>4.8010884999999996</v>
          </cell>
          <cell r="DG206">
            <v>10.2366981</v>
          </cell>
          <cell r="DH206">
            <v>15.1631369</v>
          </cell>
          <cell r="DI206">
            <v>12.636661699999999</v>
          </cell>
          <cell r="DJ206">
            <v>27.799798599999999</v>
          </cell>
          <cell r="DK206">
            <v>8.0684315000000009</v>
          </cell>
          <cell r="DL206">
            <v>7.3371620000000002</v>
          </cell>
          <cell r="DM206">
            <v>15.4055935</v>
          </cell>
          <cell r="DN206">
            <v>23.2315684</v>
          </cell>
          <cell r="DO206">
            <v>19.973823700000001</v>
          </cell>
          <cell r="DP206">
            <v>43.205392099999997</v>
          </cell>
          <cell r="DQ206">
            <v>17.884755299999998</v>
          </cell>
          <cell r="DR206">
            <v>15.6583218</v>
          </cell>
          <cell r="DS206">
            <v>33.543077099999998</v>
          </cell>
          <cell r="DT206">
            <v>10.7824227</v>
          </cell>
          <cell r="DU206">
            <v>9.1165903999999998</v>
          </cell>
          <cell r="DV206">
            <v>19.899013100000001</v>
          </cell>
          <cell r="DW206">
            <v>28.667178</v>
          </cell>
          <cell r="DX206">
            <v>24.774912199999999</v>
          </cell>
          <cell r="DY206">
            <v>53.442090200000003</v>
          </cell>
        </row>
        <row r="207">
          <cell r="B207">
            <v>12.7990131</v>
          </cell>
          <cell r="C207">
            <v>15.2268898</v>
          </cell>
          <cell r="D207">
            <v>14.416282900000001</v>
          </cell>
          <cell r="E207">
            <v>14.733617499999999</v>
          </cell>
          <cell r="F207">
            <v>14.5505397</v>
          </cell>
          <cell r="G207">
            <v>10.3675607</v>
          </cell>
          <cell r="H207">
            <v>9.7799338000000002</v>
          </cell>
          <cell r="I207">
            <v>10.101419399999999</v>
          </cell>
          <cell r="J207">
            <v>11.5526959</v>
          </cell>
          <cell r="K207">
            <v>11.108826499999999</v>
          </cell>
          <cell r="L207">
            <v>11.355395700000001</v>
          </cell>
          <cell r="M207">
            <v>17.2669034</v>
          </cell>
          <cell r="N207">
            <v>14.651787499999999</v>
          </cell>
          <cell r="O207">
            <v>15.972824299999999</v>
          </cell>
          <cell r="P207">
            <v>10.8554789</v>
          </cell>
          <cell r="Q207">
            <v>9.5592635000000001</v>
          </cell>
          <cell r="R207">
            <v>10.2457663</v>
          </cell>
          <cell r="S207">
            <v>13.469691600000001</v>
          </cell>
          <cell r="T207">
            <v>11.757230699999999</v>
          </cell>
          <cell r="U207">
            <v>12.6466215</v>
          </cell>
          <cell r="V207">
            <v>40.1212248</v>
          </cell>
          <cell r="W207">
            <v>47.235913500000002</v>
          </cell>
          <cell r="X207">
            <v>43.767513200000003</v>
          </cell>
          <cell r="Y207">
            <v>54.451428700000001</v>
          </cell>
          <cell r="Z207">
            <v>59.424473900000002</v>
          </cell>
          <cell r="AA207">
            <v>57.089821000000001</v>
          </cell>
          <cell r="AB207">
            <v>43.644081300000003</v>
          </cell>
          <cell r="AC207">
            <v>50.398622699999997</v>
          </cell>
          <cell r="AD207">
            <v>47.136603999999998</v>
          </cell>
          <cell r="AE207">
            <v>88.974430400000003</v>
          </cell>
          <cell r="AF207">
            <v>84.034905699999996</v>
          </cell>
          <cell r="AG207">
            <v>86.815486500000006</v>
          </cell>
          <cell r="AH207">
            <v>93.046251799999993</v>
          </cell>
          <cell r="AI207">
            <v>82.392907800000003</v>
          </cell>
          <cell r="AJ207">
            <v>87.898828499999993</v>
          </cell>
          <cell r="AK207">
            <v>91.816285800000003</v>
          </cell>
          <cell r="AL207">
            <v>82.827064800000002</v>
          </cell>
          <cell r="AM207">
            <v>87.590763800000005</v>
          </cell>
          <cell r="AN207">
            <v>55.800571599999998</v>
          </cell>
          <cell r="AO207">
            <v>56.757658399999997</v>
          </cell>
          <cell r="AP207">
            <v>56.270113700000003</v>
          </cell>
          <cell r="AQ207">
            <v>84.174196100000003</v>
          </cell>
          <cell r="AR207">
            <v>76.302835900000005</v>
          </cell>
          <cell r="AS207">
            <v>80.278745499999999</v>
          </cell>
          <cell r="AT207">
            <v>69.719283399999995</v>
          </cell>
          <cell r="AU207">
            <v>66.429493300000004</v>
          </cell>
          <cell r="AV207">
            <v>68.098368800000003</v>
          </cell>
          <cell r="AW207">
            <v>0.95844839999999998</v>
          </cell>
          <cell r="AX207">
            <v>0.71758189999999999</v>
          </cell>
          <cell r="AY207">
            <v>0.83500390000000002</v>
          </cell>
          <cell r="AZ207">
            <v>1.3409854000000001</v>
          </cell>
          <cell r="BA207">
            <v>1.4285744</v>
          </cell>
          <cell r="BB207">
            <v>1.3874548</v>
          </cell>
          <cell r="BC207">
            <v>1.0524891000000001</v>
          </cell>
          <cell r="BD207">
            <v>0.90207150000000003</v>
          </cell>
          <cell r="BE207">
            <v>0.97471370000000002</v>
          </cell>
          <cell r="BF207">
            <v>11.8860169</v>
          </cell>
          <cell r="BG207">
            <v>11.7940316</v>
          </cell>
          <cell r="BH207">
            <v>11.8458124</v>
          </cell>
          <cell r="BI207">
            <v>9.0631330999999999</v>
          </cell>
          <cell r="BJ207">
            <v>6.8161627999999999</v>
          </cell>
          <cell r="BK207">
            <v>7.9774545000000003</v>
          </cell>
          <cell r="BL207">
            <v>9.9158354000000006</v>
          </cell>
          <cell r="BM207">
            <v>8.1323498999999995</v>
          </cell>
          <cell r="BN207">
            <v>9.0774805000000001</v>
          </cell>
          <cell r="BO207">
            <v>4.4656314999999998</v>
          </cell>
          <cell r="BP207">
            <v>3.5836149000000002</v>
          </cell>
          <cell r="BQ207">
            <v>4.0329185000000001</v>
          </cell>
          <cell r="BR207">
            <v>7.2879902999999997</v>
          </cell>
          <cell r="BS207">
            <v>5.3876457000000002</v>
          </cell>
          <cell r="BT207">
            <v>6.3475304000000001</v>
          </cell>
          <cell r="BU207">
            <v>5.8501425999999999</v>
          </cell>
          <cell r="BV207">
            <v>4.4763307000000001</v>
          </cell>
          <cell r="BW207">
            <v>5.1732509000000002</v>
          </cell>
          <cell r="BX207">
            <v>59.443750600000001</v>
          </cell>
          <cell r="BY207">
            <v>61.676242899999998</v>
          </cell>
          <cell r="BZ207">
            <v>60.406771599999999</v>
          </cell>
          <cell r="CA207">
            <v>29.096936700000001</v>
          </cell>
          <cell r="CB207">
            <v>24.835133599999999</v>
          </cell>
          <cell r="CC207">
            <v>26.603141399999998</v>
          </cell>
          <cell r="CD207">
            <v>44.806592199999997</v>
          </cell>
          <cell r="CE207">
            <v>38.318079500000003</v>
          </cell>
          <cell r="CF207">
            <v>41.448036000000002</v>
          </cell>
          <cell r="CG207">
            <v>16.975987499999999</v>
          </cell>
          <cell r="CH207">
            <v>22.904379299999999</v>
          </cell>
          <cell r="CI207">
            <v>19.130775700000001</v>
          </cell>
          <cell r="CJ207">
            <v>11.1547015</v>
          </cell>
          <cell r="CK207">
            <v>10.8362175</v>
          </cell>
          <cell r="CL207">
            <v>11.0209774</v>
          </cell>
          <cell r="CM207">
            <v>12.7360604</v>
          </cell>
          <cell r="CN207">
            <v>13.5799453</v>
          </cell>
          <cell r="CO207">
            <v>13.0783123</v>
          </cell>
          <cell r="CP207">
            <v>18.948992000000001</v>
          </cell>
          <cell r="CQ207">
            <v>25.2614451</v>
          </cell>
          <cell r="CR207">
            <v>21.265541200000001</v>
          </cell>
          <cell r="CS207">
            <v>11.4534298</v>
          </cell>
          <cell r="CT207">
            <v>11.2833763</v>
          </cell>
          <cell r="CU207">
            <v>11.3813782</v>
          </cell>
          <cell r="CV207">
            <v>13.53558</v>
          </cell>
          <cell r="CW207">
            <v>14.536230099999999</v>
          </cell>
          <cell r="CX207">
            <v>13.944835400000001</v>
          </cell>
          <cell r="CY207">
            <v>4.1356872999999998</v>
          </cell>
          <cell r="CZ207">
            <v>3.1122721000000002</v>
          </cell>
          <cell r="DA207">
            <v>7.2479594000000001</v>
          </cell>
          <cell r="DB207">
            <v>0.88752569999999997</v>
          </cell>
          <cell r="DC207">
            <v>1.2278945000000001</v>
          </cell>
          <cell r="DD207">
            <v>2.1154202</v>
          </cell>
          <cell r="DE207">
            <v>5.0232130000000002</v>
          </cell>
          <cell r="DF207">
            <v>4.3401665999999999</v>
          </cell>
          <cell r="DG207">
            <v>9.3633796</v>
          </cell>
          <cell r="DH207">
            <v>13.6757936</v>
          </cell>
          <cell r="DI207">
            <v>12.8764325</v>
          </cell>
          <cell r="DJ207">
            <v>26.552226099999999</v>
          </cell>
          <cell r="DK207">
            <v>10.366859699999999</v>
          </cell>
          <cell r="DL207">
            <v>12.414295600000001</v>
          </cell>
          <cell r="DM207">
            <v>22.781155300000002</v>
          </cell>
          <cell r="DN207">
            <v>24.042653300000001</v>
          </cell>
          <cell r="DO207">
            <v>25.290728099999999</v>
          </cell>
          <cell r="DP207">
            <v>49.3333814</v>
          </cell>
          <cell r="DQ207">
            <v>17.811480899999999</v>
          </cell>
          <cell r="DR207">
            <v>15.9887046</v>
          </cell>
          <cell r="DS207">
            <v>33.800185499999998</v>
          </cell>
          <cell r="DT207">
            <v>11.2543854</v>
          </cell>
          <cell r="DU207">
            <v>13.642190100000001</v>
          </cell>
          <cell r="DV207">
            <v>24.896575500000001</v>
          </cell>
          <cell r="DW207">
            <v>29.0658663</v>
          </cell>
          <cell r="DX207">
            <v>29.630894699999999</v>
          </cell>
          <cell r="DY207">
            <v>58.696761000000002</v>
          </cell>
        </row>
        <row r="208">
          <cell r="B208">
            <v>14.4599584</v>
          </cell>
          <cell r="C208">
            <v>16.680646500000002</v>
          </cell>
          <cell r="D208">
            <v>12.2131542</v>
          </cell>
          <cell r="E208">
            <v>14.6656602</v>
          </cell>
          <cell r="F208">
            <v>13.2419119</v>
          </cell>
          <cell r="G208">
            <v>10.6893195</v>
          </cell>
          <cell r="H208">
            <v>9.0853474999999992</v>
          </cell>
          <cell r="I208">
            <v>9.9640530999999992</v>
          </cell>
          <cell r="J208">
            <v>11.124490700000001</v>
          </cell>
          <cell r="K208">
            <v>10.531908100000001</v>
          </cell>
          <cell r="L208">
            <v>10.861850199999999</v>
          </cell>
          <cell r="M208">
            <v>16.848322799999998</v>
          </cell>
          <cell r="N208">
            <v>16.1349725</v>
          </cell>
          <cell r="O208">
            <v>16.492725199999999</v>
          </cell>
          <cell r="P208">
            <v>11.3644269</v>
          </cell>
          <cell r="Q208">
            <v>8.9409434999999995</v>
          </cell>
          <cell r="R208">
            <v>10.2277991</v>
          </cell>
          <cell r="S208">
            <v>13.616987699999999</v>
          </cell>
          <cell r="T208">
            <v>12.103529699999999</v>
          </cell>
          <cell r="U208">
            <v>12.8882181</v>
          </cell>
          <cell r="V208">
            <v>43.348473400000003</v>
          </cell>
          <cell r="W208">
            <v>51.885061299999997</v>
          </cell>
          <cell r="X208">
            <v>47.711429600000002</v>
          </cell>
          <cell r="Y208">
            <v>57.016980599999997</v>
          </cell>
          <cell r="Z208">
            <v>63.926205000000003</v>
          </cell>
          <cell r="AA208">
            <v>60.599943799999998</v>
          </cell>
          <cell r="AB208">
            <v>46.6746075</v>
          </cell>
          <cell r="AC208">
            <v>54.882162600000001</v>
          </cell>
          <cell r="AD208">
            <v>50.884528899999999</v>
          </cell>
          <cell r="AE208">
            <v>91.216991399999998</v>
          </cell>
          <cell r="AF208">
            <v>84.429957299999998</v>
          </cell>
          <cell r="AG208">
            <v>88.241495700000002</v>
          </cell>
          <cell r="AH208">
            <v>95.358872899999994</v>
          </cell>
          <cell r="AI208">
            <v>82.786519699999999</v>
          </cell>
          <cell r="AJ208">
            <v>89.231478499999994</v>
          </cell>
          <cell r="AK208">
            <v>94.138170000000002</v>
          </cell>
          <cell r="AL208">
            <v>83.206366900000006</v>
          </cell>
          <cell r="AM208">
            <v>88.958122599999996</v>
          </cell>
          <cell r="AN208">
            <v>58.214115499999998</v>
          </cell>
          <cell r="AO208">
            <v>60.076847600000001</v>
          </cell>
          <cell r="AP208">
            <v>59.128002299999999</v>
          </cell>
          <cell r="AQ208">
            <v>86.548014499999994</v>
          </cell>
          <cell r="AR208">
            <v>78.021669399999993</v>
          </cell>
          <cell r="AS208">
            <v>82.328374100000005</v>
          </cell>
          <cell r="AT208">
            <v>72.127901899999998</v>
          </cell>
          <cell r="AU208">
            <v>68.965692599999997</v>
          </cell>
          <cell r="AV208">
            <v>70.569798599999999</v>
          </cell>
          <cell r="AW208">
            <v>1.3928708999999999</v>
          </cell>
          <cell r="AX208">
            <v>1.1857861999999999</v>
          </cell>
          <cell r="AY208">
            <v>1.2870322000000001</v>
          </cell>
          <cell r="AZ208">
            <v>2.1550216</v>
          </cell>
          <cell r="BA208">
            <v>2.2493965</v>
          </cell>
          <cell r="BB208">
            <v>2.2039621999999999</v>
          </cell>
          <cell r="BC208">
            <v>1.5783349</v>
          </cell>
          <cell r="BD208">
            <v>1.4505242</v>
          </cell>
          <cell r="BE208">
            <v>1.5127766</v>
          </cell>
          <cell r="BF208">
            <v>10.7519445</v>
          </cell>
          <cell r="BG208">
            <v>11.150470200000001</v>
          </cell>
          <cell r="BH208">
            <v>10.9266617</v>
          </cell>
          <cell r="BI208">
            <v>9.5424623000000004</v>
          </cell>
          <cell r="BJ208">
            <v>6.4038732999999999</v>
          </cell>
          <cell r="BK208">
            <v>8.0128064999999999</v>
          </cell>
          <cell r="BL208">
            <v>9.8989230999999993</v>
          </cell>
          <cell r="BM208">
            <v>7.6164813000000002</v>
          </cell>
          <cell r="BN208">
            <v>8.8173855000000003</v>
          </cell>
          <cell r="BO208">
            <v>4.2993455999999997</v>
          </cell>
          <cell r="BP208">
            <v>3.6939693999999998</v>
          </cell>
          <cell r="BQ208">
            <v>4.0023381999999996</v>
          </cell>
          <cell r="BR208">
            <v>7.8448492999999999</v>
          </cell>
          <cell r="BS208">
            <v>5.3542905999999997</v>
          </cell>
          <cell r="BT208">
            <v>6.6122858000000004</v>
          </cell>
          <cell r="BU208">
            <v>6.0404184000000001</v>
          </cell>
          <cell r="BV208">
            <v>4.5163982000000003</v>
          </cell>
          <cell r="BW208">
            <v>5.2894937999999998</v>
          </cell>
          <cell r="BX208">
            <v>79.041683699999993</v>
          </cell>
          <cell r="BY208">
            <v>73.600311000000005</v>
          </cell>
          <cell r="BZ208">
            <v>76.3825717</v>
          </cell>
          <cell r="CA208">
            <v>40.597605799999997</v>
          </cell>
          <cell r="CB208">
            <v>38.422576900000003</v>
          </cell>
          <cell r="CC208">
            <v>39.416651199999997</v>
          </cell>
          <cell r="CD208">
            <v>60.1246601</v>
          </cell>
          <cell r="CE208">
            <v>54.382128899999998</v>
          </cell>
          <cell r="CF208">
            <v>57.156267300000003</v>
          </cell>
          <cell r="CG208">
            <v>14.584633999999999</v>
          </cell>
          <cell r="CH208">
            <v>21.064956899999999</v>
          </cell>
          <cell r="CI208">
            <v>16.912319</v>
          </cell>
          <cell r="CJ208">
            <v>11.325996</v>
          </cell>
          <cell r="CK208">
            <v>10.115189000000001</v>
          </cell>
          <cell r="CL208">
            <v>10.821446699999999</v>
          </cell>
          <cell r="CM208">
            <v>12.198480500000001</v>
          </cell>
          <cell r="CN208">
            <v>12.556267699999999</v>
          </cell>
          <cell r="CO208">
            <v>12.342433700000001</v>
          </cell>
          <cell r="CP208">
            <v>17.832853700000001</v>
          </cell>
          <cell r="CQ208">
            <v>25.424113500000001</v>
          </cell>
          <cell r="CR208">
            <v>20.620879200000001</v>
          </cell>
          <cell r="CS208">
            <v>11.866085</v>
          </cell>
          <cell r="CT208">
            <v>10.973239</v>
          </cell>
          <cell r="CU208">
            <v>11.491390600000001</v>
          </cell>
          <cell r="CV208">
            <v>13.5026575</v>
          </cell>
          <cell r="CW208">
            <v>14.3367843</v>
          </cell>
          <cell r="CX208">
            <v>13.841459499999999</v>
          </cell>
          <cell r="CY208">
            <v>5.6442209999999999</v>
          </cell>
          <cell r="CZ208">
            <v>5.5254852000000003</v>
          </cell>
          <cell r="DA208">
            <v>11.1697062</v>
          </cell>
          <cell r="DB208">
            <v>1.7315299</v>
          </cell>
          <cell r="DC208">
            <v>2.5977085</v>
          </cell>
          <cell r="DD208">
            <v>4.3292384000000004</v>
          </cell>
          <cell r="DE208">
            <v>7.3757508999999999</v>
          </cell>
          <cell r="DF208">
            <v>8.1231936999999999</v>
          </cell>
          <cell r="DG208">
            <v>15.4989446</v>
          </cell>
          <cell r="DH208">
            <v>12.827765100000001</v>
          </cell>
          <cell r="DI208">
            <v>12.8885477</v>
          </cell>
          <cell r="DJ208">
            <v>25.716312800000001</v>
          </cell>
          <cell r="DK208">
            <v>11.1328154</v>
          </cell>
          <cell r="DL208">
            <v>10.0230307</v>
          </cell>
          <cell r="DM208">
            <v>21.155846100000002</v>
          </cell>
          <cell r="DN208">
            <v>23.960580499999999</v>
          </cell>
          <cell r="DO208">
            <v>22.9115784</v>
          </cell>
          <cell r="DP208">
            <v>46.872158900000002</v>
          </cell>
          <cell r="DQ208">
            <v>18.471986099999999</v>
          </cell>
          <cell r="DR208">
            <v>18.414032899999999</v>
          </cell>
          <cell r="DS208">
            <v>36.886018999999997</v>
          </cell>
          <cell r="DT208">
            <v>12.8643453</v>
          </cell>
          <cell r="DU208">
            <v>12.620739199999999</v>
          </cell>
          <cell r="DV208">
            <v>25.485084499999999</v>
          </cell>
          <cell r="DW208">
            <v>31.336331399999999</v>
          </cell>
          <cell r="DX208">
            <v>31.034772100000001</v>
          </cell>
          <cell r="DY208">
            <v>62.371103499999997</v>
          </cell>
        </row>
        <row r="209">
          <cell r="B209">
            <v>12.8195742</v>
          </cell>
          <cell r="C209">
            <v>13.672556200000001</v>
          </cell>
          <cell r="D209">
            <v>15.923734100000001</v>
          </cell>
          <cell r="E209">
            <v>17.085350200000001</v>
          </cell>
          <cell r="F209">
            <v>16.4192778</v>
          </cell>
          <cell r="G209">
            <v>9.3389752000000001</v>
          </cell>
          <cell r="H209">
            <v>7.3635134000000004</v>
          </cell>
          <cell r="I209">
            <v>8.4359996000000006</v>
          </cell>
          <cell r="J209">
            <v>11.227417900000001</v>
          </cell>
          <cell r="K209">
            <v>9.9122698000000007</v>
          </cell>
          <cell r="L209">
            <v>10.637328699999999</v>
          </cell>
          <cell r="M209">
            <v>16.139262899999999</v>
          </cell>
          <cell r="N209">
            <v>16.206564100000001</v>
          </cell>
          <cell r="O209">
            <v>16.1728834</v>
          </cell>
          <cell r="P209">
            <v>9.5206274999999998</v>
          </cell>
          <cell r="Q209">
            <v>6.9434369</v>
          </cell>
          <cell r="R209">
            <v>8.3034756999999999</v>
          </cell>
          <cell r="S209">
            <v>12.287490999999999</v>
          </cell>
          <cell r="T209">
            <v>11.063896099999999</v>
          </cell>
          <cell r="U209">
            <v>11.695229599999999</v>
          </cell>
          <cell r="V209">
            <v>43.664307999999998</v>
          </cell>
          <cell r="W209">
            <v>51.9086718</v>
          </cell>
          <cell r="X209">
            <v>47.857668799999999</v>
          </cell>
          <cell r="Y209">
            <v>51.471204999999998</v>
          </cell>
          <cell r="Z209">
            <v>60.961114999999999</v>
          </cell>
          <cell r="AA209">
            <v>56.252468100000002</v>
          </cell>
          <cell r="AB209">
            <v>45.610585499999999</v>
          </cell>
          <cell r="AC209">
            <v>54.133038900000003</v>
          </cell>
          <cell r="AD209">
            <v>49.935251899999997</v>
          </cell>
          <cell r="AE209">
            <v>89.801849200000007</v>
          </cell>
          <cell r="AF209">
            <v>83.328335499999994</v>
          </cell>
          <cell r="AG209">
            <v>86.921186899999995</v>
          </cell>
          <cell r="AH209">
            <v>93.357829499999994</v>
          </cell>
          <cell r="AI209">
            <v>81.109653800000004</v>
          </cell>
          <cell r="AJ209">
            <v>87.329886200000004</v>
          </cell>
          <cell r="AK209">
            <v>92.309532000000004</v>
          </cell>
          <cell r="AL209">
            <v>81.679814199999996</v>
          </cell>
          <cell r="AM209">
            <v>87.216807099999997</v>
          </cell>
          <cell r="AN209">
            <v>57.860012400000002</v>
          </cell>
          <cell r="AO209">
            <v>59.954633999999999</v>
          </cell>
          <cell r="AP209">
            <v>58.887766999999997</v>
          </cell>
          <cell r="AQ209">
            <v>83.387866000000002</v>
          </cell>
          <cell r="AR209">
            <v>76.141087600000006</v>
          </cell>
          <cell r="AS209">
            <v>79.800863500000006</v>
          </cell>
          <cell r="AT209">
            <v>70.402779199999998</v>
          </cell>
          <cell r="AU209">
            <v>67.977481900000001</v>
          </cell>
          <cell r="AV209">
            <v>69.207609599999998</v>
          </cell>
          <cell r="AW209">
            <v>1.1791183000000001</v>
          </cell>
          <cell r="AX209">
            <v>0.66350920000000002</v>
          </cell>
          <cell r="AY209">
            <v>0.91686219999999996</v>
          </cell>
          <cell r="AZ209">
            <v>1.2748136999999999</v>
          </cell>
          <cell r="BA209">
            <v>1.1843374</v>
          </cell>
          <cell r="BB209">
            <v>1.2292293999999999</v>
          </cell>
          <cell r="BC209">
            <v>1.2029753999999999</v>
          </cell>
          <cell r="BD209">
            <v>0.79148719999999995</v>
          </cell>
          <cell r="BE209">
            <v>0.99416819999999995</v>
          </cell>
          <cell r="BF209">
            <v>13.1323936</v>
          </cell>
          <cell r="BG209">
            <v>12.2276293</v>
          </cell>
          <cell r="BH209">
            <v>12.729780699999999</v>
          </cell>
          <cell r="BI209">
            <v>8.3568040000000003</v>
          </cell>
          <cell r="BJ209">
            <v>4.9462514999999998</v>
          </cell>
          <cell r="BK209">
            <v>6.6782995999999999</v>
          </cell>
          <cell r="BL209">
            <v>9.7646403999999993</v>
          </cell>
          <cell r="BM209">
            <v>6.8174317000000002</v>
          </cell>
          <cell r="BN209">
            <v>8.3526252000000003</v>
          </cell>
          <cell r="BO209">
            <v>4.8569294999999997</v>
          </cell>
          <cell r="BP209">
            <v>3.6248545000000001</v>
          </cell>
          <cell r="BQ209">
            <v>4.2523951000000002</v>
          </cell>
          <cell r="BR209">
            <v>6.6711302000000003</v>
          </cell>
          <cell r="BS209">
            <v>4.0185753000000002</v>
          </cell>
          <cell r="BT209">
            <v>5.3581715000000001</v>
          </cell>
          <cell r="BU209">
            <v>5.7483124999999999</v>
          </cell>
          <cell r="BV209">
            <v>3.8200029999999998</v>
          </cell>
          <cell r="BW209">
            <v>4.7980549999999997</v>
          </cell>
          <cell r="BX209">
            <v>36.450443999999997</v>
          </cell>
          <cell r="BY209">
            <v>27.684412200000001</v>
          </cell>
          <cell r="BZ209">
            <v>32.645572399999999</v>
          </cell>
          <cell r="CA209">
            <v>19.751420700000001</v>
          </cell>
          <cell r="CB209">
            <v>20.7243633</v>
          </cell>
          <cell r="CC209">
            <v>20.2120368</v>
          </cell>
          <cell r="CD209">
            <v>29.7953081</v>
          </cell>
          <cell r="CE209">
            <v>24.641618300000001</v>
          </cell>
          <cell r="CF209">
            <v>27.473950200000001</v>
          </cell>
          <cell r="CG209">
            <v>18.164409599999999</v>
          </cell>
          <cell r="CH209">
            <v>24.2050704</v>
          </cell>
          <cell r="CI209">
            <v>20.333422899999999</v>
          </cell>
          <cell r="CJ209">
            <v>10.319088600000001</v>
          </cell>
          <cell r="CK209">
            <v>8.2351597999999999</v>
          </cell>
          <cell r="CL209">
            <v>9.4476391999999993</v>
          </cell>
          <cell r="CM209">
            <v>12.451221200000001</v>
          </cell>
          <cell r="CN209">
            <v>11.8338649</v>
          </cell>
          <cell r="CO209">
            <v>12.202291300000001</v>
          </cell>
          <cell r="CP209">
            <v>19.837017400000001</v>
          </cell>
          <cell r="CQ209">
            <v>24.626521499999999</v>
          </cell>
          <cell r="CR209">
            <v>21.5935329</v>
          </cell>
          <cell r="CS209">
            <v>10.548209699999999</v>
          </cell>
          <cell r="CT209">
            <v>8.6123551999999997</v>
          </cell>
          <cell r="CU209">
            <v>9.7358180000000001</v>
          </cell>
          <cell r="CV209">
            <v>13.2058939</v>
          </cell>
          <cell r="CW209">
            <v>12.503664499999999</v>
          </cell>
          <cell r="CX209">
            <v>12.9211811</v>
          </cell>
          <cell r="CY209">
            <v>4.4570059999999998</v>
          </cell>
          <cell r="CZ209">
            <v>2.713695</v>
          </cell>
          <cell r="DA209">
            <v>7.1707010000000002</v>
          </cell>
          <cell r="DB209">
            <v>1.072611</v>
          </cell>
          <cell r="DC209">
            <v>1.2767965999999999</v>
          </cell>
          <cell r="DD209">
            <v>2.3494076000000002</v>
          </cell>
          <cell r="DE209">
            <v>5.529617</v>
          </cell>
          <cell r="DF209">
            <v>3.9904915999999999</v>
          </cell>
          <cell r="DG209">
            <v>9.5201086000000004</v>
          </cell>
          <cell r="DH209">
            <v>14.862114800000001</v>
          </cell>
          <cell r="DI209">
            <v>13.6592766</v>
          </cell>
          <cell r="DJ209">
            <v>28.521391399999999</v>
          </cell>
          <cell r="DK209">
            <v>10.1590831</v>
          </cell>
          <cell r="DL209">
            <v>8.1078218</v>
          </cell>
          <cell r="DM209">
            <v>18.2669049</v>
          </cell>
          <cell r="DN209">
            <v>25.021197900000001</v>
          </cell>
          <cell r="DO209">
            <v>21.767098399999998</v>
          </cell>
          <cell r="DP209">
            <v>46.788296299999999</v>
          </cell>
          <cell r="DQ209">
            <v>19.3191208</v>
          </cell>
          <cell r="DR209">
            <v>16.3729716</v>
          </cell>
          <cell r="DS209">
            <v>35.6920924</v>
          </cell>
          <cell r="DT209">
            <v>11.2316941</v>
          </cell>
          <cell r="DU209">
            <v>9.3846184000000008</v>
          </cell>
          <cell r="DV209">
            <v>20.616312499999999</v>
          </cell>
          <cell r="DW209">
            <v>30.550814899999999</v>
          </cell>
          <cell r="DX209">
            <v>25.75759</v>
          </cell>
          <cell r="DY209">
            <v>56.308404899999999</v>
          </cell>
        </row>
        <row r="210">
          <cell r="B210">
            <v>11.848467899999999</v>
          </cell>
          <cell r="C210">
            <v>13.2705719</v>
          </cell>
          <cell r="D210">
            <v>16.6692371</v>
          </cell>
          <cell r="E210">
            <v>13.3754992</v>
          </cell>
          <cell r="F210">
            <v>15.226456900000001</v>
          </cell>
          <cell r="G210">
            <v>9.2674558999999999</v>
          </cell>
          <cell r="H210">
            <v>7.7597852999999999</v>
          </cell>
          <cell r="I210">
            <v>8.5842685000000003</v>
          </cell>
          <cell r="J210">
            <v>11.445132900000001</v>
          </cell>
          <cell r="K210">
            <v>9.3415915999999992</v>
          </cell>
          <cell r="L210">
            <v>10.5011007</v>
          </cell>
          <cell r="M210">
            <v>16.811330900000002</v>
          </cell>
          <cell r="N210">
            <v>13.85478</v>
          </cell>
          <cell r="O210">
            <v>15.331133299999999</v>
          </cell>
          <cell r="P210">
            <v>9.3686422999999994</v>
          </cell>
          <cell r="Q210">
            <v>7.4750760999999999</v>
          </cell>
          <cell r="R210">
            <v>8.4702090999999999</v>
          </cell>
          <cell r="S210">
            <v>12.4573023</v>
          </cell>
          <cell r="T210">
            <v>10.2862688</v>
          </cell>
          <cell r="U210">
            <v>11.4029212</v>
          </cell>
          <cell r="V210">
            <v>42.3073166</v>
          </cell>
          <cell r="W210">
            <v>50.266072000000001</v>
          </cell>
          <cell r="X210">
            <v>46.366993100000002</v>
          </cell>
          <cell r="Y210">
            <v>47.119698499999998</v>
          </cell>
          <cell r="Z210">
            <v>62.047712500000003</v>
          </cell>
          <cell r="AA210">
            <v>54.833607999999998</v>
          </cell>
          <cell r="AB210">
            <v>43.507912300000001</v>
          </cell>
          <cell r="AC210">
            <v>53.264485700000002</v>
          </cell>
          <cell r="AD210">
            <v>48.500992699999998</v>
          </cell>
          <cell r="AE210">
            <v>84.096605199999999</v>
          </cell>
          <cell r="AF210">
            <v>80.2777873</v>
          </cell>
          <cell r="AG210">
            <v>82.380015200000003</v>
          </cell>
          <cell r="AH210">
            <v>93.078350099999994</v>
          </cell>
          <cell r="AI210">
            <v>80.785592100000002</v>
          </cell>
          <cell r="AJ210">
            <v>87.074371799999994</v>
          </cell>
          <cell r="AK210">
            <v>90.242706900000002</v>
          </cell>
          <cell r="AL210">
            <v>80.641907399999994</v>
          </cell>
          <cell r="AM210">
            <v>85.665622499999998</v>
          </cell>
          <cell r="AN210">
            <v>56.758563000000002</v>
          </cell>
          <cell r="AO210">
            <v>59.061609900000001</v>
          </cell>
          <cell r="AP210">
            <v>57.888685500000001</v>
          </cell>
          <cell r="AQ210">
            <v>82.743042799999998</v>
          </cell>
          <cell r="AR210">
            <v>76.190109699999994</v>
          </cell>
          <cell r="AS210">
            <v>79.498874200000003</v>
          </cell>
          <cell r="AT210">
            <v>69.532753700000001</v>
          </cell>
          <cell r="AU210">
            <v>67.556872400000003</v>
          </cell>
          <cell r="AV210">
            <v>68.558916600000003</v>
          </cell>
          <cell r="AW210">
            <v>1.2727777</v>
          </cell>
          <cell r="AX210">
            <v>1.3078433</v>
          </cell>
          <cell r="AY210">
            <v>1.2906643</v>
          </cell>
          <cell r="AZ210">
            <v>1.5062971999999999</v>
          </cell>
          <cell r="BA210">
            <v>2.0186858999999999</v>
          </cell>
          <cell r="BB210">
            <v>1.7710691999999999</v>
          </cell>
          <cell r="BC210">
            <v>1.3310363000000001</v>
          </cell>
          <cell r="BD210">
            <v>1.4887519</v>
          </cell>
          <cell r="BE210">
            <v>1.4117497999999999</v>
          </cell>
          <cell r="BF210">
            <v>11.7632414</v>
          </cell>
          <cell r="BG210">
            <v>9.8381542</v>
          </cell>
          <cell r="BH210">
            <v>10.8978989</v>
          </cell>
          <cell r="BI210">
            <v>8.0325398000000003</v>
          </cell>
          <cell r="BJ210">
            <v>5.3051797000000001</v>
          </cell>
          <cell r="BK210">
            <v>6.7004538</v>
          </cell>
          <cell r="BL210">
            <v>9.2103664999999992</v>
          </cell>
          <cell r="BM210">
            <v>6.5877967000000002</v>
          </cell>
          <cell r="BN210">
            <v>7.9600828000000003</v>
          </cell>
          <cell r="BO210">
            <v>4.9005082</v>
          </cell>
          <cell r="BP210">
            <v>3.8078227999999998</v>
          </cell>
          <cell r="BQ210">
            <v>4.3643191999999997</v>
          </cell>
          <cell r="BR210">
            <v>6.5649005000000002</v>
          </cell>
          <cell r="BS210">
            <v>4.4991640000000004</v>
          </cell>
          <cell r="BT210">
            <v>5.5422137999999999</v>
          </cell>
          <cell r="BU210">
            <v>5.7187375999999999</v>
          </cell>
          <cell r="BV210">
            <v>4.150709</v>
          </cell>
          <cell r="BW210">
            <v>4.9459156000000002</v>
          </cell>
          <cell r="BX210">
            <v>55.606241300000001</v>
          </cell>
          <cell r="BY210">
            <v>75.791073900000001</v>
          </cell>
          <cell r="BZ210">
            <v>64.482682400000002</v>
          </cell>
          <cell r="CA210">
            <v>28.929784000000001</v>
          </cell>
          <cell r="CB210">
            <v>34.789762899999999</v>
          </cell>
          <cell r="CC210">
            <v>32.115971799999997</v>
          </cell>
          <cell r="CD210">
            <v>44.1200416</v>
          </cell>
          <cell r="CE210">
            <v>53.878478999999999</v>
          </cell>
          <cell r="CF210">
            <v>48.8998238</v>
          </cell>
          <cell r="CG210">
            <v>18.454636499999999</v>
          </cell>
          <cell r="CH210">
            <v>20.832147200000001</v>
          </cell>
          <cell r="CI210">
            <v>19.350818499999999</v>
          </cell>
          <cell r="CJ210">
            <v>9.9199436999999993</v>
          </cell>
          <cell r="CK210">
            <v>8.8674090999999997</v>
          </cell>
          <cell r="CL210">
            <v>9.4845884999999992</v>
          </cell>
          <cell r="CM210">
            <v>12.1937962</v>
          </cell>
          <cell r="CN210">
            <v>11.7091259</v>
          </cell>
          <cell r="CO210">
            <v>11.997853299999999</v>
          </cell>
          <cell r="CP210">
            <v>20.817855000000002</v>
          </cell>
          <cell r="CQ210">
            <v>25.283757099999999</v>
          </cell>
          <cell r="CR210">
            <v>22.520943200000001</v>
          </cell>
          <cell r="CS210">
            <v>10.2680898</v>
          </cell>
          <cell r="CT210">
            <v>9.6594010000000008</v>
          </cell>
          <cell r="CU210">
            <v>10.014466499999999</v>
          </cell>
          <cell r="CV210">
            <v>13.1772776</v>
          </cell>
          <cell r="CW210">
            <v>13.5236269</v>
          </cell>
          <cell r="CX210">
            <v>13.31836</v>
          </cell>
          <cell r="CY210">
            <v>4.9398523000000001</v>
          </cell>
          <cell r="CZ210">
            <v>5.5946908000000004</v>
          </cell>
          <cell r="DA210">
            <v>10.5345431</v>
          </cell>
          <cell r="DB210">
            <v>1.3642523</v>
          </cell>
          <cell r="DC210">
            <v>1.7754344</v>
          </cell>
          <cell r="DD210">
            <v>3.1396866999999999</v>
          </cell>
          <cell r="DE210">
            <v>6.3041045999999996</v>
          </cell>
          <cell r="DF210">
            <v>7.3701252000000004</v>
          </cell>
          <cell r="DG210">
            <v>13.674229800000001</v>
          </cell>
          <cell r="DH210">
            <v>15.3045177</v>
          </cell>
          <cell r="DI210">
            <v>11.0415376</v>
          </cell>
          <cell r="DJ210">
            <v>26.3460553</v>
          </cell>
          <cell r="DK210">
            <v>7.4246223000000002</v>
          </cell>
          <cell r="DL210">
            <v>8.5522694000000001</v>
          </cell>
          <cell r="DM210">
            <v>15.976891699999999</v>
          </cell>
          <cell r="DN210">
            <v>22.729140000000001</v>
          </cell>
          <cell r="DO210">
            <v>19.593807000000002</v>
          </cell>
          <cell r="DP210">
            <v>42.322946999999999</v>
          </cell>
          <cell r="DQ210">
            <v>20.24437</v>
          </cell>
          <cell r="DR210">
            <v>16.6362284</v>
          </cell>
          <cell r="DS210">
            <v>36.880598399999997</v>
          </cell>
          <cell r="DT210">
            <v>8.7888745999999998</v>
          </cell>
          <cell r="DU210">
            <v>10.3277038</v>
          </cell>
          <cell r="DV210">
            <v>19.116578400000002</v>
          </cell>
          <cell r="DW210">
            <v>29.0332446</v>
          </cell>
          <cell r="DX210">
            <v>26.963932199999999</v>
          </cell>
          <cell r="DY210">
            <v>55.997176799999998</v>
          </cell>
        </row>
        <row r="211">
          <cell r="B211">
            <v>14.092093</v>
          </cell>
          <cell r="C211">
            <v>16.6545384</v>
          </cell>
          <cell r="D211">
            <v>16.370806399999999</v>
          </cell>
          <cell r="E211">
            <v>15.114238</v>
          </cell>
          <cell r="F211">
            <v>15.801138099999999</v>
          </cell>
          <cell r="G211">
            <v>8.9776615999999994</v>
          </cell>
          <cell r="H211">
            <v>7.3635061999999998</v>
          </cell>
          <cell r="I211">
            <v>8.2396577999999998</v>
          </cell>
          <cell r="J211">
            <v>11.415980899999999</v>
          </cell>
          <cell r="K211">
            <v>9.8932011000000006</v>
          </cell>
          <cell r="L211">
            <v>10.7216816</v>
          </cell>
          <cell r="M211">
            <v>18.6529177</v>
          </cell>
          <cell r="N211">
            <v>15.3962383</v>
          </cell>
          <cell r="O211">
            <v>17.035095500000001</v>
          </cell>
          <cell r="P211">
            <v>9.8045916999999996</v>
          </cell>
          <cell r="Q211">
            <v>7.8719250000000001</v>
          </cell>
          <cell r="R211">
            <v>8.8981020999999991</v>
          </cell>
          <cell r="S211">
            <v>13.591963399999999</v>
          </cell>
          <cell r="T211">
            <v>11.2986662</v>
          </cell>
          <cell r="U211">
            <v>12.488262199999999</v>
          </cell>
          <cell r="V211">
            <v>48.0100999</v>
          </cell>
          <cell r="W211">
            <v>55.8595288</v>
          </cell>
          <cell r="X211">
            <v>51.986046799999997</v>
          </cell>
          <cell r="Y211">
            <v>64.9417732</v>
          </cell>
          <cell r="Z211">
            <v>72.735565199999996</v>
          </cell>
          <cell r="AA211">
            <v>68.876427000000007</v>
          </cell>
          <cell r="AB211">
            <v>52.045362699999998</v>
          </cell>
          <cell r="AC211">
            <v>59.860950899999999</v>
          </cell>
          <cell r="AD211">
            <v>56.001043000000003</v>
          </cell>
          <cell r="AE211">
            <v>84.643095299999999</v>
          </cell>
          <cell r="AF211">
            <v>79.827451300000007</v>
          </cell>
          <cell r="AG211">
            <v>82.389833499999995</v>
          </cell>
          <cell r="AH211">
            <v>93.060999699999996</v>
          </cell>
          <cell r="AI211">
            <v>80.646533099999999</v>
          </cell>
          <cell r="AJ211">
            <v>86.941936999999996</v>
          </cell>
          <cell r="AK211">
            <v>90.105538199999998</v>
          </cell>
          <cell r="AL211">
            <v>80.377358400000006</v>
          </cell>
          <cell r="AM211">
            <v>85.393258700000004</v>
          </cell>
          <cell r="AN211">
            <v>63.641415899999998</v>
          </cell>
          <cell r="AO211">
            <v>65.191733499999998</v>
          </cell>
          <cell r="AP211">
            <v>64.402241200000006</v>
          </cell>
          <cell r="AQ211">
            <v>87.850290599999994</v>
          </cell>
          <cell r="AR211">
            <v>79.1226336</v>
          </cell>
          <cell r="AS211">
            <v>83.528748300000004</v>
          </cell>
          <cell r="AT211">
            <v>75.549252600000003</v>
          </cell>
          <cell r="AU211">
            <v>72.105356599999993</v>
          </cell>
          <cell r="AV211">
            <v>73.851658200000003</v>
          </cell>
          <cell r="AW211">
            <v>2.2338841</v>
          </cell>
          <cell r="AX211">
            <v>1.1324376</v>
          </cell>
          <cell r="AY211">
            <v>1.6759717999999999</v>
          </cell>
          <cell r="AZ211">
            <v>4.370895</v>
          </cell>
          <cell r="BA211">
            <v>3.9832044</v>
          </cell>
          <cell r="BB211">
            <v>4.1751715000000003</v>
          </cell>
          <cell r="BC211">
            <v>2.7431899</v>
          </cell>
          <cell r="BD211">
            <v>1.8083735999999999</v>
          </cell>
          <cell r="BE211">
            <v>2.2700542000000001</v>
          </cell>
          <cell r="BF211">
            <v>11.5600863</v>
          </cell>
          <cell r="BG211">
            <v>8.8341057999999997</v>
          </cell>
          <cell r="BH211">
            <v>10.2845876</v>
          </cell>
          <cell r="BI211">
            <v>7.7763125000000004</v>
          </cell>
          <cell r="BJ211">
            <v>4.8807320000000001</v>
          </cell>
          <cell r="BK211">
            <v>6.3490874000000002</v>
          </cell>
          <cell r="BL211">
            <v>9.1047662999999996</v>
          </cell>
          <cell r="BM211">
            <v>6.1799283000000003</v>
          </cell>
          <cell r="BN211">
            <v>7.6879901000000004</v>
          </cell>
          <cell r="BO211">
            <v>6.2133788000000001</v>
          </cell>
          <cell r="BP211">
            <v>4.1311765999999999</v>
          </cell>
          <cell r="BQ211">
            <v>5.1915288000000004</v>
          </cell>
          <cell r="BR211">
            <v>7.1452624</v>
          </cell>
          <cell r="BS211">
            <v>4.7078401000000003</v>
          </cell>
          <cell r="BT211">
            <v>5.9383607999999999</v>
          </cell>
          <cell r="BU211">
            <v>6.6717528000000001</v>
          </cell>
          <cell r="BV211">
            <v>4.4173629999999999</v>
          </cell>
          <cell r="BW211">
            <v>5.5604997999999997</v>
          </cell>
          <cell r="BX211">
            <v>36.524184400000003</v>
          </cell>
          <cell r="BY211">
            <v>28.497619499999999</v>
          </cell>
          <cell r="BZ211">
            <v>33.312866999999997</v>
          </cell>
          <cell r="CA211">
            <v>26.856104999999999</v>
          </cell>
          <cell r="CB211">
            <v>24.3432812</v>
          </cell>
          <cell r="CC211">
            <v>25.5841551</v>
          </cell>
          <cell r="CD211">
            <v>32.131636899999997</v>
          </cell>
          <cell r="CE211">
            <v>26.165552600000002</v>
          </cell>
          <cell r="CF211">
            <v>29.426384200000001</v>
          </cell>
          <cell r="CG211">
            <v>19.429939300000001</v>
          </cell>
          <cell r="CH211">
            <v>22.780076000000001</v>
          </cell>
          <cell r="CI211">
            <v>20.650534499999999</v>
          </cell>
          <cell r="CJ211">
            <v>9.6702662999999998</v>
          </cell>
          <cell r="CK211">
            <v>8.2545973000000004</v>
          </cell>
          <cell r="CL211">
            <v>9.0802116000000002</v>
          </cell>
          <cell r="CM211">
            <v>12.460270700000001</v>
          </cell>
          <cell r="CN211">
            <v>11.7846136</v>
          </cell>
          <cell r="CO211">
            <v>12.1881761</v>
          </cell>
          <cell r="CP211">
            <v>21.5044313</v>
          </cell>
          <cell r="CQ211">
            <v>23.571694300000001</v>
          </cell>
          <cell r="CR211">
            <v>22.267055299999999</v>
          </cell>
          <cell r="CS211">
            <v>10.426604899999999</v>
          </cell>
          <cell r="CT211">
            <v>9.2510843000000005</v>
          </cell>
          <cell r="CU211">
            <v>9.9312269000000004</v>
          </cell>
          <cell r="CV211">
            <v>13.787624900000001</v>
          </cell>
          <cell r="CW211">
            <v>12.9603454</v>
          </cell>
          <cell r="CX211">
            <v>13.451395099999999</v>
          </cell>
          <cell r="CY211">
            <v>7.6688204999999998</v>
          </cell>
          <cell r="CZ211">
            <v>3.8152094999999999</v>
          </cell>
          <cell r="DA211">
            <v>11.484030000000001</v>
          </cell>
          <cell r="DB211">
            <v>2.1243758000000001</v>
          </cell>
          <cell r="DC211">
            <v>2.8810085000000001</v>
          </cell>
          <cell r="DD211">
            <v>5.0053843000000002</v>
          </cell>
          <cell r="DE211">
            <v>9.7931963</v>
          </cell>
          <cell r="DF211">
            <v>6.696218</v>
          </cell>
          <cell r="DG211">
            <v>16.4894143</v>
          </cell>
          <cell r="DH211">
            <v>21.751285899999999</v>
          </cell>
          <cell r="DI211">
            <v>14.812821</v>
          </cell>
          <cell r="DJ211">
            <v>36.564106899999999</v>
          </cell>
          <cell r="DK211">
            <v>8.8562951999999999</v>
          </cell>
          <cell r="DL211">
            <v>10.129851199999999</v>
          </cell>
          <cell r="DM211">
            <v>18.986146399999999</v>
          </cell>
          <cell r="DN211">
            <v>30.607581100000001</v>
          </cell>
          <cell r="DO211">
            <v>24.942672200000001</v>
          </cell>
          <cell r="DP211">
            <v>55.550253300000001</v>
          </cell>
          <cell r="DQ211">
            <v>29.420106400000002</v>
          </cell>
          <cell r="DR211">
            <v>18.628030500000001</v>
          </cell>
          <cell r="DS211">
            <v>48.048136900000003</v>
          </cell>
          <cell r="DT211">
            <v>10.980670999999999</v>
          </cell>
          <cell r="DU211">
            <v>13.010859699999999</v>
          </cell>
          <cell r="DV211">
            <v>23.991530699999998</v>
          </cell>
          <cell r="DW211">
            <v>40.400777400000003</v>
          </cell>
          <cell r="DX211">
            <v>31.638890199999999</v>
          </cell>
          <cell r="DY211">
            <v>72.039667600000001</v>
          </cell>
        </row>
        <row r="212">
          <cell r="B212">
            <v>12.6733931</v>
          </cell>
          <cell r="C212">
            <v>14.908148499999999</v>
          </cell>
          <cell r="D212">
            <v>20.687603599999999</v>
          </cell>
          <cell r="E212">
            <v>18.237271</v>
          </cell>
          <cell r="F212">
            <v>19.594773</v>
          </cell>
          <cell r="G212">
            <v>10.8610969</v>
          </cell>
          <cell r="H212">
            <v>8.9595008000000007</v>
          </cell>
          <cell r="I212">
            <v>9.9970622999999996</v>
          </cell>
          <cell r="J212">
            <v>13.986936800000001</v>
          </cell>
          <cell r="K212">
            <v>11.8430692</v>
          </cell>
          <cell r="L212">
            <v>13.0184766</v>
          </cell>
          <cell r="M212">
            <v>19.844234199999999</v>
          </cell>
          <cell r="N212">
            <v>16.426538900000001</v>
          </cell>
          <cell r="O212">
            <v>18.121904499999999</v>
          </cell>
          <cell r="P212">
            <v>11.4532927</v>
          </cell>
          <cell r="Q212">
            <v>8.5505397999999992</v>
          </cell>
          <cell r="R212">
            <v>10.101175</v>
          </cell>
          <cell r="S212">
            <v>14.954003500000001</v>
          </cell>
          <cell r="T212">
            <v>12.1321411</v>
          </cell>
          <cell r="U212">
            <v>13.592714600000001</v>
          </cell>
          <cell r="V212">
            <v>45.097368199999998</v>
          </cell>
          <cell r="W212">
            <v>56.101015199999999</v>
          </cell>
          <cell r="X212">
            <v>50.692074900000001</v>
          </cell>
          <cell r="Y212">
            <v>68.2352147</v>
          </cell>
          <cell r="Z212">
            <v>71.141246300000006</v>
          </cell>
          <cell r="AA212">
            <v>69.739287099999999</v>
          </cell>
          <cell r="AB212">
            <v>50.291207300000003</v>
          </cell>
          <cell r="AC212">
            <v>59.573780900000003</v>
          </cell>
          <cell r="AD212">
            <v>55.030147399999997</v>
          </cell>
          <cell r="AE212">
            <v>86.167952600000007</v>
          </cell>
          <cell r="AF212">
            <v>80.770603300000005</v>
          </cell>
          <cell r="AG212">
            <v>83.674237700000006</v>
          </cell>
          <cell r="AH212">
            <v>93.056624900000003</v>
          </cell>
          <cell r="AI212">
            <v>80.741728199999997</v>
          </cell>
          <cell r="AJ212">
            <v>87.025581099999997</v>
          </cell>
          <cell r="AK212">
            <v>90.748823999999999</v>
          </cell>
          <cell r="AL212">
            <v>80.750700499999994</v>
          </cell>
          <cell r="AM212">
            <v>85.941965999999994</v>
          </cell>
          <cell r="AN212">
            <v>61.606238300000001</v>
          </cell>
          <cell r="AO212">
            <v>64.937303099999994</v>
          </cell>
          <cell r="AP212">
            <v>63.241061999999999</v>
          </cell>
          <cell r="AQ212">
            <v>88.6316159</v>
          </cell>
          <cell r="AR212">
            <v>78.867937699999999</v>
          </cell>
          <cell r="AS212">
            <v>83.799273900000003</v>
          </cell>
          <cell r="AT212">
            <v>74.919953300000003</v>
          </cell>
          <cell r="AU212">
            <v>71.857864699999993</v>
          </cell>
          <cell r="AV212">
            <v>73.410852700000007</v>
          </cell>
          <cell r="AW212">
            <v>1.7869107</v>
          </cell>
          <cell r="AX212">
            <v>1.5558491999999999</v>
          </cell>
          <cell r="AY212">
            <v>1.6694296</v>
          </cell>
          <cell r="AZ212">
            <v>3.1604589999999999</v>
          </cell>
          <cell r="BA212">
            <v>0.70395110000000005</v>
          </cell>
          <cell r="BB212">
            <v>1.8890461999999999</v>
          </cell>
          <cell r="BC212">
            <v>2.0952362</v>
          </cell>
          <cell r="BD212">
            <v>1.3591473000000001</v>
          </cell>
          <cell r="BE212">
            <v>1.7194480999999999</v>
          </cell>
          <cell r="BF212">
            <v>15.3072254</v>
          </cell>
          <cell r="BG212">
            <v>11.934051999999999</v>
          </cell>
          <cell r="BH212">
            <v>13.7487321</v>
          </cell>
          <cell r="BI212">
            <v>9.3455562000000008</v>
          </cell>
          <cell r="BJ212">
            <v>6.3998530000000002</v>
          </cell>
          <cell r="BK212">
            <v>7.9029404000000003</v>
          </cell>
          <cell r="BL212">
            <v>11.342798200000001</v>
          </cell>
          <cell r="BM212">
            <v>8.1194804999999999</v>
          </cell>
          <cell r="BN212">
            <v>9.7931042999999995</v>
          </cell>
          <cell r="BO212">
            <v>7.2215818000000001</v>
          </cell>
          <cell r="BP212">
            <v>5.2731706000000003</v>
          </cell>
          <cell r="BQ212">
            <v>6.2653384000000001</v>
          </cell>
          <cell r="BR212">
            <v>8.242915</v>
          </cell>
          <cell r="BS212">
            <v>5.2881454999999997</v>
          </cell>
          <cell r="BT212">
            <v>6.7805095</v>
          </cell>
          <cell r="BU212">
            <v>7.7247288999999997</v>
          </cell>
          <cell r="BV212">
            <v>5.2806100000000002</v>
          </cell>
          <cell r="BW212">
            <v>6.5201846000000003</v>
          </cell>
          <cell r="BX212">
            <v>30.910336099999999</v>
          </cell>
          <cell r="BY212">
            <v>28.476467100000001</v>
          </cell>
          <cell r="BZ212">
            <v>29.707204900000001</v>
          </cell>
          <cell r="CA212">
            <v>15.7427803</v>
          </cell>
          <cell r="CB212">
            <v>4.6370952000000001</v>
          </cell>
          <cell r="CC212">
            <v>10.768557899999999</v>
          </cell>
          <cell r="CD212">
            <v>23.307012199999999</v>
          </cell>
          <cell r="CE212">
            <v>17.6344876</v>
          </cell>
          <cell r="CF212">
            <v>20.629166699999999</v>
          </cell>
          <cell r="CG212">
            <v>23.975011200000001</v>
          </cell>
          <cell r="CH212">
            <v>27.649924500000001</v>
          </cell>
          <cell r="CI212">
            <v>25.3248818</v>
          </cell>
          <cell r="CJ212">
            <v>11.6093286</v>
          </cell>
          <cell r="CK212">
            <v>10.6391776</v>
          </cell>
          <cell r="CL212">
            <v>11.204143999999999</v>
          </cell>
          <cell r="CM212">
            <v>15.139649500000001</v>
          </cell>
          <cell r="CN212">
            <v>14.796686599999999</v>
          </cell>
          <cell r="CO212">
            <v>15.001052100000001</v>
          </cell>
          <cell r="CP212">
            <v>24.798361</v>
          </cell>
          <cell r="CQ212">
            <v>27.802741600000001</v>
          </cell>
          <cell r="CR212">
            <v>25.956968799999999</v>
          </cell>
          <cell r="CS212">
            <v>11.8214872</v>
          </cell>
          <cell r="CT212">
            <v>10.2930262</v>
          </cell>
          <cell r="CU212">
            <v>11.1806278</v>
          </cell>
          <cell r="CV212">
            <v>15.7243973</v>
          </cell>
          <cell r="CW212">
            <v>15.058603700000001</v>
          </cell>
          <cell r="CX212">
            <v>15.451715399999999</v>
          </cell>
          <cell r="CY212">
            <v>6.0722015999999996</v>
          </cell>
          <cell r="CZ212">
            <v>5.4923285999999996</v>
          </cell>
          <cell r="DA212">
            <v>11.5645302</v>
          </cell>
          <cell r="DB212">
            <v>1.7105189999999999</v>
          </cell>
          <cell r="DC212">
            <v>0.74606039999999996</v>
          </cell>
          <cell r="DD212">
            <v>2.4565793999999999</v>
          </cell>
          <cell r="DE212">
            <v>7.7827206000000002</v>
          </cell>
          <cell r="DF212">
            <v>6.2383889999999997</v>
          </cell>
          <cell r="DG212">
            <v>14.021109600000001</v>
          </cell>
          <cell r="DH212">
            <v>25.765517299999999</v>
          </cell>
          <cell r="DI212">
            <v>19.338871300000001</v>
          </cell>
          <cell r="DJ212">
            <v>45.1043886</v>
          </cell>
          <cell r="DK212">
            <v>14.735709</v>
          </cell>
          <cell r="DL212">
            <v>12.5140134</v>
          </cell>
          <cell r="DM212">
            <v>27.2497224</v>
          </cell>
          <cell r="DN212">
            <v>40.501226299999999</v>
          </cell>
          <cell r="DO212">
            <v>31.852884700000001</v>
          </cell>
          <cell r="DP212">
            <v>72.354111000000003</v>
          </cell>
          <cell r="DQ212">
            <v>31.837718899999999</v>
          </cell>
          <cell r="DR212">
            <v>24.831199900000001</v>
          </cell>
          <cell r="DS212">
            <v>56.6689188</v>
          </cell>
          <cell r="DT212">
            <v>16.446228000000001</v>
          </cell>
          <cell r="DU212">
            <v>13.260073800000001</v>
          </cell>
          <cell r="DV212">
            <v>29.706301799999999</v>
          </cell>
          <cell r="DW212">
            <v>48.283946899999997</v>
          </cell>
          <cell r="DX212">
            <v>38.091273700000002</v>
          </cell>
          <cell r="DY212">
            <v>86.375220600000006</v>
          </cell>
        </row>
        <row r="213">
          <cell r="B213">
            <v>14.321543399999999</v>
          </cell>
          <cell r="C213">
            <v>16.245252199999999</v>
          </cell>
          <cell r="D213">
            <v>18.017567</v>
          </cell>
          <cell r="E213">
            <v>17.8020025</v>
          </cell>
          <cell r="F213">
            <v>17.9271627</v>
          </cell>
          <cell r="G213">
            <v>10.2210676</v>
          </cell>
          <cell r="H213">
            <v>8.8586077000000003</v>
          </cell>
          <cell r="I213">
            <v>9.5948653000000004</v>
          </cell>
          <cell r="J213">
            <v>12.659128000000001</v>
          </cell>
          <cell r="K213">
            <v>11.351225899999999</v>
          </cell>
          <cell r="L213">
            <v>12.0736533</v>
          </cell>
          <cell r="M213">
            <v>19.592987600000001</v>
          </cell>
          <cell r="N213">
            <v>16.492082</v>
          </cell>
          <cell r="O213">
            <v>18.0426967</v>
          </cell>
          <cell r="P213">
            <v>10.5652781</v>
          </cell>
          <cell r="Q213">
            <v>9.2938776999999995</v>
          </cell>
          <cell r="R213">
            <v>9.9606878999999999</v>
          </cell>
          <cell r="S213">
            <v>14.3492006</v>
          </cell>
          <cell r="T213">
            <v>12.4834964</v>
          </cell>
          <cell r="U213">
            <v>13.4423759</v>
          </cell>
          <cell r="V213">
            <v>43.502825299999998</v>
          </cell>
          <cell r="W213">
            <v>53.883362099999999</v>
          </cell>
          <cell r="X213">
            <v>48.865799000000003</v>
          </cell>
          <cell r="Y213">
            <v>59.377976599999997</v>
          </cell>
          <cell r="Z213">
            <v>68.2731821</v>
          </cell>
          <cell r="AA213">
            <v>63.986882299999998</v>
          </cell>
          <cell r="AB213">
            <v>47.3554265</v>
          </cell>
          <cell r="AC213">
            <v>57.3913735</v>
          </cell>
          <cell r="AD213">
            <v>52.544024999999998</v>
          </cell>
          <cell r="AE213">
            <v>90.746277199999994</v>
          </cell>
          <cell r="AF213">
            <v>84.402660800000007</v>
          </cell>
          <cell r="AG213">
            <v>87.973318599999999</v>
          </cell>
          <cell r="AH213">
            <v>93.149065699999994</v>
          </cell>
          <cell r="AI213">
            <v>83.103099799999995</v>
          </cell>
          <cell r="AJ213">
            <v>88.246077600000007</v>
          </cell>
          <cell r="AK213">
            <v>92.384123000000002</v>
          </cell>
          <cell r="AL213">
            <v>83.461261300000004</v>
          </cell>
          <cell r="AM213">
            <v>88.164757600000002</v>
          </cell>
          <cell r="AN213">
            <v>60.460365299999999</v>
          </cell>
          <cell r="AO213">
            <v>62.7088739</v>
          </cell>
          <cell r="AP213">
            <v>61.563978400000003</v>
          </cell>
          <cell r="AQ213">
            <v>86.026140100000006</v>
          </cell>
          <cell r="AR213">
            <v>79.667828299999996</v>
          </cell>
          <cell r="AS213">
            <v>82.880633200000005</v>
          </cell>
          <cell r="AT213">
            <v>73.074653900000001</v>
          </cell>
          <cell r="AU213">
            <v>71.142452899999995</v>
          </cell>
          <cell r="AV213">
            <v>72.122569999999996</v>
          </cell>
          <cell r="AW213">
            <v>1.4946367</v>
          </cell>
          <cell r="AX213">
            <v>1.2057648000000001</v>
          </cell>
          <cell r="AY213">
            <v>1.3453946999999999</v>
          </cell>
          <cell r="AZ213">
            <v>2.8618865000000002</v>
          </cell>
          <cell r="BA213">
            <v>2.140199</v>
          </cell>
          <cell r="BB213">
            <v>2.4879559000000002</v>
          </cell>
          <cell r="BC213">
            <v>1.8264426</v>
          </cell>
          <cell r="BD213">
            <v>1.4335652000000001</v>
          </cell>
          <cell r="BE213">
            <v>1.6233244</v>
          </cell>
          <cell r="BF213">
            <v>14.6537474</v>
          </cell>
          <cell r="BG213">
            <v>13.854641300000001</v>
          </cell>
          <cell r="BH213">
            <v>14.304437500000001</v>
          </cell>
          <cell r="BI213">
            <v>8.9742216999999993</v>
          </cell>
          <cell r="BJ213">
            <v>6.3331967000000002</v>
          </cell>
          <cell r="BK213">
            <v>7.6852552000000003</v>
          </cell>
          <cell r="BL213">
            <v>10.782334000000001</v>
          </cell>
          <cell r="BM213">
            <v>8.4061208999999995</v>
          </cell>
          <cell r="BN213">
            <v>9.6586909999999992</v>
          </cell>
          <cell r="BO213">
            <v>6.2179609999999998</v>
          </cell>
          <cell r="BP213">
            <v>4.8635425000000003</v>
          </cell>
          <cell r="BQ213">
            <v>5.5531851999999997</v>
          </cell>
          <cell r="BR213">
            <v>7.6850211000000002</v>
          </cell>
          <cell r="BS213">
            <v>5.3619111000000004</v>
          </cell>
          <cell r="BT213">
            <v>6.5357602999999997</v>
          </cell>
          <cell r="BU213">
            <v>6.9418161999999999</v>
          </cell>
          <cell r="BV213">
            <v>5.1113780000000002</v>
          </cell>
          <cell r="BW213">
            <v>6.0398755</v>
          </cell>
          <cell r="BX213">
            <v>41.677894500000001</v>
          </cell>
          <cell r="BY213">
            <v>36.749146099999997</v>
          </cell>
          <cell r="BZ213">
            <v>39.241044899999999</v>
          </cell>
          <cell r="CA213">
            <v>18.0029456</v>
          </cell>
          <cell r="CB213">
            <v>16.026683500000001</v>
          </cell>
          <cell r="CC213">
            <v>17.065035099999999</v>
          </cell>
          <cell r="CD213">
            <v>27.784025199999999</v>
          </cell>
          <cell r="CE213">
            <v>24.989438</v>
          </cell>
          <cell r="CF213">
            <v>26.4343371</v>
          </cell>
          <cell r="CG213">
            <v>20.7033576</v>
          </cell>
          <cell r="CH213">
            <v>26.425347500000001</v>
          </cell>
          <cell r="CI213">
            <v>22.792930500000001</v>
          </cell>
          <cell r="CJ213">
            <v>10.9681111</v>
          </cell>
          <cell r="CK213">
            <v>9.9662790999999995</v>
          </cell>
          <cell r="CL213">
            <v>10.5419096</v>
          </cell>
          <cell r="CM213">
            <v>13.769501500000001</v>
          </cell>
          <cell r="CN213">
            <v>13.898454299999999</v>
          </cell>
          <cell r="CO213">
            <v>13.822280900000001</v>
          </cell>
          <cell r="CP213">
            <v>22.443843600000001</v>
          </cell>
          <cell r="CQ213">
            <v>27.801715600000001</v>
          </cell>
          <cell r="CR213">
            <v>24.471091900000001</v>
          </cell>
          <cell r="CS213">
            <v>11.3154082</v>
          </cell>
          <cell r="CT213">
            <v>10.327359599999999</v>
          </cell>
          <cell r="CU213">
            <v>10.8924599</v>
          </cell>
          <cell r="CV213">
            <v>14.6004281</v>
          </cell>
          <cell r="CW213">
            <v>14.767047</v>
          </cell>
          <cell r="CX213">
            <v>14.6694485</v>
          </cell>
          <cell r="CY213">
            <v>4.6790552999999999</v>
          </cell>
          <cell r="CZ213">
            <v>4.0683838000000003</v>
          </cell>
          <cell r="DA213">
            <v>8.7474390999999994</v>
          </cell>
          <cell r="DB213">
            <v>1.3096306</v>
          </cell>
          <cell r="DC213">
            <v>1.3899306</v>
          </cell>
          <cell r="DD213">
            <v>2.6995612000000002</v>
          </cell>
          <cell r="DE213">
            <v>5.9886859000000001</v>
          </cell>
          <cell r="DF213">
            <v>5.4583143999999999</v>
          </cell>
          <cell r="DG213">
            <v>11.447000299999999</v>
          </cell>
          <cell r="DH213">
            <v>25.5408884</v>
          </cell>
          <cell r="DI213">
            <v>18.3267521</v>
          </cell>
          <cell r="DJ213">
            <v>43.8676405</v>
          </cell>
          <cell r="DK213">
            <v>13.3138019</v>
          </cell>
          <cell r="DL213">
            <v>10.587062700000001</v>
          </cell>
          <cell r="DM213">
            <v>23.900864599999998</v>
          </cell>
          <cell r="DN213">
            <v>38.854690300000001</v>
          </cell>
          <cell r="DO213">
            <v>28.913814800000001</v>
          </cell>
          <cell r="DP213">
            <v>67.768505099999999</v>
          </cell>
          <cell r="DQ213">
            <v>30.219943700000002</v>
          </cell>
          <cell r="DR213">
            <v>22.3951359</v>
          </cell>
          <cell r="DS213">
            <v>52.615079600000001</v>
          </cell>
          <cell r="DT213">
            <v>14.6234325</v>
          </cell>
          <cell r="DU213">
            <v>11.9769933</v>
          </cell>
          <cell r="DV213">
            <v>26.6004258</v>
          </cell>
          <cell r="DW213">
            <v>44.843376200000002</v>
          </cell>
          <cell r="DX213">
            <v>34.372129200000003</v>
          </cell>
          <cell r="DY213">
            <v>79.215505399999998</v>
          </cell>
        </row>
        <row r="214">
          <cell r="B214">
            <v>14.9432353</v>
          </cell>
          <cell r="C214">
            <v>16.2060046</v>
          </cell>
          <cell r="D214">
            <v>17.0856368</v>
          </cell>
          <cell r="E214">
            <v>18.465121199999999</v>
          </cell>
          <cell r="F214">
            <v>17.662974800000001</v>
          </cell>
          <cell r="G214">
            <v>9.8609437</v>
          </cell>
          <cell r="H214">
            <v>8.9899755999999993</v>
          </cell>
          <cell r="I214">
            <v>9.4667949999999994</v>
          </cell>
          <cell r="J214">
            <v>12.087820799999999</v>
          </cell>
          <cell r="K214">
            <v>11.638448199999999</v>
          </cell>
          <cell r="L214">
            <v>11.8889797</v>
          </cell>
          <cell r="M214">
            <v>18.247467100000001</v>
          </cell>
          <cell r="N214">
            <v>16.4774113</v>
          </cell>
          <cell r="O214">
            <v>17.3501294</v>
          </cell>
          <cell r="P214">
            <v>10.507001799999999</v>
          </cell>
          <cell r="Q214">
            <v>10.098302</v>
          </cell>
          <cell r="R214">
            <v>10.3141879</v>
          </cell>
          <cell r="S214">
            <v>13.677038400000001</v>
          </cell>
          <cell r="T214">
            <v>12.930507199999999</v>
          </cell>
          <cell r="U214">
            <v>13.313648300000001</v>
          </cell>
          <cell r="V214">
            <v>39.6405843</v>
          </cell>
          <cell r="W214">
            <v>52.3206603</v>
          </cell>
          <cell r="X214">
            <v>46.171539899999999</v>
          </cell>
          <cell r="Y214">
            <v>54.6381759</v>
          </cell>
          <cell r="Z214">
            <v>62.116059</v>
          </cell>
          <cell r="AA214">
            <v>58.595724699999998</v>
          </cell>
          <cell r="AB214">
            <v>43.452280299999998</v>
          </cell>
          <cell r="AC214">
            <v>54.917177299999999</v>
          </cell>
          <cell r="AD214">
            <v>49.399581499999996</v>
          </cell>
          <cell r="AE214">
            <v>92.0735782</v>
          </cell>
          <cell r="AF214">
            <v>85.397052200000005</v>
          </cell>
          <cell r="AG214">
            <v>89.156330999999994</v>
          </cell>
          <cell r="AH214">
            <v>94.066693599999994</v>
          </cell>
          <cell r="AI214">
            <v>83.184972900000005</v>
          </cell>
          <cell r="AJ214">
            <v>88.809317399999998</v>
          </cell>
          <cell r="AK214">
            <v>93.443214299999994</v>
          </cell>
          <cell r="AL214">
            <v>83.791664800000007</v>
          </cell>
          <cell r="AM214">
            <v>88.911587400000002</v>
          </cell>
          <cell r="AN214">
            <v>57.611529400000002</v>
          </cell>
          <cell r="AO214">
            <v>61.446157399999997</v>
          </cell>
          <cell r="AP214">
            <v>59.4937422</v>
          </cell>
          <cell r="AQ214">
            <v>85.027085200000002</v>
          </cell>
          <cell r="AR214">
            <v>77.633578900000003</v>
          </cell>
          <cell r="AS214">
            <v>81.371096399999999</v>
          </cell>
          <cell r="AT214">
            <v>71.159048100000007</v>
          </cell>
          <cell r="AU214">
            <v>69.504178100000004</v>
          </cell>
          <cell r="AV214">
            <v>70.3437737</v>
          </cell>
          <cell r="AW214">
            <v>1.1805308000000001</v>
          </cell>
          <cell r="AX214">
            <v>1.1002475</v>
          </cell>
          <cell r="AY214">
            <v>1.1391804000000001</v>
          </cell>
          <cell r="AZ214">
            <v>1.1962162000000001</v>
          </cell>
          <cell r="BA214">
            <v>2.3970036000000001</v>
          </cell>
          <cell r="BB214">
            <v>1.8317135</v>
          </cell>
          <cell r="BC214">
            <v>1.1845173</v>
          </cell>
          <cell r="BD214">
            <v>1.4439853</v>
          </cell>
          <cell r="BE214">
            <v>1.3191138</v>
          </cell>
          <cell r="BF214">
            <v>14.4137377</v>
          </cell>
          <cell r="BG214">
            <v>13.9298675</v>
          </cell>
          <cell r="BH214">
            <v>14.202315</v>
          </cell>
          <cell r="BI214">
            <v>8.8733479000000006</v>
          </cell>
          <cell r="BJ214">
            <v>6.5378762999999998</v>
          </cell>
          <cell r="BK214">
            <v>7.7449921000000002</v>
          </cell>
          <cell r="BL214">
            <v>10.606472999999999</v>
          </cell>
          <cell r="BM214">
            <v>8.5652273999999995</v>
          </cell>
          <cell r="BN214">
            <v>9.6480607999999997</v>
          </cell>
          <cell r="BO214">
            <v>5.7160954999999998</v>
          </cell>
          <cell r="BP214">
            <v>4.6398313</v>
          </cell>
          <cell r="BQ214">
            <v>5.1878152000000002</v>
          </cell>
          <cell r="BR214">
            <v>7.1132445999999998</v>
          </cell>
          <cell r="BS214">
            <v>5.4468084000000001</v>
          </cell>
          <cell r="BT214">
            <v>6.2892143999999996</v>
          </cell>
          <cell r="BU214">
            <v>6.4065028999999996</v>
          </cell>
          <cell r="BV214">
            <v>5.0415406000000003</v>
          </cell>
          <cell r="BW214">
            <v>5.7340520000000001</v>
          </cell>
          <cell r="BX214">
            <v>69.628470800000002</v>
          </cell>
          <cell r="BY214">
            <v>74.546763600000006</v>
          </cell>
          <cell r="BZ214">
            <v>71.991221499999995</v>
          </cell>
          <cell r="CA214">
            <v>22.151275999999999</v>
          </cell>
          <cell r="CB214">
            <v>35.9207471</v>
          </cell>
          <cell r="CC214">
            <v>30.157455800000001</v>
          </cell>
          <cell r="CD214">
            <v>44.918341599999998</v>
          </cell>
          <cell r="CE214">
            <v>50.603248399999998</v>
          </cell>
          <cell r="CF214">
            <v>47.979087300000003</v>
          </cell>
          <cell r="CG214">
            <v>19.842568100000001</v>
          </cell>
          <cell r="CH214">
            <v>25.404833199999999</v>
          </cell>
          <cell r="CI214">
            <v>21.897202199999999</v>
          </cell>
          <cell r="CJ214">
            <v>10.9342386</v>
          </cell>
          <cell r="CK214">
            <v>10.4448627</v>
          </cell>
          <cell r="CL214">
            <v>10.7292191</v>
          </cell>
          <cell r="CM214">
            <v>13.5132511</v>
          </cell>
          <cell r="CN214">
            <v>14.165553299999999</v>
          </cell>
          <cell r="CO214">
            <v>13.777703900000001</v>
          </cell>
          <cell r="CP214">
            <v>21.975476</v>
          </cell>
          <cell r="CQ214">
            <v>28.647497000000001</v>
          </cell>
          <cell r="CR214">
            <v>24.478202700000001</v>
          </cell>
          <cell r="CS214">
            <v>11.1519654</v>
          </cell>
          <cell r="CT214">
            <v>11.3807916</v>
          </cell>
          <cell r="CU214">
            <v>11.2488245</v>
          </cell>
          <cell r="CV214">
            <v>14.3395504</v>
          </cell>
          <cell r="CW214">
            <v>15.775438899999999</v>
          </cell>
          <cell r="CX214">
            <v>14.928103200000001</v>
          </cell>
          <cell r="CY214">
            <v>4.2574234999999998</v>
          </cell>
          <cell r="CZ214">
            <v>4.4821051000000001</v>
          </cell>
          <cell r="DA214">
            <v>8.7395285999999999</v>
          </cell>
          <cell r="DB214">
            <v>0.5352865</v>
          </cell>
          <cell r="DC214">
            <v>1.9595860000000001</v>
          </cell>
          <cell r="DD214">
            <v>2.4948725</v>
          </cell>
          <cell r="DE214">
            <v>4.7927099999999996</v>
          </cell>
          <cell r="DF214">
            <v>6.4416910999999999</v>
          </cell>
          <cell r="DG214">
            <v>11.234401099999999</v>
          </cell>
          <cell r="DH214">
            <v>24.316923299999999</v>
          </cell>
          <cell r="DI214">
            <v>17.531679700000002</v>
          </cell>
          <cell r="DJ214">
            <v>41.848602999999997</v>
          </cell>
          <cell r="DK214">
            <v>11.861166799999999</v>
          </cell>
          <cell r="DL214">
            <v>10.479949</v>
          </cell>
          <cell r="DM214">
            <v>22.341115800000001</v>
          </cell>
          <cell r="DN214">
            <v>36.178090099999999</v>
          </cell>
          <cell r="DO214">
            <v>28.011628699999999</v>
          </cell>
          <cell r="DP214">
            <v>64.189718799999994</v>
          </cell>
          <cell r="DQ214">
            <v>28.574346800000001</v>
          </cell>
          <cell r="DR214">
            <v>22.0137848</v>
          </cell>
          <cell r="DS214">
            <v>50.588131599999997</v>
          </cell>
          <cell r="DT214">
            <v>12.396453299999999</v>
          </cell>
          <cell r="DU214">
            <v>12.439534999999999</v>
          </cell>
          <cell r="DV214">
            <v>24.8359883</v>
          </cell>
          <cell r="DW214">
            <v>40.970800099999998</v>
          </cell>
          <cell r="DX214">
            <v>34.453319800000003</v>
          </cell>
          <cell r="DY214">
            <v>75.424119899999994</v>
          </cell>
        </row>
        <row r="215">
          <cell r="B215">
            <v>12.2486824</v>
          </cell>
          <cell r="C215">
            <v>14.8360953</v>
          </cell>
          <cell r="D215">
            <v>14.546447799999999</v>
          </cell>
          <cell r="E215">
            <v>15.644775900000001</v>
          </cell>
          <cell r="F215">
            <v>15.012323</v>
          </cell>
          <cell r="G215">
            <v>10.9575078</v>
          </cell>
          <cell r="H215">
            <v>8.2530660999999998</v>
          </cell>
          <cell r="I215">
            <v>9.7468874000000003</v>
          </cell>
          <cell r="J215">
            <v>12.0507098</v>
          </cell>
          <cell r="K215">
            <v>10.357951099999999</v>
          </cell>
          <cell r="L215">
            <v>11.304716900000001</v>
          </cell>
          <cell r="M215">
            <v>17.224085800000001</v>
          </cell>
          <cell r="N215">
            <v>14.174683399999999</v>
          </cell>
          <cell r="O215">
            <v>15.6892402</v>
          </cell>
          <cell r="P215">
            <v>11.3930449</v>
          </cell>
          <cell r="Q215">
            <v>8.6831294000000003</v>
          </cell>
          <cell r="R215">
            <v>10.115858599999999</v>
          </cell>
          <cell r="S215">
            <v>13.7800692</v>
          </cell>
          <cell r="T215">
            <v>11.1032023</v>
          </cell>
          <cell r="U215">
            <v>12.4820625</v>
          </cell>
          <cell r="V215">
            <v>40.245255399999998</v>
          </cell>
          <cell r="W215">
            <v>50.820501499999999</v>
          </cell>
          <cell r="X215">
            <v>45.6827702</v>
          </cell>
          <cell r="Y215">
            <v>55.362513999999997</v>
          </cell>
          <cell r="Z215">
            <v>63.799532900000003</v>
          </cell>
          <cell r="AA215">
            <v>59.927346399999998</v>
          </cell>
          <cell r="AB215">
            <v>44.047024299999997</v>
          </cell>
          <cell r="AC215">
            <v>54.355026899999999</v>
          </cell>
          <cell r="AD215">
            <v>49.419804900000003</v>
          </cell>
          <cell r="AE215">
            <v>90.114387199999996</v>
          </cell>
          <cell r="AF215">
            <v>84.689084899999997</v>
          </cell>
          <cell r="AG215">
            <v>87.730505899999997</v>
          </cell>
          <cell r="AH215">
            <v>93.109210700000006</v>
          </cell>
          <cell r="AI215">
            <v>82.064858099999995</v>
          </cell>
          <cell r="AJ215">
            <v>87.818667700000006</v>
          </cell>
          <cell r="AK215">
            <v>92.176107500000001</v>
          </cell>
          <cell r="AL215">
            <v>82.795431399999998</v>
          </cell>
          <cell r="AM215">
            <v>87.792565699999997</v>
          </cell>
          <cell r="AN215">
            <v>57.333187299999999</v>
          </cell>
          <cell r="AO215">
            <v>60.253760900000003</v>
          </cell>
          <cell r="AP215">
            <v>58.766915599999997</v>
          </cell>
          <cell r="AQ215">
            <v>84.584838700000006</v>
          </cell>
          <cell r="AR215">
            <v>77.093075200000001</v>
          </cell>
          <cell r="AS215">
            <v>80.880497500000004</v>
          </cell>
          <cell r="AT215">
            <v>70.8071968</v>
          </cell>
          <cell r="AU215">
            <v>68.639376499999997</v>
          </cell>
          <cell r="AV215">
            <v>69.739182799999995</v>
          </cell>
          <cell r="AW215">
            <v>1.082873</v>
          </cell>
          <cell r="AX215">
            <v>0.5924102</v>
          </cell>
          <cell r="AY215">
            <v>0.83068980000000003</v>
          </cell>
          <cell r="AZ215">
            <v>1.4521192000000001</v>
          </cell>
          <cell r="BA215">
            <v>1.5597913999999999</v>
          </cell>
          <cell r="BB215">
            <v>1.510375</v>
          </cell>
          <cell r="BC215">
            <v>1.1757329999999999</v>
          </cell>
          <cell r="BD215">
            <v>0.85585310000000003</v>
          </cell>
          <cell r="BE215">
            <v>1.0090037999999999</v>
          </cell>
          <cell r="BF215">
            <v>11.880582</v>
          </cell>
          <cell r="BG215">
            <v>12.120101</v>
          </cell>
          <cell r="BH215">
            <v>11.9858268</v>
          </cell>
          <cell r="BI215">
            <v>9.6858351000000003</v>
          </cell>
          <cell r="BJ215">
            <v>5.8204668000000002</v>
          </cell>
          <cell r="BK215">
            <v>7.8342193</v>
          </cell>
          <cell r="BL215">
            <v>10.3696568</v>
          </cell>
          <cell r="BM215">
            <v>7.5742573999999996</v>
          </cell>
          <cell r="BN215">
            <v>9.0633809999999997</v>
          </cell>
          <cell r="BO215">
            <v>4.7827672999999997</v>
          </cell>
          <cell r="BP215">
            <v>3.8031644</v>
          </cell>
          <cell r="BQ215">
            <v>4.3018739999999998</v>
          </cell>
          <cell r="BR215">
            <v>7.8264072999999996</v>
          </cell>
          <cell r="BS215">
            <v>4.6607200000000004</v>
          </cell>
          <cell r="BT215">
            <v>6.2611167999999999</v>
          </cell>
          <cell r="BU215">
            <v>6.2876314999999998</v>
          </cell>
          <cell r="BV215">
            <v>4.2302086000000001</v>
          </cell>
          <cell r="BW215">
            <v>5.2740067000000002</v>
          </cell>
          <cell r="BX215">
            <v>70.853613600000003</v>
          </cell>
          <cell r="BY215">
            <v>54.80341</v>
          </cell>
          <cell r="BZ215">
            <v>63.982491000000003</v>
          </cell>
          <cell r="CA215">
            <v>28.129721100000001</v>
          </cell>
          <cell r="CB215">
            <v>36.025791699999999</v>
          </cell>
          <cell r="CC215">
            <v>32.055415099999998</v>
          </cell>
          <cell r="CD215">
            <v>48.142434999999999</v>
          </cell>
          <cell r="CE215">
            <v>43.539966200000002</v>
          </cell>
          <cell r="CF215">
            <v>45.992994400000001</v>
          </cell>
          <cell r="CG215">
            <v>16.915879199999999</v>
          </cell>
          <cell r="CH215">
            <v>23.799254300000001</v>
          </cell>
          <cell r="CI215">
            <v>19.410297</v>
          </cell>
          <cell r="CJ215">
            <v>11.9746218</v>
          </cell>
          <cell r="CK215">
            <v>9.3385724999999997</v>
          </cell>
          <cell r="CL215">
            <v>10.881464899999999</v>
          </cell>
          <cell r="CM215">
            <v>13.368616599999999</v>
          </cell>
          <cell r="CN215">
            <v>12.8044689</v>
          </cell>
          <cell r="CO215">
            <v>13.142491</v>
          </cell>
          <cell r="CP215">
            <v>19.077297699999999</v>
          </cell>
          <cell r="CQ215">
            <v>25.415111</v>
          </cell>
          <cell r="CR215">
            <v>21.3925366</v>
          </cell>
          <cell r="CS215">
            <v>12.269883999999999</v>
          </cell>
          <cell r="CT215">
            <v>10.0143618</v>
          </cell>
          <cell r="CU215">
            <v>11.330584099999999</v>
          </cell>
          <cell r="CV215">
            <v>14.221450900000001</v>
          </cell>
          <cell r="CW215">
            <v>13.784371699999999</v>
          </cell>
          <cell r="CX215">
            <v>14.045462499999999</v>
          </cell>
          <cell r="CY215">
            <v>4.4120358</v>
          </cell>
          <cell r="CZ215">
            <v>2.7509502000000001</v>
          </cell>
          <cell r="DA215">
            <v>7.1629860000000001</v>
          </cell>
          <cell r="DB215">
            <v>1.2143554999999999</v>
          </cell>
          <cell r="DC215">
            <v>2.0597946999999999</v>
          </cell>
          <cell r="DD215">
            <v>3.2741501999999998</v>
          </cell>
          <cell r="DE215">
            <v>5.6263912999999999</v>
          </cell>
          <cell r="DF215">
            <v>4.8107449000000004</v>
          </cell>
          <cell r="DG215">
            <v>10.437136199999999</v>
          </cell>
          <cell r="DH215">
            <v>20.0271042</v>
          </cell>
          <cell r="DI215">
            <v>14.668495200000001</v>
          </cell>
          <cell r="DJ215">
            <v>34.695599399999999</v>
          </cell>
          <cell r="DK215">
            <v>10.2010188</v>
          </cell>
          <cell r="DL215">
            <v>8.1713108999999999</v>
          </cell>
          <cell r="DM215">
            <v>18.372329700000002</v>
          </cell>
          <cell r="DN215">
            <v>30.228123</v>
          </cell>
          <cell r="DO215">
            <v>22.839806100000001</v>
          </cell>
          <cell r="DP215">
            <v>53.067929100000001</v>
          </cell>
          <cell r="DQ215">
            <v>24.439139999999998</v>
          </cell>
          <cell r="DR215">
            <v>17.419445400000001</v>
          </cell>
          <cell r="DS215">
            <v>41.858585400000003</v>
          </cell>
          <cell r="DT215">
            <v>11.4153743</v>
          </cell>
          <cell r="DU215">
            <v>10.231105599999999</v>
          </cell>
          <cell r="DV215">
            <v>21.646479899999999</v>
          </cell>
          <cell r="DW215">
            <v>35.854514299999998</v>
          </cell>
          <cell r="DX215">
            <v>27.650551</v>
          </cell>
          <cell r="DY215">
            <v>63.505065299999998</v>
          </cell>
        </row>
        <row r="216">
          <cell r="B216">
            <v>11.8319542</v>
          </cell>
          <cell r="C216">
            <v>13.697459800000001</v>
          </cell>
          <cell r="D216">
            <v>15.4313193</v>
          </cell>
          <cell r="E216">
            <v>15.6218898</v>
          </cell>
          <cell r="F216">
            <v>15.513016500000001</v>
          </cell>
          <cell r="G216">
            <v>10.2891859</v>
          </cell>
          <cell r="H216">
            <v>8.8118566999999999</v>
          </cell>
          <cell r="I216">
            <v>9.6196567999999996</v>
          </cell>
          <cell r="J216">
            <v>11.8383517</v>
          </cell>
          <cell r="K216">
            <v>10.723851399999999</v>
          </cell>
          <cell r="L216">
            <v>11.3412355</v>
          </cell>
          <cell r="M216">
            <v>17.187435199999999</v>
          </cell>
          <cell r="N216">
            <v>13.7272859</v>
          </cell>
          <cell r="O216">
            <v>15.4590411</v>
          </cell>
          <cell r="P216">
            <v>10.177982500000001</v>
          </cell>
          <cell r="Q216">
            <v>9.1650940999999992</v>
          </cell>
          <cell r="R216">
            <v>9.6989736000000004</v>
          </cell>
          <cell r="S216">
            <v>13.0518511</v>
          </cell>
          <cell r="T216">
            <v>11.1541546</v>
          </cell>
          <cell r="U216">
            <v>12.133072500000001</v>
          </cell>
          <cell r="V216">
            <v>40.731335100000003</v>
          </cell>
          <cell r="W216">
            <v>49.625103500000002</v>
          </cell>
          <cell r="X216">
            <v>45.271579000000003</v>
          </cell>
          <cell r="Y216">
            <v>55.996788299999999</v>
          </cell>
          <cell r="Z216">
            <v>62.5617801</v>
          </cell>
          <cell r="AA216">
            <v>59.487183600000002</v>
          </cell>
          <cell r="AB216">
            <v>44.622768100000002</v>
          </cell>
          <cell r="AC216">
            <v>53.135665000000003</v>
          </cell>
          <cell r="AD216">
            <v>49.016050100000001</v>
          </cell>
          <cell r="AE216">
            <v>90.676963200000003</v>
          </cell>
          <cell r="AF216">
            <v>84.434685599999995</v>
          </cell>
          <cell r="AG216">
            <v>87.8913577</v>
          </cell>
          <cell r="AH216">
            <v>92.750110300000003</v>
          </cell>
          <cell r="AI216">
            <v>82.662779799999996</v>
          </cell>
          <cell r="AJ216">
            <v>87.889451600000001</v>
          </cell>
          <cell r="AK216">
            <v>92.115625800000004</v>
          </cell>
          <cell r="AL216">
            <v>83.152709400000006</v>
          </cell>
          <cell r="AM216">
            <v>87.890008399999999</v>
          </cell>
          <cell r="AN216">
            <v>57.2530079</v>
          </cell>
          <cell r="AO216">
            <v>59.246150399999998</v>
          </cell>
          <cell r="AP216">
            <v>58.231561399999997</v>
          </cell>
          <cell r="AQ216">
            <v>84.154771299999993</v>
          </cell>
          <cell r="AR216">
            <v>77.205928099999994</v>
          </cell>
          <cell r="AS216">
            <v>80.719035300000002</v>
          </cell>
          <cell r="AT216">
            <v>70.561262299999996</v>
          </cell>
          <cell r="AU216">
            <v>68.193198800000005</v>
          </cell>
          <cell r="AV216">
            <v>69.394555299999993</v>
          </cell>
          <cell r="AW216">
            <v>1.1437306</v>
          </cell>
          <cell r="AX216">
            <v>0.48657240000000002</v>
          </cell>
          <cell r="AY216">
            <v>0.8082532</v>
          </cell>
          <cell r="AZ216">
            <v>1.1427483000000001</v>
          </cell>
          <cell r="BA216">
            <v>2.5082444000000002</v>
          </cell>
          <cell r="BB216">
            <v>1.8687387</v>
          </cell>
          <cell r="BC216">
            <v>1.1434801999999999</v>
          </cell>
          <cell r="BD216">
            <v>1.0351835</v>
          </cell>
          <cell r="BE216">
            <v>1.0875911</v>
          </cell>
          <cell r="BF216">
            <v>12.334658599999999</v>
          </cell>
          <cell r="BG216">
            <v>12.285358799999999</v>
          </cell>
          <cell r="BH216">
            <v>12.312658600000001</v>
          </cell>
          <cell r="BI216">
            <v>9.2863760000000006</v>
          </cell>
          <cell r="BJ216">
            <v>6.3310893000000004</v>
          </cell>
          <cell r="BK216">
            <v>7.8623481000000002</v>
          </cell>
          <cell r="BL216">
            <v>10.219299700000001</v>
          </cell>
          <cell r="BM216">
            <v>7.9774367000000002</v>
          </cell>
          <cell r="BN216">
            <v>9.1623607000000007</v>
          </cell>
          <cell r="BO216">
            <v>4.8456131999999998</v>
          </cell>
          <cell r="BP216">
            <v>3.7476479</v>
          </cell>
          <cell r="BQ216">
            <v>4.3065559999999996</v>
          </cell>
          <cell r="BR216">
            <v>7.3818612999999997</v>
          </cell>
          <cell r="BS216">
            <v>5.2932952999999996</v>
          </cell>
          <cell r="BT216">
            <v>6.3492056999999997</v>
          </cell>
          <cell r="BU216">
            <v>6.1002906000000001</v>
          </cell>
          <cell r="BV216">
            <v>4.5176452999999999</v>
          </cell>
          <cell r="BW216">
            <v>5.3205466000000001</v>
          </cell>
          <cell r="BX216">
            <v>60.076872600000002</v>
          </cell>
          <cell r="BY216">
            <v>79.860737099999994</v>
          </cell>
          <cell r="BZ216">
            <v>65.027599100000003</v>
          </cell>
          <cell r="CA216">
            <v>21.541104199999999</v>
          </cell>
          <cell r="CB216">
            <v>49.7288979</v>
          </cell>
          <cell r="CC216">
            <v>36.172879700000003</v>
          </cell>
          <cell r="CD216">
            <v>41.268937399999999</v>
          </cell>
          <cell r="CE216">
            <v>57.108505600000001</v>
          </cell>
          <cell r="CF216">
            <v>47.778267999999997</v>
          </cell>
          <cell r="CG216">
            <v>17.3536863</v>
          </cell>
          <cell r="CH216">
            <v>22.444147000000001</v>
          </cell>
          <cell r="CI216">
            <v>19.303048</v>
          </cell>
          <cell r="CJ216">
            <v>11.518008699999999</v>
          </cell>
          <cell r="CK216">
            <v>9.9186999</v>
          </cell>
          <cell r="CL216">
            <v>10.839828600000001</v>
          </cell>
          <cell r="CM216">
            <v>13.1517359</v>
          </cell>
          <cell r="CN216">
            <v>13.010408099999999</v>
          </cell>
          <cell r="CO216">
            <v>13.093353199999999</v>
          </cell>
          <cell r="CP216">
            <v>19.549681499999998</v>
          </cell>
          <cell r="CQ216">
            <v>24.069966600000001</v>
          </cell>
          <cell r="CR216">
            <v>21.255089099999999</v>
          </cell>
          <cell r="CS216">
            <v>11.7153603</v>
          </cell>
          <cell r="CT216">
            <v>11.0573923</v>
          </cell>
          <cell r="CU216">
            <v>11.434882999999999</v>
          </cell>
          <cell r="CV216">
            <v>13.9609211</v>
          </cell>
          <cell r="CW216">
            <v>14.268626100000001</v>
          </cell>
          <cell r="CX216">
            <v>14.088015499999999</v>
          </cell>
          <cell r="CY216">
            <v>4.7820958999999998</v>
          </cell>
          <cell r="CZ216">
            <v>1.7558670999999999</v>
          </cell>
          <cell r="DA216">
            <v>6.5379630000000004</v>
          </cell>
          <cell r="DB216">
            <v>0.44039089999999997</v>
          </cell>
          <cell r="DC216">
            <v>2.1971386000000002</v>
          </cell>
          <cell r="DD216">
            <v>2.6375294999999999</v>
          </cell>
          <cell r="DE216">
            <v>5.2224868000000004</v>
          </cell>
          <cell r="DF216">
            <v>3.9530056999999998</v>
          </cell>
          <cell r="DG216">
            <v>9.1754925000000007</v>
          </cell>
          <cell r="DH216">
            <v>16.495196799999999</v>
          </cell>
          <cell r="DI216">
            <v>12.846610800000001</v>
          </cell>
          <cell r="DJ216">
            <v>29.341807599999999</v>
          </cell>
          <cell r="DK216">
            <v>13.446530599999999</v>
          </cell>
          <cell r="DL216">
            <v>10.045780799999999</v>
          </cell>
          <cell r="DM216">
            <v>23.492311399999998</v>
          </cell>
          <cell r="DN216">
            <v>29.941727400000001</v>
          </cell>
          <cell r="DO216">
            <v>22.8923916</v>
          </cell>
          <cell r="DP216">
            <v>52.834119000000001</v>
          </cell>
          <cell r="DQ216">
            <v>21.2772927</v>
          </cell>
          <cell r="DR216">
            <v>14.6024779</v>
          </cell>
          <cell r="DS216">
            <v>35.879770600000001</v>
          </cell>
          <cell r="DT216">
            <v>13.8869215</v>
          </cell>
          <cell r="DU216">
            <v>12.2429194</v>
          </cell>
          <cell r="DV216">
            <v>26.129840900000001</v>
          </cell>
          <cell r="DW216">
            <v>35.164214200000004</v>
          </cell>
          <cell r="DX216">
            <v>26.845397299999998</v>
          </cell>
          <cell r="DY216">
            <v>62.009611499999998</v>
          </cell>
        </row>
        <row r="217">
          <cell r="B217">
            <v>10.8521646</v>
          </cell>
          <cell r="C217">
            <v>12.939411</v>
          </cell>
          <cell r="D217">
            <v>15.565123</v>
          </cell>
          <cell r="E217">
            <v>15.021671</v>
          </cell>
          <cell r="F217">
            <v>15.328707400000001</v>
          </cell>
          <cell r="G217">
            <v>9.6578894999999996</v>
          </cell>
          <cell r="H217">
            <v>7.8281958999999999</v>
          </cell>
          <cell r="I217">
            <v>8.8236208999999999</v>
          </cell>
          <cell r="J217">
            <v>11.381300899999999</v>
          </cell>
          <cell r="K217">
            <v>9.8031345000000005</v>
          </cell>
          <cell r="L217">
            <v>10.671102100000001</v>
          </cell>
          <cell r="M217">
            <v>16.499340799999999</v>
          </cell>
          <cell r="N217">
            <v>13.1176618</v>
          </cell>
          <cell r="O217">
            <v>14.796296999999999</v>
          </cell>
          <cell r="P217">
            <v>9.9301134999999991</v>
          </cell>
          <cell r="Q217">
            <v>8.0004039000000002</v>
          </cell>
          <cell r="R217">
            <v>9.0178302000000006</v>
          </cell>
          <cell r="S217">
            <v>12.5512704</v>
          </cell>
          <cell r="T217">
            <v>10.1955046</v>
          </cell>
          <cell r="U217">
            <v>11.4075092</v>
          </cell>
          <cell r="V217">
            <v>37.753619899999997</v>
          </cell>
          <cell r="W217">
            <v>47.563932700000002</v>
          </cell>
          <cell r="X217">
            <v>42.712910600000001</v>
          </cell>
          <cell r="Y217">
            <v>54.593751500000003</v>
          </cell>
          <cell r="Z217">
            <v>61.521508900000001</v>
          </cell>
          <cell r="AA217">
            <v>58.209937799999999</v>
          </cell>
          <cell r="AB217">
            <v>41.924173600000003</v>
          </cell>
          <cell r="AC217">
            <v>51.194883699999998</v>
          </cell>
          <cell r="AD217">
            <v>46.649464399999999</v>
          </cell>
          <cell r="AE217">
            <v>91.719725600000004</v>
          </cell>
          <cell r="AF217">
            <v>84.119724399999996</v>
          </cell>
          <cell r="AG217">
            <v>88.251149400000003</v>
          </cell>
          <cell r="AH217">
            <v>92.992884900000007</v>
          </cell>
          <cell r="AI217">
            <v>82.581858600000004</v>
          </cell>
          <cell r="AJ217">
            <v>87.937980999999994</v>
          </cell>
          <cell r="AK217">
            <v>92.6178089</v>
          </cell>
          <cell r="AL217">
            <v>82.9984453</v>
          </cell>
          <cell r="AM217">
            <v>88.026696400000006</v>
          </cell>
          <cell r="AN217">
            <v>54.762458100000003</v>
          </cell>
          <cell r="AO217">
            <v>57.590702999999998</v>
          </cell>
          <cell r="AP217">
            <v>56.151185499999997</v>
          </cell>
          <cell r="AQ217">
            <v>84.1607336</v>
          </cell>
          <cell r="AR217">
            <v>77.172408500000003</v>
          </cell>
          <cell r="AS217">
            <v>80.705694199999996</v>
          </cell>
          <cell r="AT217">
            <v>69.313783000000001</v>
          </cell>
          <cell r="AU217">
            <v>67.349311599999993</v>
          </cell>
          <cell r="AV217">
            <v>68.345888099999996</v>
          </cell>
          <cell r="AW217">
            <v>0.56763640000000004</v>
          </cell>
          <cell r="AX217">
            <v>0.85419639999999997</v>
          </cell>
          <cell r="AY217">
            <v>0.71249770000000001</v>
          </cell>
          <cell r="AZ217">
            <v>3.6871261</v>
          </cell>
          <cell r="BA217">
            <v>1.7785652000000001</v>
          </cell>
          <cell r="BB217">
            <v>2.6908856999999999</v>
          </cell>
          <cell r="BC217">
            <v>1.3401957</v>
          </cell>
          <cell r="BD217">
            <v>1.0946635</v>
          </cell>
          <cell r="BE217">
            <v>1.2150477</v>
          </cell>
          <cell r="BF217">
            <v>13.1816111</v>
          </cell>
          <cell r="BG217">
            <v>11.5652168</v>
          </cell>
          <cell r="BH217">
            <v>12.4439025</v>
          </cell>
          <cell r="BI217">
            <v>8.3860966000000001</v>
          </cell>
          <cell r="BJ217">
            <v>5.7896960999999996</v>
          </cell>
          <cell r="BK217">
            <v>7.1254567</v>
          </cell>
          <cell r="BL217">
            <v>9.7988677000000006</v>
          </cell>
          <cell r="BM217">
            <v>7.3542053000000003</v>
          </cell>
          <cell r="BN217">
            <v>8.6320835999999996</v>
          </cell>
          <cell r="BO217">
            <v>4.5432625</v>
          </cell>
          <cell r="BP217">
            <v>3.7920877000000002</v>
          </cell>
          <cell r="BQ217">
            <v>4.1744199000000002</v>
          </cell>
          <cell r="BR217">
            <v>7.3052904999999999</v>
          </cell>
          <cell r="BS217">
            <v>4.7594183000000001</v>
          </cell>
          <cell r="BT217">
            <v>6.0466071000000001</v>
          </cell>
          <cell r="BU217">
            <v>5.9103892</v>
          </cell>
          <cell r="BV217">
            <v>4.2741600999999996</v>
          </cell>
          <cell r="BW217">
            <v>5.1042192999999996</v>
          </cell>
          <cell r="BX217">
            <v>48.148618900000002</v>
          </cell>
          <cell r="BY217">
            <v>72.512678899999997</v>
          </cell>
          <cell r="BZ217">
            <v>60.460287299999997</v>
          </cell>
          <cell r="CA217">
            <v>45.429915999999999</v>
          </cell>
          <cell r="CB217">
            <v>48.123684500000003</v>
          </cell>
          <cell r="CC217">
            <v>46.3245498</v>
          </cell>
          <cell r="CD217">
            <v>46.2623003</v>
          </cell>
          <cell r="CE217">
            <v>59.720173299999999</v>
          </cell>
          <cell r="CF217">
            <v>51.602108700000002</v>
          </cell>
          <cell r="CG217">
            <v>18.0046143</v>
          </cell>
          <cell r="CH217">
            <v>21.454812199999999</v>
          </cell>
          <cell r="CI217">
            <v>19.322628999999999</v>
          </cell>
          <cell r="CJ217">
            <v>10.558692600000001</v>
          </cell>
          <cell r="CK217">
            <v>9.3932686000000007</v>
          </cell>
          <cell r="CL217">
            <v>10.065988600000001</v>
          </cell>
          <cell r="CM217">
            <v>12.6284182</v>
          </cell>
          <cell r="CN217">
            <v>12.3512378</v>
          </cell>
          <cell r="CO217">
            <v>12.514223100000001</v>
          </cell>
          <cell r="CP217">
            <v>19.023656899999999</v>
          </cell>
          <cell r="CQ217">
            <v>24.245594499999999</v>
          </cell>
          <cell r="CR217">
            <v>21.045463300000002</v>
          </cell>
          <cell r="CS217">
            <v>11.591607399999999</v>
          </cell>
          <cell r="CT217">
            <v>10.179642899999999</v>
          </cell>
          <cell r="CU217">
            <v>10.997964100000001</v>
          </cell>
          <cell r="CV217">
            <v>13.6639301</v>
          </cell>
          <cell r="CW217">
            <v>13.7229551</v>
          </cell>
          <cell r="CX217">
            <v>13.6882207</v>
          </cell>
          <cell r="CY217">
            <v>2.2625006000000001</v>
          </cell>
          <cell r="CZ217">
            <v>3.901837</v>
          </cell>
          <cell r="DA217">
            <v>6.1643375999999996</v>
          </cell>
          <cell r="DB217">
            <v>2.1660596999999999</v>
          </cell>
          <cell r="DC217">
            <v>2.4125036</v>
          </cell>
          <cell r="DD217">
            <v>4.5785632999999999</v>
          </cell>
          <cell r="DE217">
            <v>4.4285603</v>
          </cell>
          <cell r="DF217">
            <v>6.3143406000000004</v>
          </cell>
          <cell r="DG217">
            <v>10.7429009</v>
          </cell>
          <cell r="DH217">
            <v>18.270442200000002</v>
          </cell>
          <cell r="DI217">
            <v>13.0105083</v>
          </cell>
          <cell r="DJ217">
            <v>31.280950499999999</v>
          </cell>
          <cell r="DK217">
            <v>10.0575638</v>
          </cell>
          <cell r="DL217">
            <v>8.1087802999999994</v>
          </cell>
          <cell r="DM217">
            <v>18.1663441</v>
          </cell>
          <cell r="DN217">
            <v>28.328005999999998</v>
          </cell>
          <cell r="DO217">
            <v>21.119288600000001</v>
          </cell>
          <cell r="DP217">
            <v>49.447294599999999</v>
          </cell>
          <cell r="DQ217">
            <v>20.532942800000001</v>
          </cell>
          <cell r="DR217">
            <v>16.912345299999998</v>
          </cell>
          <cell r="DS217">
            <v>37.445288099999999</v>
          </cell>
          <cell r="DT217">
            <v>12.2236235</v>
          </cell>
          <cell r="DU217">
            <v>10.5212839</v>
          </cell>
          <cell r="DV217">
            <v>22.744907399999999</v>
          </cell>
          <cell r="DW217">
            <v>32.756566300000003</v>
          </cell>
          <cell r="DX217">
            <v>27.433629199999999</v>
          </cell>
          <cell r="DY217">
            <v>60.190195500000002</v>
          </cell>
        </row>
        <row r="218">
          <cell r="B218">
            <v>10.1368604</v>
          </cell>
          <cell r="C218">
            <v>12.4185819</v>
          </cell>
          <cell r="D218">
            <v>13.7667606</v>
          </cell>
          <cell r="E218">
            <v>11.310576299999999</v>
          </cell>
          <cell r="F218">
            <v>12.711197500000001</v>
          </cell>
          <cell r="G218">
            <v>9.1722938999999997</v>
          </cell>
          <cell r="H218">
            <v>9.4817260000000001</v>
          </cell>
          <cell r="I218">
            <v>9.3132170999999992</v>
          </cell>
          <cell r="J218">
            <v>10.494506599999999</v>
          </cell>
          <cell r="K218">
            <v>9.9699062000000005</v>
          </cell>
          <cell r="L218">
            <v>10.259339600000001</v>
          </cell>
          <cell r="M218">
            <v>15.2443767</v>
          </cell>
          <cell r="N218">
            <v>11.150251900000001</v>
          </cell>
          <cell r="O218">
            <v>13.1679098</v>
          </cell>
          <cell r="P218">
            <v>9.6556557999999999</v>
          </cell>
          <cell r="Q218">
            <v>9.1871709999999993</v>
          </cell>
          <cell r="R218">
            <v>9.4353425000000009</v>
          </cell>
          <cell r="S218">
            <v>11.8660348</v>
          </cell>
          <cell r="T218">
            <v>10.033909599999999</v>
          </cell>
          <cell r="U218">
            <v>10.9765204</v>
          </cell>
          <cell r="V218">
            <v>38.821918199999999</v>
          </cell>
          <cell r="W218">
            <v>49.613298800000003</v>
          </cell>
          <cell r="X218">
            <v>44.323132899999997</v>
          </cell>
          <cell r="Y218">
            <v>56.968571400000002</v>
          </cell>
          <cell r="Z218">
            <v>65.169650000000004</v>
          </cell>
          <cell r="AA218">
            <v>61.107731299999998</v>
          </cell>
          <cell r="AB218">
            <v>43.423274900000003</v>
          </cell>
          <cell r="AC218">
            <v>53.498427599999999</v>
          </cell>
          <cell r="AD218">
            <v>48.546520399999999</v>
          </cell>
          <cell r="AE218">
            <v>87.601856600000005</v>
          </cell>
          <cell r="AF218">
            <v>81.709373900000003</v>
          </cell>
          <cell r="AG218">
            <v>84.968511899999996</v>
          </cell>
          <cell r="AH218">
            <v>93.667526300000006</v>
          </cell>
          <cell r="AI218">
            <v>81.206109900000001</v>
          </cell>
          <cell r="AJ218">
            <v>87.548998299999994</v>
          </cell>
          <cell r="AK218">
            <v>91.837523200000007</v>
          </cell>
          <cell r="AL218">
            <v>81.339840100000004</v>
          </cell>
          <cell r="AM218">
            <v>86.814882999999995</v>
          </cell>
          <cell r="AN218">
            <v>54.692498899999997</v>
          </cell>
          <cell r="AO218">
            <v>58.361758700000003</v>
          </cell>
          <cell r="AP218">
            <v>56.493922099999999</v>
          </cell>
          <cell r="AQ218">
            <v>85.104681299999996</v>
          </cell>
          <cell r="AR218">
            <v>77.304733200000001</v>
          </cell>
          <cell r="AS218">
            <v>81.249443900000003</v>
          </cell>
          <cell r="AT218">
            <v>69.762237299999995</v>
          </cell>
          <cell r="AU218">
            <v>67.811113000000006</v>
          </cell>
          <cell r="AV218">
            <v>68.801117700000006</v>
          </cell>
          <cell r="AW218">
            <v>0.93945559999999995</v>
          </cell>
          <cell r="AX218">
            <v>0.73700679999999996</v>
          </cell>
          <cell r="AY218">
            <v>0.83625150000000004</v>
          </cell>
          <cell r="AZ218">
            <v>2.2277583000000001</v>
          </cell>
          <cell r="BA218">
            <v>0.97394740000000002</v>
          </cell>
          <cell r="BB218">
            <v>1.5949484</v>
          </cell>
          <cell r="BC218">
            <v>1.2661241000000001</v>
          </cell>
          <cell r="BD218">
            <v>0.79618160000000004</v>
          </cell>
          <cell r="BE218">
            <v>1.0271570000000001</v>
          </cell>
          <cell r="BF218">
            <v>10.9686732</v>
          </cell>
          <cell r="BG218">
            <v>8.5505593999999991</v>
          </cell>
          <cell r="BH218">
            <v>9.8880204999999997</v>
          </cell>
          <cell r="BI218">
            <v>8.2237764999999996</v>
          </cell>
          <cell r="BJ218">
            <v>6.5913389000000002</v>
          </cell>
          <cell r="BK218">
            <v>7.4222532000000001</v>
          </cell>
          <cell r="BL218">
            <v>9.0519075000000004</v>
          </cell>
          <cell r="BM218">
            <v>7.1119541000000002</v>
          </cell>
          <cell r="BN218">
            <v>8.1237323999999997</v>
          </cell>
          <cell r="BO218">
            <v>4.2024672000000001</v>
          </cell>
          <cell r="BP218">
            <v>2.8667547999999998</v>
          </cell>
          <cell r="BQ218">
            <v>3.5466991999999999</v>
          </cell>
          <cell r="BR218">
            <v>6.8247454999999997</v>
          </cell>
          <cell r="BS218">
            <v>5.2247304999999997</v>
          </cell>
          <cell r="BT218">
            <v>6.0339149000000001</v>
          </cell>
          <cell r="BU218">
            <v>5.5018494000000002</v>
          </cell>
          <cell r="BV218">
            <v>4.0429876</v>
          </cell>
          <cell r="BW218">
            <v>4.7832172999999996</v>
          </cell>
          <cell r="BX218">
            <v>38.134987000000002</v>
          </cell>
          <cell r="BY218">
            <v>24.287574899999999</v>
          </cell>
          <cell r="BZ218">
            <v>30.3585362</v>
          </cell>
          <cell r="CA218">
            <v>22.2322916</v>
          </cell>
          <cell r="CB218">
            <v>12.277454799999999</v>
          </cell>
          <cell r="CC218">
            <v>17.787341099999999</v>
          </cell>
          <cell r="CD218">
            <v>28.909194899999999</v>
          </cell>
          <cell r="CE218">
            <v>18.699224600000001</v>
          </cell>
          <cell r="CF218">
            <v>23.789393400000002</v>
          </cell>
          <cell r="CG218">
            <v>15.3883849</v>
          </cell>
          <cell r="CH218">
            <v>16.4075439</v>
          </cell>
          <cell r="CI218">
            <v>15.7668608</v>
          </cell>
          <cell r="CJ218">
            <v>10.120703300000001</v>
          </cell>
          <cell r="CK218">
            <v>10.744995100000001</v>
          </cell>
          <cell r="CL218">
            <v>10.383762600000001</v>
          </cell>
          <cell r="CM218">
            <v>11.5684352</v>
          </cell>
          <cell r="CN218">
            <v>12.076519899999999</v>
          </cell>
          <cell r="CO218">
            <v>11.7759564</v>
          </cell>
          <cell r="CP218">
            <v>16.909545000000001</v>
          </cell>
          <cell r="CQ218">
            <v>17.467391299999999</v>
          </cell>
          <cell r="CR218">
            <v>17.126595699999999</v>
          </cell>
          <cell r="CS218">
            <v>10.5588079</v>
          </cell>
          <cell r="CT218">
            <v>10.8061644</v>
          </cell>
          <cell r="CU218">
            <v>10.6632718</v>
          </cell>
          <cell r="CV218">
            <v>12.3454701</v>
          </cell>
          <cell r="CW218">
            <v>12.5001658</v>
          </cell>
          <cell r="CX218">
            <v>12.409412400000001</v>
          </cell>
          <cell r="CY218">
            <v>2.9698932999999998</v>
          </cell>
          <cell r="CZ218">
            <v>3.2944646</v>
          </cell>
          <cell r="DA218">
            <v>6.2643579000000003</v>
          </cell>
          <cell r="DB218">
            <v>1.2515141999999999</v>
          </cell>
          <cell r="DC218">
            <v>0.90825800000000001</v>
          </cell>
          <cell r="DD218">
            <v>2.1597721999999999</v>
          </cell>
          <cell r="DE218">
            <v>4.2214074999999998</v>
          </cell>
          <cell r="DF218">
            <v>4.2027226000000004</v>
          </cell>
          <cell r="DG218">
            <v>8.4241300999999993</v>
          </cell>
          <cell r="DH218">
            <v>14.016882300000001</v>
          </cell>
          <cell r="DI218">
            <v>9.313542</v>
          </cell>
          <cell r="DJ218">
            <v>23.330424300000001</v>
          </cell>
          <cell r="DK218">
            <v>10.8274937</v>
          </cell>
          <cell r="DL218">
            <v>7.3717243999999997</v>
          </cell>
          <cell r="DM218">
            <v>18.1992181</v>
          </cell>
          <cell r="DN218">
            <v>24.844376</v>
          </cell>
          <cell r="DO218">
            <v>16.6852664</v>
          </cell>
          <cell r="DP218">
            <v>41.5296424</v>
          </cell>
          <cell r="DQ218">
            <v>16.986775600000001</v>
          </cell>
          <cell r="DR218">
            <v>12.6080066</v>
          </cell>
          <cell r="DS218">
            <v>29.594782200000001</v>
          </cell>
          <cell r="DT218">
            <v>12.079007900000001</v>
          </cell>
          <cell r="DU218">
            <v>8.2799823999999997</v>
          </cell>
          <cell r="DV218">
            <v>20.358990299999999</v>
          </cell>
          <cell r="DW218">
            <v>29.065783499999998</v>
          </cell>
          <cell r="DX218">
            <v>20.887989000000001</v>
          </cell>
          <cell r="DY218">
            <v>49.953772499999999</v>
          </cell>
        </row>
        <row r="219">
          <cell r="B219">
            <v>12.207228499999999</v>
          </cell>
          <cell r="C219">
            <v>13.0865369</v>
          </cell>
          <cell r="D219">
            <v>15.371867200000001</v>
          </cell>
          <cell r="E219">
            <v>15.304793200000001</v>
          </cell>
          <cell r="F219">
            <v>15.343373</v>
          </cell>
          <cell r="G219">
            <v>8.8729633999999997</v>
          </cell>
          <cell r="H219">
            <v>7.8043771</v>
          </cell>
          <cell r="I219">
            <v>8.3934388000000002</v>
          </cell>
          <cell r="J219">
            <v>10.7518042</v>
          </cell>
          <cell r="K219">
            <v>9.8259115999999995</v>
          </cell>
          <cell r="L219">
            <v>10.342526400000001</v>
          </cell>
          <cell r="M219">
            <v>15.6473057</v>
          </cell>
          <cell r="N219">
            <v>14.1101334</v>
          </cell>
          <cell r="O219">
            <v>14.8708975</v>
          </cell>
          <cell r="P219">
            <v>9.1211418000000002</v>
          </cell>
          <cell r="Q219">
            <v>8.1825986999999998</v>
          </cell>
          <cell r="R219">
            <v>8.6807976</v>
          </cell>
          <cell r="S219">
            <v>11.7346162</v>
          </cell>
          <cell r="T219">
            <v>10.7636009</v>
          </cell>
          <cell r="U219">
            <v>11.264482599999999</v>
          </cell>
          <cell r="V219">
            <v>38.6740432</v>
          </cell>
          <cell r="W219">
            <v>48.502547499999999</v>
          </cell>
          <cell r="X219">
            <v>43.721899399999998</v>
          </cell>
          <cell r="Y219">
            <v>51.472346000000002</v>
          </cell>
          <cell r="Z219">
            <v>60.752340199999999</v>
          </cell>
          <cell r="AA219">
            <v>56.308933600000003</v>
          </cell>
          <cell r="AB219">
            <v>41.968013499999998</v>
          </cell>
          <cell r="AC219">
            <v>51.727046299999998</v>
          </cell>
          <cell r="AD219">
            <v>46.999479299999997</v>
          </cell>
          <cell r="AE219">
            <v>88.8718571</v>
          </cell>
          <cell r="AF219">
            <v>85.415187500000002</v>
          </cell>
          <cell r="AG219">
            <v>87.369798500000002</v>
          </cell>
          <cell r="AH219">
            <v>93.175988500000003</v>
          </cell>
          <cell r="AI219">
            <v>80.563807800000006</v>
          </cell>
          <cell r="AJ219">
            <v>87.059953199999995</v>
          </cell>
          <cell r="AK219">
            <v>91.889409099999995</v>
          </cell>
          <cell r="AL219">
            <v>81.816272999999995</v>
          </cell>
          <cell r="AM219">
            <v>87.146626400000002</v>
          </cell>
          <cell r="AN219">
            <v>54.691970300000001</v>
          </cell>
          <cell r="AO219">
            <v>57.890396199999998</v>
          </cell>
          <cell r="AP219">
            <v>56.262017100000001</v>
          </cell>
          <cell r="AQ219">
            <v>83.178555000000003</v>
          </cell>
          <cell r="AR219">
            <v>75.271059199999996</v>
          </cell>
          <cell r="AS219">
            <v>79.271357800000004</v>
          </cell>
          <cell r="AT219">
            <v>68.823254599999999</v>
          </cell>
          <cell r="AU219">
            <v>66.568573299999997</v>
          </cell>
          <cell r="AV219">
            <v>67.712847699999998</v>
          </cell>
          <cell r="AW219">
            <v>0.66002609999999995</v>
          </cell>
          <cell r="AX219">
            <v>0.74763760000000001</v>
          </cell>
          <cell r="AY219">
            <v>0.70502279999999995</v>
          </cell>
          <cell r="AZ219">
            <v>1.3927457999999999</v>
          </cell>
          <cell r="BA219">
            <v>1.4244444000000001</v>
          </cell>
          <cell r="BB219">
            <v>1.4092667000000001</v>
          </cell>
          <cell r="BC219">
            <v>0.84861019999999998</v>
          </cell>
          <cell r="BD219">
            <v>0.92579270000000002</v>
          </cell>
          <cell r="BE219">
            <v>0.88840319999999995</v>
          </cell>
          <cell r="BF219">
            <v>12.703089</v>
          </cell>
          <cell r="BG219">
            <v>11.7727196</v>
          </cell>
          <cell r="BH219">
            <v>12.298807</v>
          </cell>
          <cell r="BI219">
            <v>7.7710571000000002</v>
          </cell>
          <cell r="BJ219">
            <v>5.1715447000000001</v>
          </cell>
          <cell r="BK219">
            <v>6.5104734000000004</v>
          </cell>
          <cell r="BL219">
            <v>9.2453268000000008</v>
          </cell>
          <cell r="BM219">
            <v>6.8757488999999996</v>
          </cell>
          <cell r="BN219">
            <v>8.1296472000000009</v>
          </cell>
          <cell r="BO219">
            <v>4.5029206000000004</v>
          </cell>
          <cell r="BP219">
            <v>3.5516038999999999</v>
          </cell>
          <cell r="BQ219">
            <v>4.0359372000000002</v>
          </cell>
          <cell r="BR219">
            <v>6.2420121999999996</v>
          </cell>
          <cell r="BS219">
            <v>4.1704850999999996</v>
          </cell>
          <cell r="BT219">
            <v>5.2184435000000002</v>
          </cell>
          <cell r="BU219">
            <v>5.3656284000000003</v>
          </cell>
          <cell r="BV219">
            <v>3.8606117000000002</v>
          </cell>
          <cell r="BW219">
            <v>4.6244234000000004</v>
          </cell>
          <cell r="BX219">
            <v>54.409799599999999</v>
          </cell>
          <cell r="BY219">
            <v>68.924397099999993</v>
          </cell>
          <cell r="BZ219">
            <v>61.4587279</v>
          </cell>
          <cell r="CA219">
            <v>40.387429699999998</v>
          </cell>
          <cell r="CB219">
            <v>38.919527500000001</v>
          </cell>
          <cell r="CC219">
            <v>39.600610199999998</v>
          </cell>
          <cell r="CD219">
            <v>47.450760299999999</v>
          </cell>
          <cell r="CE219">
            <v>52.5242048</v>
          </cell>
          <cell r="CF219">
            <v>50.048059899999998</v>
          </cell>
          <cell r="CG219">
            <v>18.0413137</v>
          </cell>
          <cell r="CH219">
            <v>21.137253000000001</v>
          </cell>
          <cell r="CI219">
            <v>19.211766799999999</v>
          </cell>
          <cell r="CJ219">
            <v>9.6517338000000006</v>
          </cell>
          <cell r="CK219">
            <v>8.5951821000000006</v>
          </cell>
          <cell r="CL219">
            <v>9.2153822999999999</v>
          </cell>
          <cell r="CM219">
            <v>11.930299400000001</v>
          </cell>
          <cell r="CN219">
            <v>11.6511301</v>
          </cell>
          <cell r="CO219">
            <v>11.817542400000001</v>
          </cell>
          <cell r="CP219">
            <v>19.3309076</v>
          </cell>
          <cell r="CQ219">
            <v>23.7185752</v>
          </cell>
          <cell r="CR219">
            <v>21.009802499999999</v>
          </cell>
          <cell r="CS219">
            <v>10.0612888</v>
          </cell>
          <cell r="CT219">
            <v>9.2530397000000004</v>
          </cell>
          <cell r="CU219">
            <v>9.7258148999999996</v>
          </cell>
          <cell r="CV219">
            <v>12.6206897</v>
          </cell>
          <cell r="CW219">
            <v>12.867986500000001</v>
          </cell>
          <cell r="CX219">
            <v>12.7212049</v>
          </cell>
          <cell r="CY219">
            <v>2.2805613</v>
          </cell>
          <cell r="CZ219">
            <v>3.0317017000000002</v>
          </cell>
          <cell r="DA219">
            <v>5.3122629999999997</v>
          </cell>
          <cell r="DB219">
            <v>0</v>
          </cell>
          <cell r="DC219">
            <v>0.98975500000000005</v>
          </cell>
          <cell r="DD219">
            <v>0.98975500000000005</v>
          </cell>
          <cell r="DE219">
            <v>2.2805613</v>
          </cell>
          <cell r="DF219">
            <v>4.0214566999999999</v>
          </cell>
          <cell r="DG219">
            <v>6.3020180000000003</v>
          </cell>
          <cell r="DH219">
            <v>14.3280938</v>
          </cell>
          <cell r="DI219">
            <v>12.8706406</v>
          </cell>
          <cell r="DJ219">
            <v>27.198734399999999</v>
          </cell>
          <cell r="DK219">
            <v>10.024527000000001</v>
          </cell>
          <cell r="DL219">
            <v>9.7768216999999993</v>
          </cell>
          <cell r="DM219">
            <v>19.801348699999998</v>
          </cell>
          <cell r="DN219">
            <v>24.3526208</v>
          </cell>
          <cell r="DO219">
            <v>22.647462300000001</v>
          </cell>
          <cell r="DP219">
            <v>47.000083099999998</v>
          </cell>
          <cell r="DQ219">
            <v>16.6086551</v>
          </cell>
          <cell r="DR219">
            <v>15.902342300000001</v>
          </cell>
          <cell r="DS219">
            <v>32.510997400000001</v>
          </cell>
          <cell r="DT219">
            <v>10.024527000000001</v>
          </cell>
          <cell r="DU219">
            <v>10.7665767</v>
          </cell>
          <cell r="DV219">
            <v>20.791103700000001</v>
          </cell>
          <cell r="DW219">
            <v>26.633182099999999</v>
          </cell>
          <cell r="DX219">
            <v>26.668918999999999</v>
          </cell>
          <cell r="DY219">
            <v>53.302101100000002</v>
          </cell>
        </row>
        <row r="220">
          <cell r="B220">
            <v>12.3598421</v>
          </cell>
          <cell r="C220">
            <v>14.005341899999999</v>
          </cell>
          <cell r="D220">
            <v>15.4631493</v>
          </cell>
          <cell r="E220">
            <v>14.6369793</v>
          </cell>
          <cell r="F220">
            <v>15.1115049</v>
          </cell>
          <cell r="G220">
            <v>8.7098948000000007</v>
          </cell>
          <cell r="H220">
            <v>8.7216737000000002</v>
          </cell>
          <cell r="I220">
            <v>8.7150970000000001</v>
          </cell>
          <cell r="J220">
            <v>10.6333264</v>
          </cell>
          <cell r="K220">
            <v>10.3289411</v>
          </cell>
          <cell r="L220">
            <v>10.500254200000001</v>
          </cell>
          <cell r="M220">
            <v>17.104293699999999</v>
          </cell>
          <cell r="N220">
            <v>14.2232042</v>
          </cell>
          <cell r="O220">
            <v>15.670462799999999</v>
          </cell>
          <cell r="P220">
            <v>8.8830051000000001</v>
          </cell>
          <cell r="Q220">
            <v>8.7965686999999999</v>
          </cell>
          <cell r="R220">
            <v>8.8424312</v>
          </cell>
          <cell r="S220">
            <v>12.2198931</v>
          </cell>
          <cell r="T220">
            <v>11.148720900000001</v>
          </cell>
          <cell r="U220">
            <v>11.7043877</v>
          </cell>
          <cell r="V220">
            <v>42.091760399999998</v>
          </cell>
          <cell r="W220">
            <v>49.727059599999997</v>
          </cell>
          <cell r="X220">
            <v>46.002089900000001</v>
          </cell>
          <cell r="Y220">
            <v>53.694527600000001</v>
          </cell>
          <cell r="Z220">
            <v>65.768780699999994</v>
          </cell>
          <cell r="AA220">
            <v>60.235187099999997</v>
          </cell>
          <cell r="AB220">
            <v>44.952146900000002</v>
          </cell>
          <cell r="AC220">
            <v>54.045797299999997</v>
          </cell>
          <cell r="AD220">
            <v>49.678803899999998</v>
          </cell>
          <cell r="AE220">
            <v>90.618819900000005</v>
          </cell>
          <cell r="AF220">
            <v>86.215425699999997</v>
          </cell>
          <cell r="AG220">
            <v>88.690782799999994</v>
          </cell>
          <cell r="AH220">
            <v>94.527105599999999</v>
          </cell>
          <cell r="AI220">
            <v>81.634847300000004</v>
          </cell>
          <cell r="AJ220">
            <v>88.363832700000003</v>
          </cell>
          <cell r="AK220">
            <v>93.380046899999996</v>
          </cell>
          <cell r="AL220">
            <v>82.830588000000006</v>
          </cell>
          <cell r="AM220">
            <v>88.454837600000005</v>
          </cell>
          <cell r="AN220">
            <v>57.4740064</v>
          </cell>
          <cell r="AO220">
            <v>59.073267700000002</v>
          </cell>
          <cell r="AP220">
            <v>58.2589386</v>
          </cell>
          <cell r="AQ220">
            <v>85.277432000000005</v>
          </cell>
          <cell r="AR220">
            <v>77.283089799999999</v>
          </cell>
          <cell r="AS220">
            <v>81.328401600000007</v>
          </cell>
          <cell r="AT220">
            <v>71.281403499999996</v>
          </cell>
          <cell r="AU220">
            <v>68.174124399999997</v>
          </cell>
          <cell r="AV220">
            <v>69.751416899999995</v>
          </cell>
          <cell r="AW220">
            <v>1.0685435000000001</v>
          </cell>
          <cell r="AX220">
            <v>0.62101030000000002</v>
          </cell>
          <cell r="AY220">
            <v>0.8393446</v>
          </cell>
          <cell r="AZ220">
            <v>1.4396633999999999</v>
          </cell>
          <cell r="BA220">
            <v>1.3031419</v>
          </cell>
          <cell r="BB220">
            <v>1.3657093</v>
          </cell>
          <cell r="BC220">
            <v>1.1600343</v>
          </cell>
          <cell r="BD220">
            <v>0.80465310000000001</v>
          </cell>
          <cell r="BE220">
            <v>0.97531590000000001</v>
          </cell>
          <cell r="BF220">
            <v>13.157545199999999</v>
          </cell>
          <cell r="BG220">
            <v>11.63246</v>
          </cell>
          <cell r="BH220">
            <v>12.4897829</v>
          </cell>
          <cell r="BI220">
            <v>8.0425479000000006</v>
          </cell>
          <cell r="BJ220">
            <v>6.3504996</v>
          </cell>
          <cell r="BK220">
            <v>7.2336473000000003</v>
          </cell>
          <cell r="BL220">
            <v>9.5437692999999992</v>
          </cell>
          <cell r="BM220">
            <v>7.7293332000000001</v>
          </cell>
          <cell r="BN220">
            <v>8.6966663000000004</v>
          </cell>
          <cell r="BO220">
            <v>4.9005498000000003</v>
          </cell>
          <cell r="BP220">
            <v>3.4415065</v>
          </cell>
          <cell r="BQ220">
            <v>4.1844378999999998</v>
          </cell>
          <cell r="BR220">
            <v>6.5468175999999998</v>
          </cell>
          <cell r="BS220">
            <v>4.9661061999999996</v>
          </cell>
          <cell r="BT220">
            <v>5.7659807000000001</v>
          </cell>
          <cell r="BU220">
            <v>5.7180992000000002</v>
          </cell>
          <cell r="BV220">
            <v>4.2034668999999996</v>
          </cell>
          <cell r="BW220">
            <v>4.9723126000000004</v>
          </cell>
          <cell r="BX220">
            <v>67.580493599999997</v>
          </cell>
          <cell r="BY220">
            <v>51.816989300000003</v>
          </cell>
          <cell r="BZ220">
            <v>60.595489399999998</v>
          </cell>
          <cell r="CA220">
            <v>46.1175912</v>
          </cell>
          <cell r="CB220">
            <v>31.133138800000001</v>
          </cell>
          <cell r="CC220">
            <v>36.930163700000001</v>
          </cell>
          <cell r="CD220">
            <v>59.157187</v>
          </cell>
          <cell r="CE220">
            <v>40.178615000000001</v>
          </cell>
          <cell r="CF220">
            <v>49.192823300000001</v>
          </cell>
          <cell r="CG220">
            <v>17.5859101</v>
          </cell>
          <cell r="CH220">
            <v>20.147535900000001</v>
          </cell>
          <cell r="CI220">
            <v>18.5475788</v>
          </cell>
          <cell r="CJ220">
            <v>9.6464248999999995</v>
          </cell>
          <cell r="CK220">
            <v>9.9424679000000005</v>
          </cell>
          <cell r="CL220">
            <v>9.7684984000000004</v>
          </cell>
          <cell r="CM220">
            <v>11.8024507</v>
          </cell>
          <cell r="CN220">
            <v>12.4124778</v>
          </cell>
          <cell r="CO220">
            <v>12.0481447</v>
          </cell>
          <cell r="CP220">
            <v>19.7633218</v>
          </cell>
          <cell r="CQ220">
            <v>21.948085899999999</v>
          </cell>
          <cell r="CR220">
            <v>20.5906983</v>
          </cell>
          <cell r="CS220">
            <v>10.0420233</v>
          </cell>
          <cell r="CT220">
            <v>10.4546227</v>
          </cell>
          <cell r="CU220">
            <v>10.213516200000001</v>
          </cell>
          <cell r="CV220">
            <v>12.7470666</v>
          </cell>
          <cell r="CW220">
            <v>13.3089382</v>
          </cell>
          <cell r="CX220">
            <v>12.97508</v>
          </cell>
          <cell r="CY220">
            <v>3.6328035999999999</v>
          </cell>
          <cell r="CZ220">
            <v>2.7957087999999999</v>
          </cell>
          <cell r="DA220">
            <v>6.4285123999999998</v>
          </cell>
          <cell r="DB220">
            <v>1.4625116</v>
          </cell>
          <cell r="DC220">
            <v>1.7597784999999999</v>
          </cell>
          <cell r="DD220">
            <v>3.2222900999999999</v>
          </cell>
          <cell r="DE220">
            <v>5.0953151999999999</v>
          </cell>
          <cell r="DF220">
            <v>4.5554873000000002</v>
          </cell>
          <cell r="DG220">
            <v>9.6508024999999993</v>
          </cell>
          <cell r="DH220">
            <v>14.904009800000001</v>
          </cell>
          <cell r="DI220">
            <v>12.658746799999999</v>
          </cell>
          <cell r="DJ220">
            <v>27.5627566</v>
          </cell>
          <cell r="DK220">
            <v>9.2767482999999995</v>
          </cell>
          <cell r="DL220">
            <v>10.142041600000001</v>
          </cell>
          <cell r="DM220">
            <v>19.4187899</v>
          </cell>
          <cell r="DN220">
            <v>24.180758099999998</v>
          </cell>
          <cell r="DO220">
            <v>22.800788399999998</v>
          </cell>
          <cell r="DP220">
            <v>46.9815465</v>
          </cell>
          <cell r="DQ220">
            <v>18.5368134</v>
          </cell>
          <cell r="DR220">
            <v>15.454455599999999</v>
          </cell>
          <cell r="DS220">
            <v>33.991269000000003</v>
          </cell>
          <cell r="DT220">
            <v>10.7392599</v>
          </cell>
          <cell r="DU220">
            <v>11.9018201</v>
          </cell>
          <cell r="DV220">
            <v>22.641079999999999</v>
          </cell>
          <cell r="DW220">
            <v>29.2760733</v>
          </cell>
          <cell r="DX220">
            <v>27.356275700000001</v>
          </cell>
          <cell r="DY220">
            <v>56.632348999999998</v>
          </cell>
        </row>
        <row r="221">
          <cell r="B221">
            <v>11.880531700000001</v>
          </cell>
          <cell r="C221">
            <v>12.731229799999999</v>
          </cell>
          <cell r="D221">
            <v>14.5189982</v>
          </cell>
          <cell r="E221">
            <v>14.0637037</v>
          </cell>
          <cell r="F221">
            <v>14.327762999999999</v>
          </cell>
          <cell r="G221">
            <v>8.0804335999999992</v>
          </cell>
          <cell r="H221">
            <v>7.9275723999999999</v>
          </cell>
          <cell r="I221">
            <v>8.0124738000000004</v>
          </cell>
          <cell r="J221">
            <v>9.9280486999999997</v>
          </cell>
          <cell r="K221">
            <v>9.5654518999999993</v>
          </cell>
          <cell r="L221">
            <v>9.7693209999999997</v>
          </cell>
          <cell r="M221">
            <v>15.5137123</v>
          </cell>
          <cell r="N221">
            <v>13.823229299999999</v>
          </cell>
          <cell r="O221">
            <v>14.6692947</v>
          </cell>
          <cell r="P221">
            <v>8.0040406999999991</v>
          </cell>
          <cell r="Q221">
            <v>7.9434339999999999</v>
          </cell>
          <cell r="R221">
            <v>7.9755349999999998</v>
          </cell>
          <cell r="S221">
            <v>11.0717251</v>
          </cell>
          <cell r="T221">
            <v>10.5129097</v>
          </cell>
          <cell r="U221">
            <v>10.8020087</v>
          </cell>
          <cell r="V221">
            <v>41.812019399999997</v>
          </cell>
          <cell r="W221">
            <v>51.082232300000001</v>
          </cell>
          <cell r="X221">
            <v>46.534977099999999</v>
          </cell>
          <cell r="Y221">
            <v>55.7772918</v>
          </cell>
          <cell r="Z221">
            <v>64.200074200000003</v>
          </cell>
          <cell r="AA221">
            <v>60.395746600000003</v>
          </cell>
          <cell r="AB221">
            <v>45.1708541</v>
          </cell>
          <cell r="AC221">
            <v>54.626027899999997</v>
          </cell>
          <cell r="AD221">
            <v>50.082053799999997</v>
          </cell>
          <cell r="AE221">
            <v>93.221801299999996</v>
          </cell>
          <cell r="AF221">
            <v>84.862934999999993</v>
          </cell>
          <cell r="AG221">
            <v>89.518267300000005</v>
          </cell>
          <cell r="AH221">
            <v>92.687542500000006</v>
          </cell>
          <cell r="AI221">
            <v>81.656218100000004</v>
          </cell>
          <cell r="AJ221">
            <v>87.4360401</v>
          </cell>
          <cell r="AK221">
            <v>92.840226200000004</v>
          </cell>
          <cell r="AL221">
            <v>82.488215100000005</v>
          </cell>
          <cell r="AM221">
            <v>88.005505099999993</v>
          </cell>
          <cell r="AN221">
            <v>57.610842300000002</v>
          </cell>
          <cell r="AO221">
            <v>59.649966200000001</v>
          </cell>
          <cell r="AP221">
            <v>58.611680900000003</v>
          </cell>
          <cell r="AQ221">
            <v>84.487336600000006</v>
          </cell>
          <cell r="AR221">
            <v>76.834546099999997</v>
          </cell>
          <cell r="AS221">
            <v>80.706546399999993</v>
          </cell>
          <cell r="AT221">
            <v>70.963676899999996</v>
          </cell>
          <cell r="AU221">
            <v>68.2430387</v>
          </cell>
          <cell r="AV221">
            <v>69.6239688</v>
          </cell>
          <cell r="AW221">
            <v>1.2871762</v>
          </cell>
          <cell r="AX221">
            <v>0.72785809999999995</v>
          </cell>
          <cell r="AY221">
            <v>1.0022167</v>
          </cell>
          <cell r="AZ221">
            <v>2.0592207</v>
          </cell>
          <cell r="BA221">
            <v>2.1613999000000002</v>
          </cell>
          <cell r="BB221">
            <v>2.1152484999999999</v>
          </cell>
          <cell r="BC221">
            <v>1.4728631999999999</v>
          </cell>
          <cell r="BD221">
            <v>1.1151306000000001</v>
          </cell>
          <cell r="BE221">
            <v>1.28705</v>
          </cell>
          <cell r="BF221">
            <v>12.6537989</v>
          </cell>
          <cell r="BG221">
            <v>10.1612372</v>
          </cell>
          <cell r="BH221">
            <v>11.549428199999999</v>
          </cell>
          <cell r="BI221">
            <v>7.1968076999999999</v>
          </cell>
          <cell r="BJ221">
            <v>5.6263104999999998</v>
          </cell>
          <cell r="BK221">
            <v>6.4491668000000004</v>
          </cell>
          <cell r="BL221">
            <v>8.7563400999999992</v>
          </cell>
          <cell r="BM221">
            <v>6.8029175000000004</v>
          </cell>
          <cell r="BN221">
            <v>7.8440291000000002</v>
          </cell>
          <cell r="BO221">
            <v>4.7802712999999999</v>
          </cell>
          <cell r="BP221">
            <v>3.1204277</v>
          </cell>
          <cell r="BQ221">
            <v>3.9655903000000001</v>
          </cell>
          <cell r="BR221">
            <v>6.0554100999999996</v>
          </cell>
          <cell r="BS221">
            <v>4.6692456</v>
          </cell>
          <cell r="BT221">
            <v>5.3705883999999999</v>
          </cell>
          <cell r="BU221">
            <v>5.4137883999999996</v>
          </cell>
          <cell r="BV221">
            <v>3.8949072</v>
          </cell>
          <cell r="BW221">
            <v>4.6658545</v>
          </cell>
          <cell r="BX221">
            <v>42.976457699999997</v>
          </cell>
          <cell r="BY221">
            <v>39.681467099999999</v>
          </cell>
          <cell r="BZ221">
            <v>41.695413199999997</v>
          </cell>
          <cell r="CA221">
            <v>27.639681100000001</v>
          </cell>
          <cell r="CB221">
            <v>41.134889999999999</v>
          </cell>
          <cell r="CC221">
            <v>33.864536200000003</v>
          </cell>
          <cell r="CD221">
            <v>36.218555700000003</v>
          </cell>
          <cell r="CE221">
            <v>40.429456100000003</v>
          </cell>
          <cell r="CF221">
            <v>37.999728099999999</v>
          </cell>
          <cell r="CG221">
            <v>16.609751299999999</v>
          </cell>
          <cell r="CH221">
            <v>19.300653400000002</v>
          </cell>
          <cell r="CI221">
            <v>17.564331800000001</v>
          </cell>
          <cell r="CJ221">
            <v>8.9215149</v>
          </cell>
          <cell r="CK221">
            <v>9.0287115999999994</v>
          </cell>
          <cell r="CL221">
            <v>8.9657245000000003</v>
          </cell>
          <cell r="CM221">
            <v>11.0300481</v>
          </cell>
          <cell r="CN221">
            <v>11.374748800000001</v>
          </cell>
          <cell r="CO221">
            <v>11.1671187</v>
          </cell>
          <cell r="CP221">
            <v>18.756049099999998</v>
          </cell>
          <cell r="CQ221">
            <v>21.195937600000001</v>
          </cell>
          <cell r="CR221">
            <v>19.628689600000001</v>
          </cell>
          <cell r="CS221">
            <v>9.4025923000000002</v>
          </cell>
          <cell r="CT221">
            <v>10.029635799999999</v>
          </cell>
          <cell r="CU221">
            <v>9.6620516999999992</v>
          </cell>
          <cell r="CV221">
            <v>12.078860499999999</v>
          </cell>
          <cell r="CW221">
            <v>12.7120026</v>
          </cell>
          <cell r="CX221">
            <v>12.331326199999999</v>
          </cell>
          <cell r="CY221">
            <v>4.5695410000000001</v>
          </cell>
          <cell r="CZ221">
            <v>3.0326610000000001</v>
          </cell>
          <cell r="DA221">
            <v>7.6022020000000001</v>
          </cell>
          <cell r="DB221">
            <v>2.0190343999999998</v>
          </cell>
          <cell r="DC221">
            <v>1.5512016</v>
          </cell>
          <cell r="DD221">
            <v>3.570236</v>
          </cell>
          <cell r="DE221">
            <v>6.5885753999999999</v>
          </cell>
          <cell r="DF221">
            <v>4.5838625999999998</v>
          </cell>
          <cell r="DG221">
            <v>11.172438</v>
          </cell>
          <cell r="DH221">
            <v>14.245604</v>
          </cell>
          <cell r="DI221">
            <v>10.801850200000001</v>
          </cell>
          <cell r="DJ221">
            <v>25.047454200000001</v>
          </cell>
          <cell r="DK221">
            <v>6.9951204000000002</v>
          </cell>
          <cell r="DL221">
            <v>10.774402200000001</v>
          </cell>
          <cell r="DM221">
            <v>17.769522599999998</v>
          </cell>
          <cell r="DN221">
            <v>21.240724400000001</v>
          </cell>
          <cell r="DO221">
            <v>21.576252400000001</v>
          </cell>
          <cell r="DP221">
            <v>42.816976799999999</v>
          </cell>
          <cell r="DQ221">
            <v>18.815145000000001</v>
          </cell>
          <cell r="DR221">
            <v>13.8345112</v>
          </cell>
          <cell r="DS221">
            <v>32.649656200000003</v>
          </cell>
          <cell r="DT221">
            <v>9.0141548</v>
          </cell>
          <cell r="DU221">
            <v>12.3256038</v>
          </cell>
          <cell r="DV221">
            <v>21.3397586</v>
          </cell>
          <cell r="DW221">
            <v>27.829299800000001</v>
          </cell>
          <cell r="DX221">
            <v>26.160115000000001</v>
          </cell>
          <cell r="DY221">
            <v>53.989414799999999</v>
          </cell>
        </row>
        <row r="222">
          <cell r="B222">
            <v>12.265059000000001</v>
          </cell>
          <cell r="C222">
            <v>12.7851231</v>
          </cell>
          <cell r="D222">
            <v>13.3631209</v>
          </cell>
          <cell r="E222">
            <v>13.1786222</v>
          </cell>
          <cell r="F222">
            <v>13.279721800000001</v>
          </cell>
          <cell r="G222">
            <v>7.0018329000000001</v>
          </cell>
          <cell r="H222">
            <v>8.2924977999999996</v>
          </cell>
          <cell r="I222">
            <v>7.5791589999999998</v>
          </cell>
          <cell r="J222">
            <v>8.8279236000000001</v>
          </cell>
          <cell r="K222">
            <v>9.7142815000000002</v>
          </cell>
          <cell r="L222">
            <v>9.2256084000000005</v>
          </cell>
          <cell r="M222">
            <v>14.099820599999999</v>
          </cell>
          <cell r="N222">
            <v>13.4254379</v>
          </cell>
          <cell r="O222">
            <v>13.7573504</v>
          </cell>
          <cell r="P222">
            <v>7.4521518999999996</v>
          </cell>
          <cell r="Q222">
            <v>8.5579713999999996</v>
          </cell>
          <cell r="R222">
            <v>7.9735570999999998</v>
          </cell>
          <cell r="S222">
            <v>10.133952000000001</v>
          </cell>
          <cell r="T222">
            <v>10.694047100000001</v>
          </cell>
          <cell r="U222">
            <v>10.406599399999999</v>
          </cell>
          <cell r="V222">
            <v>40.648684099999997</v>
          </cell>
          <cell r="W222">
            <v>49.869517999999999</v>
          </cell>
          <cell r="X222">
            <v>45.2982023</v>
          </cell>
          <cell r="Y222">
            <v>52.340267900000001</v>
          </cell>
          <cell r="Z222">
            <v>62.163772999999999</v>
          </cell>
          <cell r="AA222">
            <v>57.641379499999999</v>
          </cell>
          <cell r="AB222">
            <v>43.574122500000001</v>
          </cell>
          <cell r="AC222">
            <v>53.284517999999998</v>
          </cell>
          <cell r="AD222">
            <v>48.561360899999997</v>
          </cell>
          <cell r="AE222">
            <v>87.052064999999999</v>
          </cell>
          <cell r="AF222">
            <v>83.997951499999999</v>
          </cell>
          <cell r="AG222">
            <v>85.644450000000006</v>
          </cell>
          <cell r="AH222">
            <v>92.760040900000007</v>
          </cell>
          <cell r="AI222">
            <v>81.668942299999998</v>
          </cell>
          <cell r="AJ222">
            <v>87.4478407</v>
          </cell>
          <cell r="AK222">
            <v>91.046309699999995</v>
          </cell>
          <cell r="AL222">
            <v>82.333215300000006</v>
          </cell>
          <cell r="AM222">
            <v>86.919228599999997</v>
          </cell>
          <cell r="AN222">
            <v>55.857783499999996</v>
          </cell>
          <cell r="AO222">
            <v>59.790155200000001</v>
          </cell>
          <cell r="AP222">
            <v>57.787875300000003</v>
          </cell>
          <cell r="AQ222">
            <v>83.584500300000002</v>
          </cell>
          <cell r="AR222">
            <v>76.354696000000004</v>
          </cell>
          <cell r="AS222">
            <v>80.012277800000007</v>
          </cell>
          <cell r="AT222">
            <v>69.639262000000002</v>
          </cell>
          <cell r="AU222">
            <v>68.077776099999994</v>
          </cell>
          <cell r="AV222">
            <v>68.870300999999998</v>
          </cell>
          <cell r="AW222">
            <v>0.93235100000000004</v>
          </cell>
          <cell r="AX222">
            <v>1.1818291999999999</v>
          </cell>
          <cell r="AY222">
            <v>1.0581480000000001</v>
          </cell>
          <cell r="AZ222">
            <v>2.5748160000000002</v>
          </cell>
          <cell r="BA222">
            <v>3.2697444999999998</v>
          </cell>
          <cell r="BB222">
            <v>2.9498240999999998</v>
          </cell>
          <cell r="BC222">
            <v>1.3433244</v>
          </cell>
          <cell r="BD222">
            <v>1.7617936999999999</v>
          </cell>
          <cell r="BE222">
            <v>1.5582492999999999</v>
          </cell>
          <cell r="BF222">
            <v>10.6374949</v>
          </cell>
          <cell r="BG222">
            <v>9.3403006000000008</v>
          </cell>
          <cell r="BH222">
            <v>10.039629100000001</v>
          </cell>
          <cell r="BI222">
            <v>6.1077611999999997</v>
          </cell>
          <cell r="BJ222">
            <v>5.8643380000000001</v>
          </cell>
          <cell r="BK222">
            <v>5.9911710999999999</v>
          </cell>
          <cell r="BL222">
            <v>7.4677433999999998</v>
          </cell>
          <cell r="BM222">
            <v>6.8557416</v>
          </cell>
          <cell r="BN222">
            <v>7.1778601000000002</v>
          </cell>
          <cell r="BO222">
            <v>4.1132938000000001</v>
          </cell>
          <cell r="BP222">
            <v>3.5533777</v>
          </cell>
          <cell r="BQ222">
            <v>3.8384749999999999</v>
          </cell>
          <cell r="BR222">
            <v>5.3057606000000002</v>
          </cell>
          <cell r="BS222">
            <v>5.1574327000000002</v>
          </cell>
          <cell r="BT222">
            <v>5.2324723000000004</v>
          </cell>
          <cell r="BU222">
            <v>4.7060057000000004</v>
          </cell>
          <cell r="BV222">
            <v>4.3559232999999997</v>
          </cell>
          <cell r="BW222">
            <v>4.5336059999999998</v>
          </cell>
          <cell r="BX222">
            <v>49.333098</v>
          </cell>
          <cell r="BY222">
            <v>59.8996371</v>
          </cell>
          <cell r="BZ222">
            <v>54.774809300000001</v>
          </cell>
          <cell r="CA222">
            <v>34.475069699999999</v>
          </cell>
          <cell r="CB222">
            <v>42.251040500000002</v>
          </cell>
          <cell r="CC222">
            <v>38.7398132</v>
          </cell>
          <cell r="CD222">
            <v>40.882678400000003</v>
          </cell>
          <cell r="CE222">
            <v>49.286414800000003</v>
          </cell>
          <cell r="CF222">
            <v>45.375370799999999</v>
          </cell>
          <cell r="CG222">
            <v>15.2682346</v>
          </cell>
          <cell r="CH222">
            <v>18.476422700000001</v>
          </cell>
          <cell r="CI222">
            <v>16.496449399999999</v>
          </cell>
          <cell r="CJ222">
            <v>7.6211473999999999</v>
          </cell>
          <cell r="CK222">
            <v>9.2706327000000002</v>
          </cell>
          <cell r="CL222">
            <v>8.3147233000000007</v>
          </cell>
          <cell r="CM222">
            <v>9.6985737000000007</v>
          </cell>
          <cell r="CN222">
            <v>11.496445</v>
          </cell>
          <cell r="CO222">
            <v>10.436988299999999</v>
          </cell>
          <cell r="CP222">
            <v>17.0636054</v>
          </cell>
          <cell r="CQ222">
            <v>22.078385099999998</v>
          </cell>
          <cell r="CR222">
            <v>19.027268899999999</v>
          </cell>
          <cell r="CS222">
            <v>8.3365045000000002</v>
          </cell>
          <cell r="CT222">
            <v>10.715405000000001</v>
          </cell>
          <cell r="CU222">
            <v>9.3471150999999999</v>
          </cell>
          <cell r="CV222">
            <v>10.7544907</v>
          </cell>
          <cell r="CW222">
            <v>13.560121799999999</v>
          </cell>
          <cell r="CX222">
            <v>11.9215781</v>
          </cell>
          <cell r="CY222">
            <v>3.6767815000000001</v>
          </cell>
          <cell r="CZ222">
            <v>5.6604859999999997</v>
          </cell>
          <cell r="DA222">
            <v>9.3372674999999994</v>
          </cell>
          <cell r="DB222">
            <v>1.6441332</v>
          </cell>
          <cell r="DC222">
            <v>2.3230610999999999</v>
          </cell>
          <cell r="DD222">
            <v>3.9671943000000001</v>
          </cell>
          <cell r="DE222">
            <v>5.3209147000000003</v>
          </cell>
          <cell r="DF222">
            <v>7.9835471</v>
          </cell>
          <cell r="DG222">
            <v>13.3044618</v>
          </cell>
          <cell r="DH222">
            <v>13.263904399999999</v>
          </cell>
          <cell r="DI222">
            <v>9.8378081000000002</v>
          </cell>
          <cell r="DJ222">
            <v>23.101712500000001</v>
          </cell>
          <cell r="DK222">
            <v>8.1544661000000005</v>
          </cell>
          <cell r="DL222">
            <v>11.7677724</v>
          </cell>
          <cell r="DM222">
            <v>19.922238499999999</v>
          </cell>
          <cell r="DN222">
            <v>21.418370500000002</v>
          </cell>
          <cell r="DO222">
            <v>21.605580499999999</v>
          </cell>
          <cell r="DP222">
            <v>43.023950999999997</v>
          </cell>
          <cell r="DQ222">
            <v>16.940685899999998</v>
          </cell>
          <cell r="DR222">
            <v>15.498294100000001</v>
          </cell>
          <cell r="DS222">
            <v>32.438980000000001</v>
          </cell>
          <cell r="DT222">
            <v>9.7985992999999993</v>
          </cell>
          <cell r="DU222">
            <v>14.0908335</v>
          </cell>
          <cell r="DV222">
            <v>23.889432800000002</v>
          </cell>
          <cell r="DW222">
            <v>26.739285200000001</v>
          </cell>
          <cell r="DX222">
            <v>29.589127600000001</v>
          </cell>
          <cell r="DY222">
            <v>56.328412800000002</v>
          </cell>
        </row>
        <row r="223">
          <cell r="B223">
            <v>14.843198900000001</v>
          </cell>
          <cell r="C223">
            <v>15.930306</v>
          </cell>
          <cell r="D223">
            <v>14.6990134</v>
          </cell>
          <cell r="E223">
            <v>15.3058081</v>
          </cell>
          <cell r="F223">
            <v>14.977093999999999</v>
          </cell>
          <cell r="G223">
            <v>7.8153743000000002</v>
          </cell>
          <cell r="H223">
            <v>8.5133363000000006</v>
          </cell>
          <cell r="I223">
            <v>8.1273076999999994</v>
          </cell>
          <cell r="J223">
            <v>10.047784099999999</v>
          </cell>
          <cell r="K223">
            <v>10.7849588</v>
          </cell>
          <cell r="L223">
            <v>10.379995900000001</v>
          </cell>
          <cell r="M223">
            <v>16.331047999999999</v>
          </cell>
          <cell r="N223">
            <v>16.277511499999999</v>
          </cell>
          <cell r="O223">
            <v>16.3044203</v>
          </cell>
          <cell r="P223">
            <v>8.7021396000000006</v>
          </cell>
          <cell r="Q223">
            <v>8.8117832000000007</v>
          </cell>
          <cell r="R223">
            <v>8.7534693000000008</v>
          </cell>
          <cell r="S223">
            <v>11.933303</v>
          </cell>
          <cell r="T223">
            <v>12.188907499999999</v>
          </cell>
          <cell r="U223">
            <v>12.0562316</v>
          </cell>
          <cell r="V223">
            <v>48.716969599999999</v>
          </cell>
          <cell r="W223">
            <v>55.5673922</v>
          </cell>
          <cell r="X223">
            <v>52.195270600000001</v>
          </cell>
          <cell r="Y223">
            <v>65.614022700000007</v>
          </cell>
          <cell r="Z223">
            <v>73.859030200000007</v>
          </cell>
          <cell r="AA223">
            <v>70.104257500000003</v>
          </cell>
          <cell r="AB223">
            <v>52.735567799999998</v>
          </cell>
          <cell r="AC223">
            <v>60.426775800000001</v>
          </cell>
          <cell r="AD223">
            <v>56.712262899999999</v>
          </cell>
          <cell r="AE223">
            <v>84.449595299999999</v>
          </cell>
          <cell r="AF223">
            <v>81.730021600000001</v>
          </cell>
          <cell r="AG223">
            <v>83.181146299999995</v>
          </cell>
          <cell r="AH223">
            <v>93.075041100000007</v>
          </cell>
          <cell r="AI223">
            <v>80.976258799999997</v>
          </cell>
          <cell r="AJ223">
            <v>87.248987700000001</v>
          </cell>
          <cell r="AK223">
            <v>90.090890799999997</v>
          </cell>
          <cell r="AL223">
            <v>81.226789299999993</v>
          </cell>
          <cell r="AM223">
            <v>85.867985200000007</v>
          </cell>
          <cell r="AN223">
            <v>64.044887900000006</v>
          </cell>
          <cell r="AO223">
            <v>65.743921599999993</v>
          </cell>
          <cell r="AP223">
            <v>64.878824499999993</v>
          </cell>
          <cell r="AQ223">
            <v>88.127938599999993</v>
          </cell>
          <cell r="AR223">
            <v>79.406699000000003</v>
          </cell>
          <cell r="AS223">
            <v>83.818259400000002</v>
          </cell>
          <cell r="AT223">
            <v>76.0204521</v>
          </cell>
          <cell r="AU223">
            <v>72.583383400000002</v>
          </cell>
          <cell r="AV223">
            <v>74.327727300000006</v>
          </cell>
          <cell r="AW223">
            <v>1.7134193</v>
          </cell>
          <cell r="AX223">
            <v>1.4615925999999999</v>
          </cell>
          <cell r="AY223">
            <v>1.5855543000000001</v>
          </cell>
          <cell r="AZ223">
            <v>4.7611508000000002</v>
          </cell>
          <cell r="BA223">
            <v>3.6791109</v>
          </cell>
          <cell r="BB223">
            <v>4.1718713999999997</v>
          </cell>
          <cell r="BC223">
            <v>2.4382562000000001</v>
          </cell>
          <cell r="BD223">
            <v>2.0507018000000001</v>
          </cell>
          <cell r="BE223">
            <v>2.2378733999999998</v>
          </cell>
          <cell r="BF223">
            <v>10.4260974</v>
          </cell>
          <cell r="BG223">
            <v>9.8034520000000001</v>
          </cell>
          <cell r="BH223">
            <v>10.135686400000001</v>
          </cell>
          <cell r="BI223">
            <v>6.6821964999999999</v>
          </cell>
          <cell r="BJ223">
            <v>5.9893494</v>
          </cell>
          <cell r="BK223">
            <v>6.3485624999999999</v>
          </cell>
          <cell r="BL223">
            <v>7.9774760000000002</v>
          </cell>
          <cell r="BM223">
            <v>7.2570547999999997</v>
          </cell>
          <cell r="BN223">
            <v>7.6342635000000003</v>
          </cell>
          <cell r="BO223">
            <v>5.4508220999999999</v>
          </cell>
          <cell r="BP223">
            <v>4.7063420000000002</v>
          </cell>
          <cell r="BQ223">
            <v>5.0854090000000003</v>
          </cell>
          <cell r="BR223">
            <v>6.3361200999999996</v>
          </cell>
          <cell r="BS223">
            <v>5.4798733000000004</v>
          </cell>
          <cell r="BT223">
            <v>5.912998</v>
          </cell>
          <cell r="BU223">
            <v>5.8910463999999996</v>
          </cell>
          <cell r="BV223">
            <v>5.0935648000000002</v>
          </cell>
          <cell r="BW223">
            <v>5.4982939999999996</v>
          </cell>
          <cell r="BX223">
            <v>24.702875800000001</v>
          </cell>
          <cell r="BY223">
            <v>37.266959800000002</v>
          </cell>
          <cell r="BZ223">
            <v>29.3313004</v>
          </cell>
          <cell r="CA223">
            <v>26.614728499999998</v>
          </cell>
          <cell r="CB223">
            <v>20.689509900000001</v>
          </cell>
          <cell r="CC223">
            <v>23.3966423</v>
          </cell>
          <cell r="CD223">
            <v>25.555409300000001</v>
          </cell>
          <cell r="CE223">
            <v>26.968139799999999</v>
          </cell>
          <cell r="CF223">
            <v>26.205840200000001</v>
          </cell>
          <cell r="CG223">
            <v>17.698244299999999</v>
          </cell>
          <cell r="CH223">
            <v>23.631130299999999</v>
          </cell>
          <cell r="CI223">
            <v>19.958792800000001</v>
          </cell>
          <cell r="CJ223">
            <v>8.4616433999999998</v>
          </cell>
          <cell r="CK223">
            <v>9.8553952000000002</v>
          </cell>
          <cell r="CL223">
            <v>9.0425971999999994</v>
          </cell>
          <cell r="CM223">
            <v>11.075177</v>
          </cell>
          <cell r="CN223">
            <v>13.349543199999999</v>
          </cell>
          <cell r="CO223">
            <v>12.0011233</v>
          </cell>
          <cell r="CP223">
            <v>18.6473671</v>
          </cell>
          <cell r="CQ223">
            <v>25.394316199999999</v>
          </cell>
          <cell r="CR223">
            <v>21.206739500000001</v>
          </cell>
          <cell r="CS223">
            <v>9.3223968999999993</v>
          </cell>
          <cell r="CT223">
            <v>10.683729</v>
          </cell>
          <cell r="CU223">
            <v>9.9001079000000001</v>
          </cell>
          <cell r="CV223">
            <v>12.148301999999999</v>
          </cell>
          <cell r="CW223">
            <v>14.581469200000001</v>
          </cell>
          <cell r="CX223">
            <v>13.1493801</v>
          </cell>
          <cell r="CY223">
            <v>5.7644956000000001</v>
          </cell>
          <cell r="CZ223">
            <v>6.0309647999999996</v>
          </cell>
          <cell r="DA223">
            <v>11.7954604</v>
          </cell>
          <cell r="DB223">
            <v>3.8435176000000002</v>
          </cell>
          <cell r="DC223">
            <v>2.7980135000000002</v>
          </cell>
          <cell r="DD223">
            <v>6.6415310999999999</v>
          </cell>
          <cell r="DE223">
            <v>9.6080132000000003</v>
          </cell>
          <cell r="DF223">
            <v>8.8289782999999993</v>
          </cell>
          <cell r="DG223">
            <v>18.436991500000001</v>
          </cell>
          <cell r="DH223">
            <v>17.365725699999999</v>
          </cell>
          <cell r="DI223">
            <v>17.3537082</v>
          </cell>
          <cell r="DJ223">
            <v>34.719433899999999</v>
          </cell>
          <cell r="DK223">
            <v>11.0113491</v>
          </cell>
          <cell r="DL223">
            <v>11.7674418</v>
          </cell>
          <cell r="DM223">
            <v>22.778790900000001</v>
          </cell>
          <cell r="DN223">
            <v>28.377074799999999</v>
          </cell>
          <cell r="DO223">
            <v>29.12115</v>
          </cell>
          <cell r="DP223">
            <v>57.498224800000003</v>
          </cell>
          <cell r="DQ223">
            <v>23.130221299999999</v>
          </cell>
          <cell r="DR223">
            <v>23.384672999999999</v>
          </cell>
          <cell r="DS223">
            <v>46.514894300000002</v>
          </cell>
          <cell r="DT223">
            <v>14.854866700000001</v>
          </cell>
          <cell r="DU223">
            <v>14.5654553</v>
          </cell>
          <cell r="DV223">
            <v>29.420321999999999</v>
          </cell>
          <cell r="DW223">
            <v>37.985087999999998</v>
          </cell>
          <cell r="DX223">
            <v>37.950128300000003</v>
          </cell>
          <cell r="DY223">
            <v>75.935216299999993</v>
          </cell>
        </row>
        <row r="224">
          <cell r="B224">
            <v>14.2445231</v>
          </cell>
          <cell r="C224">
            <v>15.1636788</v>
          </cell>
          <cell r="D224">
            <v>18.388101599999999</v>
          </cell>
          <cell r="E224">
            <v>18.850031999999999</v>
          </cell>
          <cell r="F224">
            <v>18.590290199999998</v>
          </cell>
          <cell r="G224">
            <v>8.5580593</v>
          </cell>
          <cell r="H224">
            <v>9.7020818999999996</v>
          </cell>
          <cell r="I224">
            <v>9.0770622999999997</v>
          </cell>
          <cell r="J224">
            <v>11.7508503</v>
          </cell>
          <cell r="K224">
            <v>12.5451961</v>
          </cell>
          <cell r="L224">
            <v>12.1071787</v>
          </cell>
          <cell r="M224">
            <v>17.849555500000001</v>
          </cell>
          <cell r="N224">
            <v>16.8781322</v>
          </cell>
          <cell r="O224">
            <v>17.363837799999999</v>
          </cell>
          <cell r="P224">
            <v>9.3789269999999991</v>
          </cell>
          <cell r="Q224">
            <v>10.0705075</v>
          </cell>
          <cell r="R224">
            <v>9.7036245000000001</v>
          </cell>
          <cell r="S224">
            <v>12.9638011</v>
          </cell>
          <cell r="T224">
            <v>13.156268000000001</v>
          </cell>
          <cell r="U224">
            <v>13.056734499999999</v>
          </cell>
          <cell r="V224">
            <v>46.336893199999999</v>
          </cell>
          <cell r="W224">
            <v>55.9084705</v>
          </cell>
          <cell r="X224">
            <v>51.276686400000003</v>
          </cell>
          <cell r="Y224">
            <v>62.506302499999997</v>
          </cell>
          <cell r="Z224">
            <v>70.376686300000003</v>
          </cell>
          <cell r="AA224">
            <v>66.602286300000003</v>
          </cell>
          <cell r="AB224">
            <v>50.289133300000003</v>
          </cell>
          <cell r="AC224">
            <v>59.491550099999998</v>
          </cell>
          <cell r="AD224">
            <v>55.048235699999999</v>
          </cell>
          <cell r="AE224">
            <v>85.782474500000006</v>
          </cell>
          <cell r="AF224">
            <v>81.724841400000003</v>
          </cell>
          <cell r="AG224">
            <v>83.957905600000004</v>
          </cell>
          <cell r="AH224">
            <v>91.548483399999995</v>
          </cell>
          <cell r="AI224">
            <v>80.007280800000004</v>
          </cell>
          <cell r="AJ224">
            <v>85.925353000000001</v>
          </cell>
          <cell r="AK224">
            <v>89.592507400000002</v>
          </cell>
          <cell r="AL224">
            <v>80.533302899999995</v>
          </cell>
          <cell r="AM224">
            <v>85.288755800000004</v>
          </cell>
          <cell r="AN224">
            <v>62.565875699999999</v>
          </cell>
          <cell r="AO224">
            <v>64.9122646</v>
          </cell>
          <cell r="AP224">
            <v>63.717490699999999</v>
          </cell>
          <cell r="AQ224">
            <v>85.973162900000005</v>
          </cell>
          <cell r="AR224">
            <v>77.951788899999997</v>
          </cell>
          <cell r="AS224">
            <v>82.011011300000007</v>
          </cell>
          <cell r="AT224">
            <v>74.221447999999995</v>
          </cell>
          <cell r="AU224">
            <v>71.446280799999997</v>
          </cell>
          <cell r="AV224">
            <v>72.855026199999998</v>
          </cell>
          <cell r="AW224">
            <v>0.90756309999999996</v>
          </cell>
          <cell r="AX224">
            <v>0.91667730000000003</v>
          </cell>
          <cell r="AY224">
            <v>0.91226680000000004</v>
          </cell>
          <cell r="AZ224">
            <v>4.4392299</v>
          </cell>
          <cell r="BA224">
            <v>4.0445583000000003</v>
          </cell>
          <cell r="BB224">
            <v>4.2338310000000003</v>
          </cell>
          <cell r="BC224">
            <v>1.7707978</v>
          </cell>
          <cell r="BD224">
            <v>1.6913026</v>
          </cell>
          <cell r="BE224">
            <v>1.7296862</v>
          </cell>
          <cell r="BF224">
            <v>13.596568599999999</v>
          </cell>
          <cell r="BG224">
            <v>12.961532800000001</v>
          </cell>
          <cell r="BH224">
            <v>13.311016199999999</v>
          </cell>
          <cell r="BI224">
            <v>7.6350062000000003</v>
          </cell>
          <cell r="BJ224">
            <v>6.8421320000000003</v>
          </cell>
          <cell r="BK224">
            <v>7.2487002</v>
          </cell>
          <cell r="BL224">
            <v>9.6573188999999999</v>
          </cell>
          <cell r="BM224">
            <v>8.7162669000000008</v>
          </cell>
          <cell r="BN224">
            <v>9.2102538000000003</v>
          </cell>
          <cell r="BO224">
            <v>6.1281642999999999</v>
          </cell>
          <cell r="BP224">
            <v>5.1174768000000004</v>
          </cell>
          <cell r="BQ224">
            <v>5.6321156999999999</v>
          </cell>
          <cell r="BR224">
            <v>7.0215028000000004</v>
          </cell>
          <cell r="BS224">
            <v>6.2450359000000004</v>
          </cell>
          <cell r="BT224">
            <v>6.6379675000000002</v>
          </cell>
          <cell r="BU224">
            <v>6.5729989</v>
          </cell>
          <cell r="BV224">
            <v>5.6824889000000001</v>
          </cell>
          <cell r="BW224">
            <v>6.1345343999999997</v>
          </cell>
          <cell r="BX224">
            <v>14.8117587</v>
          </cell>
          <cell r="BY224">
            <v>18.542895699999999</v>
          </cell>
          <cell r="BZ224">
            <v>16.5374008</v>
          </cell>
          <cell r="CA224">
            <v>21.746485100000001</v>
          </cell>
          <cell r="CB224">
            <v>19.8198726</v>
          </cell>
          <cell r="CC224">
            <v>20.7439824</v>
          </cell>
          <cell r="CD224">
            <v>18.408883899999999</v>
          </cell>
          <cell r="CE224">
            <v>19.2785042</v>
          </cell>
          <cell r="CF224">
            <v>18.838600499999998</v>
          </cell>
          <cell r="CG224">
            <v>21.144479400000002</v>
          </cell>
          <cell r="CH224">
            <v>27.764078900000001</v>
          </cell>
          <cell r="CI224">
            <v>23.609166099999999</v>
          </cell>
          <cell r="CJ224">
            <v>9.6035462000000003</v>
          </cell>
          <cell r="CK224">
            <v>11.371484499999999</v>
          </cell>
          <cell r="CL224">
            <v>10.3430804</v>
          </cell>
          <cell r="CM224">
            <v>12.989672000000001</v>
          </cell>
          <cell r="CN224">
            <v>15.5538256</v>
          </cell>
          <cell r="CO224">
            <v>14.0295091</v>
          </cell>
          <cell r="CP224">
            <v>20.384789099999999</v>
          </cell>
          <cell r="CQ224">
            <v>26.241772999999998</v>
          </cell>
          <cell r="CR224">
            <v>22.638050199999999</v>
          </cell>
          <cell r="CS224">
            <v>10.3017185</v>
          </cell>
          <cell r="CT224">
            <v>12.083456699999999</v>
          </cell>
          <cell r="CU224">
            <v>11.0595493</v>
          </cell>
          <cell r="CV224">
            <v>13.405457800000001</v>
          </cell>
          <cell r="CW224">
            <v>15.9499178</v>
          </cell>
          <cell r="CX224">
            <v>14.457369</v>
          </cell>
          <cell r="CY224">
            <v>2.7741539</v>
          </cell>
          <cell r="CZ224">
            <v>3.0416148000000001</v>
          </cell>
          <cell r="DA224">
            <v>5.8157686999999996</v>
          </cell>
          <cell r="DB224">
            <v>2.3537054999999998</v>
          </cell>
          <cell r="DC224">
            <v>3.0680056000000002</v>
          </cell>
          <cell r="DD224">
            <v>5.4217110999999996</v>
          </cell>
          <cell r="DE224">
            <v>5.1278594000000002</v>
          </cell>
          <cell r="DF224">
            <v>6.1096203999999998</v>
          </cell>
          <cell r="DG224">
            <v>11.237479799999999</v>
          </cell>
          <cell r="DH224">
            <v>21.816345200000001</v>
          </cell>
          <cell r="DI224">
            <v>22.029428200000002</v>
          </cell>
          <cell r="DJ224">
            <v>43.845773399999999</v>
          </cell>
          <cell r="DK224">
            <v>13.8898124</v>
          </cell>
          <cell r="DL224">
            <v>14.2725475</v>
          </cell>
          <cell r="DM224">
            <v>28.162359899999998</v>
          </cell>
          <cell r="DN224">
            <v>35.706157599999997</v>
          </cell>
          <cell r="DO224">
            <v>36.3019757</v>
          </cell>
          <cell r="DP224">
            <v>72.008133299999997</v>
          </cell>
          <cell r="DQ224">
            <v>24.590499099999999</v>
          </cell>
          <cell r="DR224">
            <v>25.071043</v>
          </cell>
          <cell r="DS224">
            <v>49.661542099999998</v>
          </cell>
          <cell r="DT224">
            <v>16.243517900000001</v>
          </cell>
          <cell r="DU224">
            <v>17.340553100000001</v>
          </cell>
          <cell r="DV224">
            <v>33.584071000000002</v>
          </cell>
          <cell r="DW224">
            <v>40.834017000000003</v>
          </cell>
          <cell r="DX224">
            <v>42.411596099999997</v>
          </cell>
          <cell r="DY224">
            <v>83.2456131</v>
          </cell>
        </row>
        <row r="225">
          <cell r="B225">
            <v>13.783899</v>
          </cell>
          <cell r="C225">
            <v>15.404586500000001</v>
          </cell>
          <cell r="D225">
            <v>16.7883113</v>
          </cell>
          <cell r="E225">
            <v>18.013039599999999</v>
          </cell>
          <cell r="F225">
            <v>17.318619999999999</v>
          </cell>
          <cell r="G225">
            <v>8.8890624999999996</v>
          </cell>
          <cell r="H225">
            <v>9.2098517999999991</v>
          </cell>
          <cell r="I225">
            <v>9.0338484999999995</v>
          </cell>
          <cell r="J225">
            <v>11.286643099999999</v>
          </cell>
          <cell r="K225">
            <v>11.7454508</v>
          </cell>
          <cell r="L225">
            <v>11.491226599999999</v>
          </cell>
          <cell r="M225">
            <v>17.699254100000001</v>
          </cell>
          <cell r="N225">
            <v>16.8332461</v>
          </cell>
          <cell r="O225">
            <v>17.2643475</v>
          </cell>
          <cell r="P225">
            <v>9.7548486000000008</v>
          </cell>
          <cell r="Q225">
            <v>9.0794356999999994</v>
          </cell>
          <cell r="R225">
            <v>9.4381755999999992</v>
          </cell>
          <cell r="S225">
            <v>13.0232432</v>
          </cell>
          <cell r="T225">
            <v>12.5227269</v>
          </cell>
          <cell r="U225">
            <v>12.781443599999999</v>
          </cell>
          <cell r="V225">
            <v>43.796758500000003</v>
          </cell>
          <cell r="W225">
            <v>53.8615122</v>
          </cell>
          <cell r="X225">
            <v>48.940368200000002</v>
          </cell>
          <cell r="Y225">
            <v>64.236966499999994</v>
          </cell>
          <cell r="Z225">
            <v>67.065105099999997</v>
          </cell>
          <cell r="AA225">
            <v>65.763246600000002</v>
          </cell>
          <cell r="AB225">
            <v>48.6440287</v>
          </cell>
          <cell r="AC225">
            <v>57.275156199999998</v>
          </cell>
          <cell r="AD225">
            <v>53.1163101</v>
          </cell>
          <cell r="AE225">
            <v>89.646887800000002</v>
          </cell>
          <cell r="AF225">
            <v>83.883919199999994</v>
          </cell>
          <cell r="AG225">
            <v>87.057119900000004</v>
          </cell>
          <cell r="AH225">
            <v>92.047479899999999</v>
          </cell>
          <cell r="AI225">
            <v>81.810770500000004</v>
          </cell>
          <cell r="AJ225">
            <v>87.126980900000007</v>
          </cell>
          <cell r="AK225">
            <v>91.305372199999994</v>
          </cell>
          <cell r="AL225">
            <v>82.397321099999999</v>
          </cell>
          <cell r="AM225">
            <v>87.106247499999995</v>
          </cell>
          <cell r="AN225">
            <v>60.088277499999997</v>
          </cell>
          <cell r="AO225">
            <v>62.894615600000002</v>
          </cell>
          <cell r="AP225">
            <v>61.465590599999999</v>
          </cell>
          <cell r="AQ225">
            <v>86.443176100000002</v>
          </cell>
          <cell r="AR225">
            <v>78.238802199999995</v>
          </cell>
          <cell r="AS225">
            <v>82.392276899999999</v>
          </cell>
          <cell r="AT225">
            <v>73.229317300000005</v>
          </cell>
          <cell r="AU225">
            <v>70.590973500000004</v>
          </cell>
          <cell r="AV225">
            <v>71.930545300000006</v>
          </cell>
          <cell r="AW225">
            <v>1.4521206</v>
          </cell>
          <cell r="AX225">
            <v>0.96883889999999995</v>
          </cell>
          <cell r="AY225">
            <v>1.2051387</v>
          </cell>
          <cell r="AZ225">
            <v>2.6919637999999999</v>
          </cell>
          <cell r="BA225">
            <v>0.77319139999999997</v>
          </cell>
          <cell r="BB225">
            <v>1.6564473</v>
          </cell>
          <cell r="BC225">
            <v>1.7461418</v>
          </cell>
          <cell r="BD225">
            <v>0.91825639999999997</v>
          </cell>
          <cell r="BE225">
            <v>1.317167</v>
          </cell>
          <cell r="BF225">
            <v>13.5900704</v>
          </cell>
          <cell r="BG225">
            <v>13.591448</v>
          </cell>
          <cell r="BH225">
            <v>13.5906895</v>
          </cell>
          <cell r="BI225">
            <v>8.0309640000000009</v>
          </cell>
          <cell r="BJ225">
            <v>6.5022890999999996</v>
          </cell>
          <cell r="BK225">
            <v>7.2961729000000002</v>
          </cell>
          <cell r="BL225">
            <v>9.7494797999999996</v>
          </cell>
          <cell r="BM225">
            <v>8.5080062999999999</v>
          </cell>
          <cell r="BN225">
            <v>9.1642674</v>
          </cell>
          <cell r="BO225">
            <v>5.7649904000000003</v>
          </cell>
          <cell r="BP225">
            <v>4.7667134000000004</v>
          </cell>
          <cell r="BQ225">
            <v>5.2750494000000003</v>
          </cell>
          <cell r="BR225">
            <v>6.9550622999999998</v>
          </cell>
          <cell r="BS225">
            <v>5.1144807999999999</v>
          </cell>
          <cell r="BT225">
            <v>6.0462775000000004</v>
          </cell>
          <cell r="BU225">
            <v>6.3583822999999997</v>
          </cell>
          <cell r="BV225">
            <v>4.9411471000000002</v>
          </cell>
          <cell r="BW225">
            <v>5.6607228999999997</v>
          </cell>
          <cell r="BX225">
            <v>34.810726600000002</v>
          </cell>
          <cell r="BY225">
            <v>25.764558300000001</v>
          </cell>
          <cell r="BZ225">
            <v>30.4222596</v>
          </cell>
          <cell r="CA225">
            <v>15.9969904</v>
          </cell>
          <cell r="CB225">
            <v>5.2005036999999996</v>
          </cell>
          <cell r="CC225">
            <v>10.5037854</v>
          </cell>
          <cell r="CD225">
            <v>24.343672399999999</v>
          </cell>
          <cell r="CE225">
            <v>13.8458071</v>
          </cell>
          <cell r="CF225">
            <v>19.109795800000001</v>
          </cell>
          <cell r="CG225">
            <v>19.071387000000001</v>
          </cell>
          <cell r="CH225">
            <v>28.0378662</v>
          </cell>
          <cell r="CI225">
            <v>22.272360500000001</v>
          </cell>
          <cell r="CJ225">
            <v>9.9601784000000002</v>
          </cell>
          <cell r="CK225">
            <v>10.491514</v>
          </cell>
          <cell r="CL225">
            <v>10.181051699999999</v>
          </cell>
          <cell r="CM225">
            <v>12.542172799999999</v>
          </cell>
          <cell r="CN225">
            <v>14.629437100000001</v>
          </cell>
          <cell r="CO225">
            <v>13.3774473</v>
          </cell>
          <cell r="CP225">
            <v>20.582583199999998</v>
          </cell>
          <cell r="CQ225">
            <v>27.690686500000002</v>
          </cell>
          <cell r="CR225">
            <v>23.226783000000001</v>
          </cell>
          <cell r="CS225">
            <v>10.262237799999999</v>
          </cell>
          <cell r="CT225">
            <v>10.114660000000001</v>
          </cell>
          <cell r="CU225">
            <v>10.200080399999999</v>
          </cell>
          <cell r="CV225">
            <v>13.2919675</v>
          </cell>
          <cell r="CW225">
            <v>14.55748</v>
          </cell>
          <cell r="CX225">
            <v>13.8077425</v>
          </cell>
          <cell r="CY225">
            <v>4.8097675999999998</v>
          </cell>
          <cell r="CZ225">
            <v>3.9210915000000002</v>
          </cell>
          <cell r="DA225">
            <v>8.7308591</v>
          </cell>
          <cell r="DB225">
            <v>1.2163794999999999</v>
          </cell>
          <cell r="DC225">
            <v>0.40134700000000001</v>
          </cell>
          <cell r="DD225">
            <v>1.6177265000000001</v>
          </cell>
          <cell r="DE225">
            <v>6.0261471000000002</v>
          </cell>
          <cell r="DF225">
            <v>4.3224384999999996</v>
          </cell>
          <cell r="DG225">
            <v>10.3485856</v>
          </cell>
          <cell r="DH225">
            <v>21.6915014</v>
          </cell>
          <cell r="DI225">
            <v>20.1795072</v>
          </cell>
          <cell r="DJ225">
            <v>41.871008600000003</v>
          </cell>
          <cell r="DK225">
            <v>12.3195829</v>
          </cell>
          <cell r="DL225">
            <v>13.3918646</v>
          </cell>
          <cell r="DM225">
            <v>25.711447499999998</v>
          </cell>
          <cell r="DN225">
            <v>34.0110843</v>
          </cell>
          <cell r="DO225">
            <v>33.571371800000001</v>
          </cell>
          <cell r="DP225">
            <v>67.582456100000002</v>
          </cell>
          <cell r="DQ225">
            <v>26.501269000000001</v>
          </cell>
          <cell r="DR225">
            <v>24.100598699999999</v>
          </cell>
          <cell r="DS225">
            <v>50.6018677</v>
          </cell>
          <cell r="DT225">
            <v>13.535962400000001</v>
          </cell>
          <cell r="DU225">
            <v>13.793211599999999</v>
          </cell>
          <cell r="DV225">
            <v>27.329173999999998</v>
          </cell>
          <cell r="DW225">
            <v>40.037231400000003</v>
          </cell>
          <cell r="DX225">
            <v>37.893810299999998</v>
          </cell>
          <cell r="DY225">
            <v>77.931041699999994</v>
          </cell>
        </row>
        <row r="226">
          <cell r="B226">
            <v>14.7884704</v>
          </cell>
          <cell r="C226">
            <v>15.811735000000001</v>
          </cell>
          <cell r="D226">
            <v>15.772995099999999</v>
          </cell>
          <cell r="E226">
            <v>16.1203395</v>
          </cell>
          <cell r="F226">
            <v>15.9216724</v>
          </cell>
          <cell r="G226">
            <v>8.8153073000000006</v>
          </cell>
          <cell r="H226">
            <v>7.4848857000000004</v>
          </cell>
          <cell r="I226">
            <v>8.2056035999999999</v>
          </cell>
          <cell r="J226">
            <v>10.9654799</v>
          </cell>
          <cell r="K226">
            <v>9.9329601000000007</v>
          </cell>
          <cell r="L226">
            <v>10.5015886</v>
          </cell>
          <cell r="M226">
            <v>17.3661791</v>
          </cell>
          <cell r="N226">
            <v>16.439091699999999</v>
          </cell>
          <cell r="O226">
            <v>16.900426599999999</v>
          </cell>
          <cell r="P226">
            <v>9.3732916999999993</v>
          </cell>
          <cell r="Q226">
            <v>8.1145794000000002</v>
          </cell>
          <cell r="R226">
            <v>8.7733410999999997</v>
          </cell>
          <cell r="S226">
            <v>12.721114500000001</v>
          </cell>
          <cell r="T226">
            <v>11.8116763</v>
          </cell>
          <cell r="U226">
            <v>12.2775464</v>
          </cell>
          <cell r="V226">
            <v>42.932288</v>
          </cell>
          <cell r="W226">
            <v>53.308506700000002</v>
          </cell>
          <cell r="X226">
            <v>48.242769000000003</v>
          </cell>
          <cell r="Y226">
            <v>53.4679772</v>
          </cell>
          <cell r="Z226">
            <v>63.236449999999998</v>
          </cell>
          <cell r="AA226">
            <v>58.544780500000002</v>
          </cell>
          <cell r="AB226">
            <v>45.676944499999998</v>
          </cell>
          <cell r="AC226">
            <v>55.9559468</v>
          </cell>
          <cell r="AD226">
            <v>50.959135400000001</v>
          </cell>
          <cell r="AE226">
            <v>91.735015200000007</v>
          </cell>
          <cell r="AF226">
            <v>85.594822699999995</v>
          </cell>
          <cell r="AG226">
            <v>89.0021433</v>
          </cell>
          <cell r="AH226">
            <v>92.0009546</v>
          </cell>
          <cell r="AI226">
            <v>82.620697500000006</v>
          </cell>
          <cell r="AJ226">
            <v>87.450869400000002</v>
          </cell>
          <cell r="AK226">
            <v>91.918605400000004</v>
          </cell>
          <cell r="AL226">
            <v>83.442635800000005</v>
          </cell>
          <cell r="AM226">
            <v>87.906783899999994</v>
          </cell>
          <cell r="AN226">
            <v>59.698978599999997</v>
          </cell>
          <cell r="AO226">
            <v>62.540205200000003</v>
          </cell>
          <cell r="AP226">
            <v>61.093338600000003</v>
          </cell>
          <cell r="AQ226">
            <v>83.064978699999998</v>
          </cell>
          <cell r="AR226">
            <v>77.629087400000003</v>
          </cell>
          <cell r="AS226">
            <v>80.3821382</v>
          </cell>
          <cell r="AT226">
            <v>71.365545400000002</v>
          </cell>
          <cell r="AU226">
            <v>70.116023400000003</v>
          </cell>
          <cell r="AV226">
            <v>70.750589700000006</v>
          </cell>
          <cell r="AW226">
            <v>1.3967689000000001</v>
          </cell>
          <cell r="AX226">
            <v>1.3479687</v>
          </cell>
          <cell r="AY226">
            <v>1.3717933</v>
          </cell>
          <cell r="AZ226">
            <v>1.6771495000000001</v>
          </cell>
          <cell r="BA226">
            <v>1.826953</v>
          </cell>
          <cell r="BB226">
            <v>1.7550044</v>
          </cell>
          <cell r="BC226">
            <v>1.4698108999999999</v>
          </cell>
          <cell r="BD226">
            <v>1.4756973</v>
          </cell>
          <cell r="BE226">
            <v>1.4728357999999999</v>
          </cell>
          <cell r="BF226">
            <v>13.2771385</v>
          </cell>
          <cell r="BG226">
            <v>12.8559702</v>
          </cell>
          <cell r="BH226">
            <v>13.089685299999999</v>
          </cell>
          <cell r="BI226">
            <v>7.9420339000000002</v>
          </cell>
          <cell r="BJ226">
            <v>5.3609600000000004</v>
          </cell>
          <cell r="BK226">
            <v>6.6900313000000002</v>
          </cell>
          <cell r="BL226">
            <v>9.5940703999999997</v>
          </cell>
          <cell r="BM226">
            <v>7.4323037999999997</v>
          </cell>
          <cell r="BN226">
            <v>8.5708692000000006</v>
          </cell>
          <cell r="BO226">
            <v>5.4783948999999996</v>
          </cell>
          <cell r="BP226">
            <v>4.6384772999999999</v>
          </cell>
          <cell r="BQ226">
            <v>5.0661971000000001</v>
          </cell>
          <cell r="BR226">
            <v>6.4891781999999996</v>
          </cell>
          <cell r="BS226">
            <v>4.4509229000000001</v>
          </cell>
          <cell r="BT226">
            <v>5.4832136</v>
          </cell>
          <cell r="BU226">
            <v>5.9830756999999997</v>
          </cell>
          <cell r="BV226">
            <v>4.5443100999999997</v>
          </cell>
          <cell r="BW226">
            <v>5.2749832000000003</v>
          </cell>
          <cell r="BX226">
            <v>52.220095499999999</v>
          </cell>
          <cell r="BY226">
            <v>65.067917199999997</v>
          </cell>
          <cell r="BZ226">
            <v>57.977223799999997</v>
          </cell>
          <cell r="CA226">
            <v>24.3909713</v>
          </cell>
          <cell r="CB226">
            <v>29.775150199999999</v>
          </cell>
          <cell r="CC226">
            <v>27.035935299999998</v>
          </cell>
          <cell r="CD226">
            <v>38.994638299999998</v>
          </cell>
          <cell r="CE226">
            <v>46.767140900000001</v>
          </cell>
          <cell r="CF226">
            <v>42.643698200000003</v>
          </cell>
          <cell r="CG226">
            <v>18.0798013</v>
          </cell>
          <cell r="CH226">
            <v>24.413523300000001</v>
          </cell>
          <cell r="CI226">
            <v>20.3924573</v>
          </cell>
          <cell r="CJ226">
            <v>9.7829136000000005</v>
          </cell>
          <cell r="CK226">
            <v>8.4703757999999993</v>
          </cell>
          <cell r="CL226">
            <v>9.2271429000000005</v>
          </cell>
          <cell r="CM226">
            <v>12.177688399999999</v>
          </cell>
          <cell r="CN226">
            <v>12.3148132</v>
          </cell>
          <cell r="CO226">
            <v>12.2335989</v>
          </cell>
          <cell r="CP226">
            <v>20.301146500000002</v>
          </cell>
          <cell r="CQ226">
            <v>28.050350699999999</v>
          </cell>
          <cell r="CR226">
            <v>23.1782982</v>
          </cell>
          <cell r="CS226">
            <v>10.1471635</v>
          </cell>
          <cell r="CT226">
            <v>9.1634004000000004</v>
          </cell>
          <cell r="CU226">
            <v>9.7287277000000003</v>
          </cell>
          <cell r="CV226">
            <v>13.166355599999999</v>
          </cell>
          <cell r="CW226">
            <v>13.930558700000001</v>
          </cell>
          <cell r="CX226">
            <v>13.479881300000001</v>
          </cell>
          <cell r="CY226">
            <v>5.1159588999999999</v>
          </cell>
          <cell r="CZ226">
            <v>6.1008988999999998</v>
          </cell>
          <cell r="DA226">
            <v>11.2168578</v>
          </cell>
          <cell r="DB226">
            <v>0.37643729999999997</v>
          </cell>
          <cell r="DC226">
            <v>1.8664875000000001</v>
          </cell>
          <cell r="DD226">
            <v>2.2429247999999999</v>
          </cell>
          <cell r="DE226">
            <v>5.4923962</v>
          </cell>
          <cell r="DF226">
            <v>7.9673863999999996</v>
          </cell>
          <cell r="DG226">
            <v>13.4597826</v>
          </cell>
          <cell r="DH226">
            <v>17.8792188</v>
          </cell>
          <cell r="DI226">
            <v>18.117173000000001</v>
          </cell>
          <cell r="DJ226">
            <v>35.996391799999998</v>
          </cell>
          <cell r="DK226">
            <v>12.3273349</v>
          </cell>
          <cell r="DL226">
            <v>9.1749443999999993</v>
          </cell>
          <cell r="DM226">
            <v>21.502279300000001</v>
          </cell>
          <cell r="DN226">
            <v>30.206553700000001</v>
          </cell>
          <cell r="DO226">
            <v>27.292117399999999</v>
          </cell>
          <cell r="DP226">
            <v>57.498671100000003</v>
          </cell>
          <cell r="DQ226">
            <v>22.995177699999999</v>
          </cell>
          <cell r="DR226">
            <v>24.218071900000002</v>
          </cell>
          <cell r="DS226">
            <v>47.213249599999997</v>
          </cell>
          <cell r="DT226">
            <v>12.7037722</v>
          </cell>
          <cell r="DU226">
            <v>11.041431899999999</v>
          </cell>
          <cell r="DV226">
            <v>23.745204099999999</v>
          </cell>
          <cell r="DW226">
            <v>35.698949900000002</v>
          </cell>
          <cell r="DX226">
            <v>35.259503799999997</v>
          </cell>
          <cell r="DY226">
            <v>70.958453700000007</v>
          </cell>
        </row>
        <row r="227">
          <cell r="B227">
            <v>11.605741399999999</v>
          </cell>
          <cell r="C227">
            <v>13.784030100000001</v>
          </cell>
          <cell r="D227">
            <v>14.353568599999999</v>
          </cell>
          <cell r="E227">
            <v>14.3555533</v>
          </cell>
          <cell r="F227">
            <v>14.3544556</v>
          </cell>
          <cell r="G227">
            <v>8.4572675999999998</v>
          </cell>
          <cell r="H227">
            <v>7.6204342</v>
          </cell>
          <cell r="I227">
            <v>8.0840166</v>
          </cell>
          <cell r="J227">
            <v>10.1669505</v>
          </cell>
          <cell r="K227">
            <v>9.5782475999999992</v>
          </cell>
          <cell r="L227">
            <v>9.9042232000000006</v>
          </cell>
          <cell r="M227">
            <v>16.1536534</v>
          </cell>
          <cell r="N227">
            <v>13.6876312</v>
          </cell>
          <cell r="O227">
            <v>14.9016228</v>
          </cell>
          <cell r="P227">
            <v>9.1595815999999992</v>
          </cell>
          <cell r="Q227">
            <v>7.675014</v>
          </cell>
          <cell r="R227">
            <v>8.4657029999999995</v>
          </cell>
          <cell r="S227">
            <v>12.0219279</v>
          </cell>
          <cell r="T227">
            <v>10.373368599999999</v>
          </cell>
          <cell r="U227">
            <v>11.2229253</v>
          </cell>
          <cell r="V227">
            <v>43.598284499999998</v>
          </cell>
          <cell r="W227">
            <v>53.118009800000003</v>
          </cell>
          <cell r="X227">
            <v>48.4323555</v>
          </cell>
          <cell r="Y227">
            <v>57.170305300000003</v>
          </cell>
          <cell r="Z227">
            <v>61.4017585</v>
          </cell>
          <cell r="AA227">
            <v>59.484321100000003</v>
          </cell>
          <cell r="AB227">
            <v>46.937772299999999</v>
          </cell>
          <cell r="AC227">
            <v>55.406720800000002</v>
          </cell>
          <cell r="AD227">
            <v>51.324851700000004</v>
          </cell>
          <cell r="AE227">
            <v>89.119253400000005</v>
          </cell>
          <cell r="AF227">
            <v>87.170320599999997</v>
          </cell>
          <cell r="AG227">
            <v>88.237607600000004</v>
          </cell>
          <cell r="AH227">
            <v>92.637463100000005</v>
          </cell>
          <cell r="AI227">
            <v>82.024107900000004</v>
          </cell>
          <cell r="AJ227">
            <v>87.582802700000002</v>
          </cell>
          <cell r="AK227">
            <v>91.589056600000006</v>
          </cell>
          <cell r="AL227">
            <v>83.456309899999994</v>
          </cell>
          <cell r="AM227">
            <v>87.771878700000002</v>
          </cell>
          <cell r="AN227">
            <v>58.653928399999998</v>
          </cell>
          <cell r="AO227">
            <v>62.772266600000002</v>
          </cell>
          <cell r="AP227">
            <v>60.675001000000002</v>
          </cell>
          <cell r="AQ227">
            <v>84.871867100000003</v>
          </cell>
          <cell r="AR227">
            <v>76.432122800000002</v>
          </cell>
          <cell r="AS227">
            <v>80.706571800000006</v>
          </cell>
          <cell r="AT227">
            <v>71.746939499999996</v>
          </cell>
          <cell r="AU227">
            <v>69.631915800000002</v>
          </cell>
          <cell r="AV227">
            <v>70.706044199999994</v>
          </cell>
          <cell r="AW227">
            <v>1.3064175</v>
          </cell>
          <cell r="AX227">
            <v>0.92886939999999996</v>
          </cell>
          <cell r="AY227">
            <v>1.1147004</v>
          </cell>
          <cell r="AZ227">
            <v>1.7744074999999999</v>
          </cell>
          <cell r="BA227">
            <v>0.79989480000000002</v>
          </cell>
          <cell r="BB227">
            <v>1.2414847</v>
          </cell>
          <cell r="BC227">
            <v>1.4215696</v>
          </cell>
          <cell r="BD227">
            <v>0.89323509999999995</v>
          </cell>
          <cell r="BE227">
            <v>1.1478820999999999</v>
          </cell>
          <cell r="BF227">
            <v>11.633319999999999</v>
          </cell>
          <cell r="BG227">
            <v>11.1865291</v>
          </cell>
          <cell r="BH227">
            <v>11.4312036</v>
          </cell>
          <cell r="BI227">
            <v>7.4287539000000002</v>
          </cell>
          <cell r="BJ227">
            <v>5.1430660000000001</v>
          </cell>
          <cell r="BK227">
            <v>6.3401842999999998</v>
          </cell>
          <cell r="BL227">
            <v>8.6816907000000008</v>
          </cell>
          <cell r="BM227">
            <v>6.8249747000000003</v>
          </cell>
          <cell r="BN227">
            <v>7.8102242999999998</v>
          </cell>
          <cell r="BO227">
            <v>4.721946</v>
          </cell>
          <cell r="BP227">
            <v>3.8370445000000002</v>
          </cell>
          <cell r="BQ227">
            <v>4.2876808999999998</v>
          </cell>
          <cell r="BR227">
            <v>6.1907249000000002</v>
          </cell>
          <cell r="BS227">
            <v>3.9653656000000002</v>
          </cell>
          <cell r="BT227">
            <v>5.0924358999999999</v>
          </cell>
          <cell r="BU227">
            <v>5.4554413999999998</v>
          </cell>
          <cell r="BV227">
            <v>3.9014842000000001</v>
          </cell>
          <cell r="BW227">
            <v>4.6906714000000003</v>
          </cell>
          <cell r="BX227">
            <v>36.609842499999999</v>
          </cell>
          <cell r="BY227">
            <v>32.412115200000002</v>
          </cell>
          <cell r="BZ227">
            <v>34.707804799999998</v>
          </cell>
          <cell r="CA227">
            <v>23.1804582</v>
          </cell>
          <cell r="CB227">
            <v>15.089855399999999</v>
          </cell>
          <cell r="CC227">
            <v>19.497170199999999</v>
          </cell>
          <cell r="CD227">
            <v>31.079752299999999</v>
          </cell>
          <cell r="CE227">
            <v>25.2426654</v>
          </cell>
          <cell r="CF227">
            <v>28.429737500000002</v>
          </cell>
          <cell r="CG227">
            <v>16.0006369</v>
          </cell>
          <cell r="CH227">
            <v>19.860114599999999</v>
          </cell>
          <cell r="CI227">
            <v>17.506732599999999</v>
          </cell>
          <cell r="CJ227">
            <v>9.3223228999999996</v>
          </cell>
          <cell r="CK227">
            <v>8.4520771000000003</v>
          </cell>
          <cell r="CL227">
            <v>8.9656897999999998</v>
          </cell>
          <cell r="CM227">
            <v>11.186726500000001</v>
          </cell>
          <cell r="CN227">
            <v>11.453041799999999</v>
          </cell>
          <cell r="CO227">
            <v>11.294443100000001</v>
          </cell>
          <cell r="CP227">
            <v>17.862563099999999</v>
          </cell>
          <cell r="CQ227">
            <v>21.2901639</v>
          </cell>
          <cell r="CR227">
            <v>19.221612799999999</v>
          </cell>
          <cell r="CS227">
            <v>9.6857144000000002</v>
          </cell>
          <cell r="CT227">
            <v>8.6604569999999992</v>
          </cell>
          <cell r="CU227">
            <v>9.2642354999999998</v>
          </cell>
          <cell r="CV227">
            <v>12.0822197</v>
          </cell>
          <cell r="CW227">
            <v>12.2054001</v>
          </cell>
          <cell r="CX227">
            <v>12.132340900000001</v>
          </cell>
          <cell r="CY227">
            <v>4.6776488000000001</v>
          </cell>
          <cell r="CZ227">
            <v>3.8519125000000001</v>
          </cell>
          <cell r="DA227">
            <v>8.5295612999999992</v>
          </cell>
          <cell r="DB227">
            <v>1.7712456000000001</v>
          </cell>
          <cell r="DC227">
            <v>1.1691503000000001</v>
          </cell>
          <cell r="DD227">
            <v>2.9403959</v>
          </cell>
          <cell r="DE227">
            <v>6.4488944000000004</v>
          </cell>
          <cell r="DF227">
            <v>5.0210628000000002</v>
          </cell>
          <cell r="DG227">
            <v>11.4699572</v>
          </cell>
          <cell r="DH227">
            <v>14.225380299999999</v>
          </cell>
          <cell r="DI227">
            <v>13.346617500000001</v>
          </cell>
          <cell r="DJ227">
            <v>27.571997799999998</v>
          </cell>
          <cell r="DK227">
            <v>11.7902886</v>
          </cell>
          <cell r="DL227">
            <v>9.1468793000000002</v>
          </cell>
          <cell r="DM227">
            <v>20.937167899999999</v>
          </cell>
          <cell r="DN227">
            <v>26.015668900000001</v>
          </cell>
          <cell r="DO227">
            <v>22.493496799999999</v>
          </cell>
          <cell r="DP227">
            <v>48.509165699999997</v>
          </cell>
          <cell r="DQ227">
            <v>18.903029100000001</v>
          </cell>
          <cell r="DR227">
            <v>17.198530000000002</v>
          </cell>
          <cell r="DS227">
            <v>36.101559100000003</v>
          </cell>
          <cell r="DT227">
            <v>13.561534200000001</v>
          </cell>
          <cell r="DU227">
            <v>10.3160296</v>
          </cell>
          <cell r="DV227">
            <v>23.877563800000001</v>
          </cell>
          <cell r="DW227">
            <v>32.464563300000002</v>
          </cell>
          <cell r="DX227">
            <v>27.514559599999998</v>
          </cell>
          <cell r="DY227">
            <v>59.9791229</v>
          </cell>
        </row>
        <row r="228">
          <cell r="B228">
            <v>11.959863</v>
          </cell>
          <cell r="C228">
            <v>13.097669399999999</v>
          </cell>
          <cell r="D228">
            <v>15.0303688</v>
          </cell>
          <cell r="E228">
            <v>15.625862700000001</v>
          </cell>
          <cell r="F228">
            <v>15.296277099999999</v>
          </cell>
          <cell r="G228">
            <v>7.8404939000000002</v>
          </cell>
          <cell r="H228">
            <v>7.0041127000000003</v>
          </cell>
          <cell r="I228">
            <v>7.4679292000000004</v>
          </cell>
          <cell r="J228">
            <v>9.9474503999999992</v>
          </cell>
          <cell r="K228">
            <v>9.5385281000000006</v>
          </cell>
          <cell r="L228">
            <v>9.7651663000000006</v>
          </cell>
          <cell r="M228">
            <v>15.9270969</v>
          </cell>
          <cell r="N228">
            <v>14.3900284</v>
          </cell>
          <cell r="O228">
            <v>15.1452776</v>
          </cell>
          <cell r="P228">
            <v>8.0899377999999995</v>
          </cell>
          <cell r="Q228">
            <v>7.3440694000000004</v>
          </cell>
          <cell r="R228">
            <v>7.7410012999999998</v>
          </cell>
          <cell r="S228">
            <v>11.273311899999999</v>
          </cell>
          <cell r="T228">
            <v>10.487537700000001</v>
          </cell>
          <cell r="U228">
            <v>10.892056999999999</v>
          </cell>
          <cell r="V228">
            <v>41.878117400000001</v>
          </cell>
          <cell r="W228">
            <v>51.487405099999997</v>
          </cell>
          <cell r="X228">
            <v>46.7734849</v>
          </cell>
          <cell r="Y228">
            <v>56.172021899999997</v>
          </cell>
          <cell r="Z228">
            <v>61.119865699999998</v>
          </cell>
          <cell r="AA228">
            <v>58.868419799999998</v>
          </cell>
          <cell r="AB228">
            <v>45.506719199999999</v>
          </cell>
          <cell r="AC228">
            <v>54.201787299999999</v>
          </cell>
          <cell r="AD228">
            <v>50.019233999999997</v>
          </cell>
          <cell r="AE228">
            <v>87.757931799999994</v>
          </cell>
          <cell r="AF228">
            <v>86.831814600000001</v>
          </cell>
          <cell r="AG228">
            <v>87.341959299999999</v>
          </cell>
          <cell r="AH228">
            <v>92.018855099999996</v>
          </cell>
          <cell r="AI228">
            <v>81.311855300000005</v>
          </cell>
          <cell r="AJ228">
            <v>86.920460800000001</v>
          </cell>
          <cell r="AK228">
            <v>90.727954800000006</v>
          </cell>
          <cell r="AL228">
            <v>82.860264299999997</v>
          </cell>
          <cell r="AM228">
            <v>87.043727599999997</v>
          </cell>
          <cell r="AN228">
            <v>57.269294299999999</v>
          </cell>
          <cell r="AO228">
            <v>61.520198600000001</v>
          </cell>
          <cell r="AP228">
            <v>59.355403600000002</v>
          </cell>
          <cell r="AQ228">
            <v>83.897272299999997</v>
          </cell>
          <cell r="AR228">
            <v>75.689131000000003</v>
          </cell>
          <cell r="AS228">
            <v>79.846379900000002</v>
          </cell>
          <cell r="AT228">
            <v>70.569374699999997</v>
          </cell>
          <cell r="AU228">
            <v>68.636612799999995</v>
          </cell>
          <cell r="AV228">
            <v>69.618194099999997</v>
          </cell>
          <cell r="AW228">
            <v>0.88471120000000003</v>
          </cell>
          <cell r="AX228">
            <v>0.64934709999999995</v>
          </cell>
          <cell r="AY228">
            <v>0.76480700000000001</v>
          </cell>
          <cell r="AZ228">
            <v>1.5497664</v>
          </cell>
          <cell r="BA228">
            <v>0.81943319999999997</v>
          </cell>
          <cell r="BB228">
            <v>1.1517609</v>
          </cell>
          <cell r="BC228">
            <v>1.0535398</v>
          </cell>
          <cell r="BD228">
            <v>0.69727660000000002</v>
          </cell>
          <cell r="BE228">
            <v>0.86864839999999999</v>
          </cell>
          <cell r="BF228">
            <v>12.843799300000001</v>
          </cell>
          <cell r="BG228">
            <v>12.658246999999999</v>
          </cell>
          <cell r="BH228">
            <v>12.7604571</v>
          </cell>
          <cell r="BI228">
            <v>6.9921987999999997</v>
          </cell>
          <cell r="BJ228">
            <v>4.8652369999999996</v>
          </cell>
          <cell r="BK228">
            <v>5.9793950000000002</v>
          </cell>
          <cell r="BL228">
            <v>8.7650147</v>
          </cell>
          <cell r="BM228">
            <v>7.0512614999999998</v>
          </cell>
          <cell r="BN228">
            <v>7.9625102999999999</v>
          </cell>
          <cell r="BO228">
            <v>4.8965940999999997</v>
          </cell>
          <cell r="BP228">
            <v>4.0581695</v>
          </cell>
          <cell r="BQ228">
            <v>4.4851415000000001</v>
          </cell>
          <cell r="BR228">
            <v>5.7591424</v>
          </cell>
          <cell r="BS228">
            <v>3.7386298999999998</v>
          </cell>
          <cell r="BT228">
            <v>4.7619765000000003</v>
          </cell>
          <cell r="BU228">
            <v>5.3274176999999998</v>
          </cell>
          <cell r="BV228">
            <v>3.8976791999999998</v>
          </cell>
          <cell r="BW228">
            <v>4.6237928000000004</v>
          </cell>
          <cell r="BX228">
            <v>57.636602699999997</v>
          </cell>
          <cell r="BY228">
            <v>43.770078300000002</v>
          </cell>
          <cell r="BZ228">
            <v>50.690572899999999</v>
          </cell>
          <cell r="CA228">
            <v>25.442807699999999</v>
          </cell>
          <cell r="CB228">
            <v>17.926956000000001</v>
          </cell>
          <cell r="CC228">
            <v>21.885317400000002</v>
          </cell>
          <cell r="CD228">
            <v>39.141743900000002</v>
          </cell>
          <cell r="CE228">
            <v>29.6264617</v>
          </cell>
          <cell r="CF228">
            <v>34.522688500000001</v>
          </cell>
          <cell r="CG228">
            <v>18.1576524</v>
          </cell>
          <cell r="CH228">
            <v>23.0045635</v>
          </cell>
          <cell r="CI228">
            <v>20.038828299999999</v>
          </cell>
          <cell r="CJ228">
            <v>8.7748887999999994</v>
          </cell>
          <cell r="CK228">
            <v>8.0578836999999996</v>
          </cell>
          <cell r="CL228">
            <v>8.4824500999999994</v>
          </cell>
          <cell r="CM228">
            <v>11.387145</v>
          </cell>
          <cell r="CN228">
            <v>11.9762916</v>
          </cell>
          <cell r="CO228">
            <v>11.624273000000001</v>
          </cell>
          <cell r="CP228">
            <v>19.784782499999999</v>
          </cell>
          <cell r="CQ228">
            <v>24.327080500000001</v>
          </cell>
          <cell r="CR228">
            <v>21.573384399999998</v>
          </cell>
          <cell r="CS228">
            <v>9.1399436999999999</v>
          </cell>
          <cell r="CT228">
            <v>8.3380413999999998</v>
          </cell>
          <cell r="CU228">
            <v>8.8115894000000008</v>
          </cell>
          <cell r="CV228">
            <v>12.146412</v>
          </cell>
          <cell r="CW228">
            <v>12.645175800000001</v>
          </cell>
          <cell r="CX228">
            <v>12.3484698</v>
          </cell>
          <cell r="CY228">
            <v>3.8927141000000001</v>
          </cell>
          <cell r="CZ228">
            <v>2.6989652</v>
          </cell>
          <cell r="DA228">
            <v>6.5916793</v>
          </cell>
          <cell r="DB228">
            <v>1.4882127000000001</v>
          </cell>
          <cell r="DC228">
            <v>0.71076810000000001</v>
          </cell>
          <cell r="DD228">
            <v>2.1989808000000002</v>
          </cell>
          <cell r="DE228">
            <v>5.3809268000000001</v>
          </cell>
          <cell r="DF228">
            <v>3.4097333000000001</v>
          </cell>
          <cell r="DG228">
            <v>8.7906601000000002</v>
          </cell>
          <cell r="DH228">
            <v>17.7585391</v>
          </cell>
          <cell r="DI228">
            <v>17.268374600000001</v>
          </cell>
          <cell r="DJ228">
            <v>35.026913700000001</v>
          </cell>
          <cell r="DK228">
            <v>8.7065823000000009</v>
          </cell>
          <cell r="DL228">
            <v>8.5749221000000002</v>
          </cell>
          <cell r="DM228">
            <v>17.281504399999999</v>
          </cell>
          <cell r="DN228">
            <v>26.465121400000001</v>
          </cell>
          <cell r="DO228">
            <v>25.8432967</v>
          </cell>
          <cell r="DP228">
            <v>52.308418099999997</v>
          </cell>
          <cell r="DQ228">
            <v>21.651253199999999</v>
          </cell>
          <cell r="DR228">
            <v>19.967339800000001</v>
          </cell>
          <cell r="DS228">
            <v>41.618592999999997</v>
          </cell>
          <cell r="DT228">
            <v>10.194794999999999</v>
          </cell>
          <cell r="DU228">
            <v>9.2856901999999995</v>
          </cell>
          <cell r="DV228">
            <v>19.4804852</v>
          </cell>
          <cell r="DW228">
            <v>31.846048199999998</v>
          </cell>
          <cell r="DX228">
            <v>29.253029999999999</v>
          </cell>
          <cell r="DY228">
            <v>61.099078200000001</v>
          </cell>
        </row>
        <row r="229">
          <cell r="B229">
            <v>10.492357800000001</v>
          </cell>
          <cell r="C229">
            <v>12.191174200000001</v>
          </cell>
          <cell r="D229">
            <v>14.2978547</v>
          </cell>
          <cell r="E229">
            <v>15.235312</v>
          </cell>
          <cell r="F229">
            <v>14.7017375</v>
          </cell>
          <cell r="G229">
            <v>8.7897441999999995</v>
          </cell>
          <cell r="H229">
            <v>7.2628516999999997</v>
          </cell>
          <cell r="I229">
            <v>8.1059403000000003</v>
          </cell>
          <cell r="J229">
            <v>10.44332</v>
          </cell>
          <cell r="K229">
            <v>9.5421745999999992</v>
          </cell>
          <cell r="L229">
            <v>10.0442561</v>
          </cell>
          <cell r="M229">
            <v>15.3138679</v>
          </cell>
          <cell r="N229">
            <v>13.8163997</v>
          </cell>
          <cell r="O229">
            <v>14.563460299999999</v>
          </cell>
          <cell r="P229">
            <v>8.9491315</v>
          </cell>
          <cell r="Q229">
            <v>6.8593497000000001</v>
          </cell>
          <cell r="R229">
            <v>7.9613940999999997</v>
          </cell>
          <cell r="S229">
            <v>11.5692588</v>
          </cell>
          <cell r="T229">
            <v>9.9170978999999999</v>
          </cell>
          <cell r="U229">
            <v>10.7683672</v>
          </cell>
          <cell r="V229">
            <v>41.147192599999997</v>
          </cell>
          <cell r="W229">
            <v>50.2467629</v>
          </cell>
          <cell r="X229">
            <v>45.795969300000003</v>
          </cell>
          <cell r="Y229">
            <v>52.035634899999998</v>
          </cell>
          <cell r="Z229">
            <v>61.674817500000003</v>
          </cell>
          <cell r="AA229">
            <v>57.2355327</v>
          </cell>
          <cell r="AB229">
            <v>43.9667247</v>
          </cell>
          <cell r="AC229">
            <v>53.464245099999999</v>
          </cell>
          <cell r="AD229">
            <v>48.892263300000003</v>
          </cell>
          <cell r="AE229">
            <v>89.837319600000001</v>
          </cell>
          <cell r="AF229">
            <v>84.756020599999999</v>
          </cell>
          <cell r="AG229">
            <v>87.575333700000002</v>
          </cell>
          <cell r="AH229">
            <v>91.351193800000004</v>
          </cell>
          <cell r="AI229">
            <v>81.018761600000005</v>
          </cell>
          <cell r="AJ229">
            <v>86.415677299999999</v>
          </cell>
          <cell r="AK229">
            <v>90.891385099999994</v>
          </cell>
          <cell r="AL229">
            <v>82.053168700000001</v>
          </cell>
          <cell r="AM229">
            <v>86.753268199999994</v>
          </cell>
          <cell r="AN229">
            <v>57.407433300000001</v>
          </cell>
          <cell r="AO229">
            <v>59.842239399999997</v>
          </cell>
          <cell r="AP229">
            <v>58.602275800000001</v>
          </cell>
          <cell r="AQ229">
            <v>82.185334100000006</v>
          </cell>
          <cell r="AR229">
            <v>75.597431599999993</v>
          </cell>
          <cell r="AS229">
            <v>78.934120699999994</v>
          </cell>
          <cell r="AT229">
            <v>69.7857992</v>
          </cell>
          <cell r="AU229">
            <v>67.756892199999996</v>
          </cell>
          <cell r="AV229">
            <v>68.787321199999994</v>
          </cell>
          <cell r="AW229">
            <v>0.80936589999999997</v>
          </cell>
          <cell r="AX229">
            <v>0.9936661</v>
          </cell>
          <cell r="AY229">
            <v>0.90352089999999996</v>
          </cell>
          <cell r="AZ229">
            <v>0.62364450000000005</v>
          </cell>
          <cell r="BA229">
            <v>0.50157399999999996</v>
          </cell>
          <cell r="BB229">
            <v>0.55779310000000004</v>
          </cell>
          <cell r="BC229">
            <v>0.7612738</v>
          </cell>
          <cell r="BD229">
            <v>0.85512129999999997</v>
          </cell>
          <cell r="BE229">
            <v>0.80994440000000001</v>
          </cell>
          <cell r="BF229">
            <v>11.842828600000001</v>
          </cell>
          <cell r="BG229">
            <v>11.5336534</v>
          </cell>
          <cell r="BH229">
            <v>11.7051965</v>
          </cell>
          <cell r="BI229">
            <v>7.57606</v>
          </cell>
          <cell r="BJ229">
            <v>4.91967</v>
          </cell>
          <cell r="BK229">
            <v>6.3071761000000004</v>
          </cell>
          <cell r="BL229">
            <v>8.8720047999999991</v>
          </cell>
          <cell r="BM229">
            <v>6.7503035000000002</v>
          </cell>
          <cell r="BN229">
            <v>7.8786088999999997</v>
          </cell>
          <cell r="BO229">
            <v>4.4940299000000001</v>
          </cell>
          <cell r="BP229">
            <v>3.9243638000000001</v>
          </cell>
          <cell r="BQ229">
            <v>4.2144753000000001</v>
          </cell>
          <cell r="BR229">
            <v>5.9552038999999999</v>
          </cell>
          <cell r="BS229">
            <v>3.6814553000000001</v>
          </cell>
          <cell r="BT229">
            <v>4.8330801000000001</v>
          </cell>
          <cell r="BU229">
            <v>5.2239927000000002</v>
          </cell>
          <cell r="BV229">
            <v>3.8023381999999999</v>
          </cell>
          <cell r="BW229">
            <v>4.5243595000000001</v>
          </cell>
          <cell r="BX229">
            <v>53.078744100000002</v>
          </cell>
          <cell r="BY229">
            <v>49.575899499999998</v>
          </cell>
          <cell r="BZ229">
            <v>51.052071099999999</v>
          </cell>
          <cell r="CA229">
            <v>11.1925826</v>
          </cell>
          <cell r="CB229">
            <v>7.7936065000000001</v>
          </cell>
          <cell r="CC229">
            <v>9.2381854000000008</v>
          </cell>
          <cell r="CD229">
            <v>29.5890077</v>
          </cell>
          <cell r="CE229">
            <v>26.295615699999999</v>
          </cell>
          <cell r="CF229">
            <v>27.690113199999999</v>
          </cell>
          <cell r="CG229">
            <v>17.002568400000001</v>
          </cell>
          <cell r="CH229">
            <v>22.779431899999999</v>
          </cell>
          <cell r="CI229">
            <v>19.1306169</v>
          </cell>
          <cell r="CJ229">
            <v>9.4913594000000003</v>
          </cell>
          <cell r="CK229">
            <v>8.0962373999999997</v>
          </cell>
          <cell r="CL229">
            <v>8.9187431999999998</v>
          </cell>
          <cell r="CM229">
            <v>11.562259299999999</v>
          </cell>
          <cell r="CN229">
            <v>11.646435500000001</v>
          </cell>
          <cell r="CO229">
            <v>11.5958804</v>
          </cell>
          <cell r="CP229">
            <v>18.511822899999999</v>
          </cell>
          <cell r="CQ229">
            <v>25.276938600000001</v>
          </cell>
          <cell r="CR229">
            <v>21.091262499999999</v>
          </cell>
          <cell r="CS229">
            <v>9.5267122000000004</v>
          </cell>
          <cell r="CT229">
            <v>8.0842509000000007</v>
          </cell>
          <cell r="CU229">
            <v>8.9278780999999992</v>
          </cell>
          <cell r="CV229">
            <v>12.0431677</v>
          </cell>
          <cell r="CW229">
            <v>12.4248735</v>
          </cell>
          <cell r="CX229">
            <v>12.1981568</v>
          </cell>
          <cell r="CY229">
            <v>2.9843055999999999</v>
          </cell>
          <cell r="CZ229">
            <v>4.1482584999999998</v>
          </cell>
          <cell r="DA229">
            <v>7.1325640999999997</v>
          </cell>
          <cell r="DB229">
            <v>0.49869799999999997</v>
          </cell>
          <cell r="DC229">
            <v>0.31614639999999999</v>
          </cell>
          <cell r="DD229">
            <v>0.81484440000000002</v>
          </cell>
          <cell r="DE229">
            <v>3.4830036</v>
          </cell>
          <cell r="DF229">
            <v>4.4644048999999999</v>
          </cell>
          <cell r="DG229">
            <v>7.9474084999999999</v>
          </cell>
          <cell r="DH229">
            <v>16.157296599999999</v>
          </cell>
          <cell r="DI229">
            <v>15.2687533</v>
          </cell>
          <cell r="DJ229">
            <v>31.426049899999999</v>
          </cell>
          <cell r="DK229">
            <v>8.5534348999999992</v>
          </cell>
          <cell r="DL229">
            <v>7.8105219999999997</v>
          </cell>
          <cell r="DM229">
            <v>16.363956900000002</v>
          </cell>
          <cell r="DN229">
            <v>24.710731500000001</v>
          </cell>
          <cell r="DO229">
            <v>23.079275299999999</v>
          </cell>
          <cell r="DP229">
            <v>47.7900068</v>
          </cell>
          <cell r="DQ229">
            <v>19.141602200000001</v>
          </cell>
          <cell r="DR229">
            <v>19.417011800000001</v>
          </cell>
          <cell r="DS229">
            <v>38.558613999999999</v>
          </cell>
          <cell r="DT229">
            <v>9.0521329000000001</v>
          </cell>
          <cell r="DU229">
            <v>8.1266683999999998</v>
          </cell>
          <cell r="DV229">
            <v>17.1788013</v>
          </cell>
          <cell r="DW229">
            <v>28.193735100000001</v>
          </cell>
          <cell r="DX229">
            <v>27.543680200000001</v>
          </cell>
          <cell r="DY229">
            <v>55.737415300000002</v>
          </cell>
        </row>
        <row r="230">
          <cell r="B230">
            <v>10.261983799999999</v>
          </cell>
          <cell r="C230">
            <v>10.900592700000001</v>
          </cell>
          <cell r="D230">
            <v>12.676814800000001</v>
          </cell>
          <cell r="E230">
            <v>14.5647109</v>
          </cell>
          <cell r="F230">
            <v>13.500546</v>
          </cell>
          <cell r="G230">
            <v>8.5299251999999992</v>
          </cell>
          <cell r="H230">
            <v>8.1367325000000008</v>
          </cell>
          <cell r="I230">
            <v>8.3536862999999997</v>
          </cell>
          <cell r="J230">
            <v>9.7303543000000001</v>
          </cell>
          <cell r="K230">
            <v>9.9343366</v>
          </cell>
          <cell r="L230">
            <v>9.8210920999999995</v>
          </cell>
          <cell r="M230">
            <v>12.8080514</v>
          </cell>
          <cell r="N230">
            <v>13.032641</v>
          </cell>
          <cell r="O230">
            <v>12.9205352</v>
          </cell>
          <cell r="P230">
            <v>8.6050080999999992</v>
          </cell>
          <cell r="Q230">
            <v>7.7821293999999996</v>
          </cell>
          <cell r="R230">
            <v>8.2174595000000004</v>
          </cell>
          <cell r="S230">
            <v>10.3089253</v>
          </cell>
          <cell r="T230">
            <v>10.0636484</v>
          </cell>
          <cell r="U230">
            <v>10.190334200000001</v>
          </cell>
          <cell r="V230">
            <v>41.745378100000003</v>
          </cell>
          <cell r="W230">
            <v>49.8924491</v>
          </cell>
          <cell r="X230">
            <v>45.889477800000002</v>
          </cell>
          <cell r="Y230">
            <v>57.804504600000001</v>
          </cell>
          <cell r="Z230">
            <v>65.237946100000002</v>
          </cell>
          <cell r="AA230">
            <v>61.805081700000002</v>
          </cell>
          <cell r="AB230">
            <v>45.743390599999998</v>
          </cell>
          <cell r="AC230">
            <v>54.0624897</v>
          </cell>
          <cell r="AD230">
            <v>50.039033500000002</v>
          </cell>
          <cell r="AE230">
            <v>88.609216500000002</v>
          </cell>
          <cell r="AF230">
            <v>84.340143299999994</v>
          </cell>
          <cell r="AG230">
            <v>86.694526999999994</v>
          </cell>
          <cell r="AH230">
            <v>90.9980616</v>
          </cell>
          <cell r="AI230">
            <v>80.415108500000002</v>
          </cell>
          <cell r="AJ230">
            <v>85.929245600000002</v>
          </cell>
          <cell r="AK230">
            <v>90.293402400000005</v>
          </cell>
          <cell r="AL230">
            <v>81.475474300000002</v>
          </cell>
          <cell r="AM230">
            <v>86.146052299999994</v>
          </cell>
          <cell r="AN230">
            <v>56.957333400000003</v>
          </cell>
          <cell r="AO230">
            <v>59.333404600000001</v>
          </cell>
          <cell r="AP230">
            <v>58.123094000000002</v>
          </cell>
          <cell r="AQ230">
            <v>83.564378000000005</v>
          </cell>
          <cell r="AR230">
            <v>76.349865800000003</v>
          </cell>
          <cell r="AS230">
            <v>80.003963600000006</v>
          </cell>
          <cell r="AT230">
            <v>70.258836000000002</v>
          </cell>
          <cell r="AU230">
            <v>67.889397500000001</v>
          </cell>
          <cell r="AV230">
            <v>69.092906099999993</v>
          </cell>
          <cell r="AW230">
            <v>0.71958719999999998</v>
          </cell>
          <cell r="AX230">
            <v>1.2732315999999999</v>
          </cell>
          <cell r="AY230">
            <v>1.0012046999999999</v>
          </cell>
          <cell r="AZ230">
            <v>1.0773793</v>
          </cell>
          <cell r="BA230">
            <v>1.7592863999999999</v>
          </cell>
          <cell r="BB230">
            <v>1.4443724</v>
          </cell>
          <cell r="BC230">
            <v>0.80866159999999998</v>
          </cell>
          <cell r="BD230">
            <v>1.4053138000000001</v>
          </cell>
          <cell r="BE230">
            <v>1.1167484999999999</v>
          </cell>
          <cell r="BF230">
            <v>10.615672999999999</v>
          </cell>
          <cell r="BG230">
            <v>10.5877547</v>
          </cell>
          <cell r="BH230">
            <v>10.6031516</v>
          </cell>
          <cell r="BI230">
            <v>7.4947832999999999</v>
          </cell>
          <cell r="BJ230">
            <v>5.5858492999999996</v>
          </cell>
          <cell r="BK230">
            <v>6.5804793999999998</v>
          </cell>
          <cell r="BL230">
            <v>8.4153803000000007</v>
          </cell>
          <cell r="BM230">
            <v>6.9371365000000003</v>
          </cell>
          <cell r="BN230">
            <v>7.7201155999999997</v>
          </cell>
          <cell r="BO230">
            <v>3.9318468000000002</v>
          </cell>
          <cell r="BP230">
            <v>3.8260293999999999</v>
          </cell>
          <cell r="BQ230">
            <v>3.8799301000000002</v>
          </cell>
          <cell r="BR230">
            <v>6.0576083000000001</v>
          </cell>
          <cell r="BS230">
            <v>4.5608943999999996</v>
          </cell>
          <cell r="BT230">
            <v>5.3189691000000003</v>
          </cell>
          <cell r="BU230">
            <v>4.9945662000000004</v>
          </cell>
          <cell r="BV230">
            <v>4.1955245000000003</v>
          </cell>
          <cell r="BW230">
            <v>4.6013815999999998</v>
          </cell>
          <cell r="BX230">
            <v>20.5687976</v>
          </cell>
          <cell r="BY230">
            <v>41.8825158</v>
          </cell>
          <cell r="BZ230">
            <v>30.6623871</v>
          </cell>
          <cell r="CA230">
            <v>9.1642355999999996</v>
          </cell>
          <cell r="CB230">
            <v>15.979182399999999</v>
          </cell>
          <cell r="CC230">
            <v>12.720592399999999</v>
          </cell>
          <cell r="CD230">
            <v>14.5592147</v>
          </cell>
          <cell r="CE230">
            <v>26.995337200000002</v>
          </cell>
          <cell r="CF230">
            <v>20.779313200000001</v>
          </cell>
          <cell r="CG230">
            <v>14.7632417</v>
          </cell>
          <cell r="CH230">
            <v>20.762425700000001</v>
          </cell>
          <cell r="CI230">
            <v>16.957626699999999</v>
          </cell>
          <cell r="CJ230">
            <v>9.3999331000000002</v>
          </cell>
          <cell r="CK230">
            <v>9.0975854999999992</v>
          </cell>
          <cell r="CL230">
            <v>9.2746166999999993</v>
          </cell>
          <cell r="CM230">
            <v>10.869250299999999</v>
          </cell>
          <cell r="CN230">
            <v>11.8404531</v>
          </cell>
          <cell r="CO230">
            <v>11.2595733</v>
          </cell>
          <cell r="CP230">
            <v>15.296930100000001</v>
          </cell>
          <cell r="CQ230">
            <v>23.642565699999999</v>
          </cell>
          <cell r="CR230">
            <v>18.447390800000001</v>
          </cell>
          <cell r="CS230">
            <v>9.3903134999999995</v>
          </cell>
          <cell r="CT230">
            <v>9.5212386999999996</v>
          </cell>
          <cell r="CU230">
            <v>9.4452751999999993</v>
          </cell>
          <cell r="CV230">
            <v>11.0736002</v>
          </cell>
          <cell r="CW230">
            <v>13.0573189</v>
          </cell>
          <cell r="CX230">
            <v>11.883628399999999</v>
          </cell>
          <cell r="CY230">
            <v>2.7201643999999998</v>
          </cell>
          <cell r="CZ230">
            <v>4.9159391000000001</v>
          </cell>
          <cell r="DA230">
            <v>7.6361034999999999</v>
          </cell>
          <cell r="DB230">
            <v>0.78673190000000004</v>
          </cell>
          <cell r="DC230">
            <v>1.9760861000000001</v>
          </cell>
          <cell r="DD230">
            <v>2.7628180000000002</v>
          </cell>
          <cell r="DE230">
            <v>3.5068963000000002</v>
          </cell>
          <cell r="DF230">
            <v>6.8920252</v>
          </cell>
          <cell r="DG230">
            <v>10.3989215</v>
          </cell>
          <cell r="DH230">
            <v>14.0223833</v>
          </cell>
          <cell r="DI230">
            <v>12.0601965</v>
          </cell>
          <cell r="DJ230">
            <v>26.082579800000001</v>
          </cell>
          <cell r="DK230">
            <v>8.5310223999999995</v>
          </cell>
          <cell r="DL230">
            <v>11.046389700000001</v>
          </cell>
          <cell r="DM230">
            <v>19.5774121</v>
          </cell>
          <cell r="DN230">
            <v>22.553405699999999</v>
          </cell>
          <cell r="DO230">
            <v>23.106586199999999</v>
          </cell>
          <cell r="DP230">
            <v>45.659991900000001</v>
          </cell>
          <cell r="DQ230">
            <v>16.742547699999999</v>
          </cell>
          <cell r="DR230">
            <v>16.976135599999999</v>
          </cell>
          <cell r="DS230">
            <v>33.718683300000002</v>
          </cell>
          <cell r="DT230">
            <v>9.3177543000000007</v>
          </cell>
          <cell r="DU230">
            <v>13.0224758</v>
          </cell>
          <cell r="DV230">
            <v>22.340230099999999</v>
          </cell>
          <cell r="DW230">
            <v>26.060302</v>
          </cell>
          <cell r="DX230">
            <v>29.998611400000001</v>
          </cell>
          <cell r="DY230">
            <v>56.058913400000002</v>
          </cell>
        </row>
        <row r="231">
          <cell r="B231">
            <v>13.7872547</v>
          </cell>
          <cell r="C231">
            <v>14.7344837</v>
          </cell>
          <cell r="D231">
            <v>14.163434799999999</v>
          </cell>
          <cell r="E231">
            <v>13.562536400000001</v>
          </cell>
          <cell r="F231">
            <v>13.898925999999999</v>
          </cell>
          <cell r="G231">
            <v>9.0600301999999999</v>
          </cell>
          <cell r="H231">
            <v>7.0236749999999999</v>
          </cell>
          <cell r="I231">
            <v>8.1423459000000005</v>
          </cell>
          <cell r="J231">
            <v>10.5100587</v>
          </cell>
          <cell r="K231">
            <v>8.8257492000000006</v>
          </cell>
          <cell r="L231">
            <v>9.7559631000000007</v>
          </cell>
          <cell r="M231">
            <v>16.145960599999999</v>
          </cell>
          <cell r="N231">
            <v>14.9551257</v>
          </cell>
          <cell r="O231">
            <v>15.542653400000001</v>
          </cell>
          <cell r="P231">
            <v>9.4030897000000007</v>
          </cell>
          <cell r="Q231">
            <v>7.5403295999999997</v>
          </cell>
          <cell r="R231">
            <v>8.5279258999999996</v>
          </cell>
          <cell r="S231">
            <v>12.1012407</v>
          </cell>
          <cell r="T231">
            <v>10.7730579</v>
          </cell>
          <cell r="U231">
            <v>11.4568221</v>
          </cell>
          <cell r="V231">
            <v>39.396174500000001</v>
          </cell>
          <cell r="W231">
            <v>48.668160999999998</v>
          </cell>
          <cell r="X231">
            <v>44.0941744</v>
          </cell>
          <cell r="Y231">
            <v>53.843806600000001</v>
          </cell>
          <cell r="Z231">
            <v>59.232455399999999</v>
          </cell>
          <cell r="AA231">
            <v>56.698434300000002</v>
          </cell>
          <cell r="AB231">
            <v>43.107668199999999</v>
          </cell>
          <cell r="AC231">
            <v>51.572503500000003</v>
          </cell>
          <cell r="AD231">
            <v>47.448646400000001</v>
          </cell>
          <cell r="AE231">
            <v>86.985478299999997</v>
          </cell>
          <cell r="AF231">
            <v>83.260242099999999</v>
          </cell>
          <cell r="AG231">
            <v>85.305391400000005</v>
          </cell>
          <cell r="AH231">
            <v>89.836825500000003</v>
          </cell>
          <cell r="AI231">
            <v>79.503789900000001</v>
          </cell>
          <cell r="AJ231">
            <v>84.866161399999996</v>
          </cell>
          <cell r="AK231">
            <v>89.007837800000004</v>
          </cell>
          <cell r="AL231">
            <v>80.504786199999998</v>
          </cell>
          <cell r="AM231">
            <v>84.988824300000005</v>
          </cell>
          <cell r="AN231">
            <v>54.292242899999998</v>
          </cell>
          <cell r="AO231">
            <v>57.9072879</v>
          </cell>
          <cell r="AP231">
            <v>56.065463999999999</v>
          </cell>
          <cell r="AQ231">
            <v>81.298192099999994</v>
          </cell>
          <cell r="AR231">
            <v>73.9434586</v>
          </cell>
          <cell r="AS231">
            <v>77.668701799999994</v>
          </cell>
          <cell r="AT231">
            <v>67.802665399999995</v>
          </cell>
          <cell r="AU231">
            <v>65.977577800000006</v>
          </cell>
          <cell r="AV231">
            <v>66.9047111</v>
          </cell>
          <cell r="AW231">
            <v>0.8159786</v>
          </cell>
          <cell r="AX231">
            <v>0.75050819999999996</v>
          </cell>
          <cell r="AY231">
            <v>0.78280559999999999</v>
          </cell>
          <cell r="AZ231">
            <v>1.7603496999999999</v>
          </cell>
          <cell r="BA231">
            <v>1.9311065999999999</v>
          </cell>
          <cell r="BB231">
            <v>1.8508079</v>
          </cell>
          <cell r="BC231">
            <v>1.0585808000000001</v>
          </cell>
          <cell r="BD231">
            <v>1.0750791</v>
          </cell>
          <cell r="BE231">
            <v>1.0670416</v>
          </cell>
          <cell r="BF231">
            <v>11.463143199999999</v>
          </cell>
          <cell r="BG231">
            <v>9.7255053</v>
          </cell>
          <cell r="BH231">
            <v>10.679466</v>
          </cell>
          <cell r="BI231">
            <v>7.6469579000000003</v>
          </cell>
          <cell r="BJ231">
            <v>4.4162628000000002</v>
          </cell>
          <cell r="BK231">
            <v>6.0928453999999999</v>
          </cell>
          <cell r="BL231">
            <v>8.7564583000000002</v>
          </cell>
          <cell r="BM231">
            <v>5.8310370000000002</v>
          </cell>
          <cell r="BN231">
            <v>7.3737421000000003</v>
          </cell>
          <cell r="BO231">
            <v>4.1486789999999996</v>
          </cell>
          <cell r="BP231">
            <v>3.1476215000000001</v>
          </cell>
          <cell r="BQ231">
            <v>3.6576488</v>
          </cell>
          <cell r="BR231">
            <v>6.2504762999999999</v>
          </cell>
          <cell r="BS231">
            <v>3.7345961999999999</v>
          </cell>
          <cell r="BT231">
            <v>5.0089135999999996</v>
          </cell>
          <cell r="BU231">
            <v>5.2001572999999999</v>
          </cell>
          <cell r="BV231">
            <v>3.4430196999999998</v>
          </cell>
          <cell r="BW231">
            <v>4.3356348000000002</v>
          </cell>
          <cell r="BX231">
            <v>42.339108799999998</v>
          </cell>
          <cell r="BY231">
            <v>45.477906400000002</v>
          </cell>
          <cell r="BZ231">
            <v>43.807889400000001</v>
          </cell>
          <cell r="CA231">
            <v>25.5948961</v>
          </cell>
          <cell r="CB231">
            <v>34.944251600000001</v>
          </cell>
          <cell r="CC231">
            <v>30.036859400000001</v>
          </cell>
          <cell r="CD231">
            <v>33.091078099999997</v>
          </cell>
          <cell r="CE231">
            <v>39.5852644</v>
          </cell>
          <cell r="CF231">
            <v>36.155848399999996</v>
          </cell>
          <cell r="CG231">
            <v>16.336161000000001</v>
          </cell>
          <cell r="CH231">
            <v>19.562363900000001</v>
          </cell>
          <cell r="CI231">
            <v>17.523080799999999</v>
          </cell>
          <cell r="CJ231">
            <v>9.8215021999999994</v>
          </cell>
          <cell r="CK231">
            <v>7.2656694000000002</v>
          </cell>
          <cell r="CL231">
            <v>8.7484757000000002</v>
          </cell>
          <cell r="CM231">
            <v>11.578957900000001</v>
          </cell>
          <cell r="CN231">
            <v>10.0824596</v>
          </cell>
          <cell r="CO231">
            <v>10.970356499999999</v>
          </cell>
          <cell r="CP231">
            <v>17.8144925</v>
          </cell>
          <cell r="CQ231">
            <v>21.725890700000001</v>
          </cell>
          <cell r="CR231">
            <v>19.279646199999998</v>
          </cell>
          <cell r="CS231">
            <v>10.2432628</v>
          </cell>
          <cell r="CT231">
            <v>8.1852289999999996</v>
          </cell>
          <cell r="CU231">
            <v>9.3758768999999997</v>
          </cell>
          <cell r="CV231">
            <v>12.332964</v>
          </cell>
          <cell r="CW231">
            <v>11.416479499999999</v>
          </cell>
          <cell r="CX231">
            <v>11.957900199999999</v>
          </cell>
          <cell r="CY231">
            <v>3.4368428999999998</v>
          </cell>
          <cell r="CZ231">
            <v>3.4487109</v>
          </cell>
          <cell r="DA231">
            <v>6.8855538000000003</v>
          </cell>
          <cell r="DB231">
            <v>1.6031552</v>
          </cell>
          <cell r="DC231">
            <v>1.5236772999999999</v>
          </cell>
          <cell r="DD231">
            <v>3.1268324999999999</v>
          </cell>
          <cell r="DE231">
            <v>5.0399981</v>
          </cell>
          <cell r="DF231">
            <v>4.9723882000000001</v>
          </cell>
          <cell r="DG231">
            <v>10.012386299999999</v>
          </cell>
          <cell r="DH231">
            <v>15.8539657</v>
          </cell>
          <cell r="DI231">
            <v>11.8421536</v>
          </cell>
          <cell r="DJ231">
            <v>27.696119299999999</v>
          </cell>
          <cell r="DK231">
            <v>9.1010544000000007</v>
          </cell>
          <cell r="DL231">
            <v>9.6138753000000001</v>
          </cell>
          <cell r="DM231">
            <v>18.714929699999999</v>
          </cell>
          <cell r="DN231">
            <v>24.955020099999999</v>
          </cell>
          <cell r="DO231">
            <v>21.4560289</v>
          </cell>
          <cell r="DP231">
            <v>46.411048999999998</v>
          </cell>
          <cell r="DQ231">
            <v>19.290808599999998</v>
          </cell>
          <cell r="DR231">
            <v>15.2908645</v>
          </cell>
          <cell r="DS231">
            <v>34.581673100000003</v>
          </cell>
          <cell r="DT231">
            <v>10.7042096</v>
          </cell>
          <cell r="DU231">
            <v>11.137552599999999</v>
          </cell>
          <cell r="DV231">
            <v>21.841762200000002</v>
          </cell>
          <cell r="DW231">
            <v>29.995018200000001</v>
          </cell>
          <cell r="DX231">
            <v>26.428417100000001</v>
          </cell>
          <cell r="DY231">
            <v>56.423435300000001</v>
          </cell>
        </row>
        <row r="232">
          <cell r="B232">
            <v>13.9369824</v>
          </cell>
          <cell r="C232">
            <v>14.8572905</v>
          </cell>
          <cell r="D232">
            <v>16.8291614</v>
          </cell>
          <cell r="E232">
            <v>12.4769015</v>
          </cell>
          <cell r="F232">
            <v>14.957758699999999</v>
          </cell>
          <cell r="G232">
            <v>8.0372191999999991</v>
          </cell>
          <cell r="H232">
            <v>6.7921942</v>
          </cell>
          <cell r="I232">
            <v>7.4791201000000003</v>
          </cell>
          <cell r="J232">
            <v>10.529451099999999</v>
          </cell>
          <cell r="K232">
            <v>8.3193145000000008</v>
          </cell>
          <cell r="L232">
            <v>9.5499142999999993</v>
          </cell>
          <cell r="M232">
            <v>17.429797199999999</v>
          </cell>
          <cell r="N232">
            <v>15.3245208</v>
          </cell>
          <cell r="O232">
            <v>16.376909000000001</v>
          </cell>
          <cell r="P232">
            <v>8.5592368000000008</v>
          </cell>
          <cell r="Q232">
            <v>6.8873762999999997</v>
          </cell>
          <cell r="R232">
            <v>7.7745145999999998</v>
          </cell>
          <cell r="S232">
            <v>12.161592199999999</v>
          </cell>
          <cell r="T232">
            <v>10.566918299999999</v>
          </cell>
          <cell r="U232">
            <v>11.392477</v>
          </cell>
          <cell r="V232">
            <v>42.874219400000001</v>
          </cell>
          <cell r="W232">
            <v>51.379116699999997</v>
          </cell>
          <cell r="X232">
            <v>47.194227499999997</v>
          </cell>
          <cell r="Y232">
            <v>56.9686071</v>
          </cell>
          <cell r="Z232">
            <v>62.9958727</v>
          </cell>
          <cell r="AA232">
            <v>60.207011799999997</v>
          </cell>
          <cell r="AB232">
            <v>46.371253099999997</v>
          </cell>
          <cell r="AC232">
            <v>54.523899399999998</v>
          </cell>
          <cell r="AD232">
            <v>50.574491799999997</v>
          </cell>
          <cell r="AE232">
            <v>90.776396800000001</v>
          </cell>
          <cell r="AF232">
            <v>84.722082799999995</v>
          </cell>
          <cell r="AG232">
            <v>88.0702584</v>
          </cell>
          <cell r="AH232">
            <v>92.379197700000006</v>
          </cell>
          <cell r="AI232">
            <v>81.618578900000003</v>
          </cell>
          <cell r="AJ232">
            <v>87.224312400000002</v>
          </cell>
          <cell r="AK232">
            <v>91.919135900000001</v>
          </cell>
          <cell r="AL232">
            <v>82.429735600000001</v>
          </cell>
          <cell r="AM232">
            <v>87.456918799999997</v>
          </cell>
          <cell r="AN232">
            <v>57.8307523</v>
          </cell>
          <cell r="AO232">
            <v>60.1228318</v>
          </cell>
          <cell r="AP232">
            <v>58.954794200000002</v>
          </cell>
          <cell r="AQ232">
            <v>84.362545600000004</v>
          </cell>
          <cell r="AR232">
            <v>76.593698599999996</v>
          </cell>
          <cell r="AS232">
            <v>80.528738099999998</v>
          </cell>
          <cell r="AT232">
            <v>71.113224200000005</v>
          </cell>
          <cell r="AU232">
            <v>68.419331600000007</v>
          </cell>
          <cell r="AV232">
            <v>69.787962800000003</v>
          </cell>
          <cell r="AW232">
            <v>1.2837136</v>
          </cell>
          <cell r="AX232">
            <v>0.95143370000000005</v>
          </cell>
          <cell r="AY232">
            <v>1.1149342</v>
          </cell>
          <cell r="AZ232">
            <v>1.916266</v>
          </cell>
          <cell r="BA232">
            <v>1.7114073000000001</v>
          </cell>
          <cell r="BB232">
            <v>1.8061970000000001</v>
          </cell>
          <cell r="BC232">
            <v>1.4406596</v>
          </cell>
          <cell r="BD232">
            <v>1.1571669</v>
          </cell>
          <cell r="BE232">
            <v>1.2945</v>
          </cell>
          <cell r="BF232">
            <v>13.8612763</v>
          </cell>
          <cell r="BG232">
            <v>10.148156999999999</v>
          </cell>
          <cell r="BH232">
            <v>12.2015978</v>
          </cell>
          <cell r="BI232">
            <v>7.1693360000000004</v>
          </cell>
          <cell r="BJ232">
            <v>4.4080446000000002</v>
          </cell>
          <cell r="BK232">
            <v>5.8465365</v>
          </cell>
          <cell r="BL232">
            <v>9.0901648000000002</v>
          </cell>
          <cell r="BM232">
            <v>5.9083262999999997</v>
          </cell>
          <cell r="BN232">
            <v>7.5939633999999998</v>
          </cell>
          <cell r="BO232">
            <v>5.2108154999999998</v>
          </cell>
          <cell r="BP232">
            <v>3.3631427</v>
          </cell>
          <cell r="BQ232">
            <v>4.3047117999999998</v>
          </cell>
          <cell r="BR232">
            <v>5.9800863</v>
          </cell>
          <cell r="BS232">
            <v>3.6804231999999999</v>
          </cell>
          <cell r="BT232">
            <v>4.8452375999999999</v>
          </cell>
          <cell r="BU232">
            <v>5.5959314999999998</v>
          </cell>
          <cell r="BV232">
            <v>3.5229591999999998</v>
          </cell>
          <cell r="BW232">
            <v>4.5761320999999997</v>
          </cell>
          <cell r="BX232">
            <v>49.538854100000002</v>
          </cell>
          <cell r="BY232">
            <v>53.5164136</v>
          </cell>
          <cell r="BZ232">
            <v>51.187935500000002</v>
          </cell>
          <cell r="CA232">
            <v>25.708937500000001</v>
          </cell>
          <cell r="CB232">
            <v>27.9759153</v>
          </cell>
          <cell r="CC232">
            <v>26.8151598</v>
          </cell>
          <cell r="CD232">
            <v>37.9345037</v>
          </cell>
          <cell r="CE232">
            <v>39.191304500000001</v>
          </cell>
          <cell r="CF232">
            <v>38.5035624</v>
          </cell>
          <cell r="CG232">
            <v>18.808212000000001</v>
          </cell>
          <cell r="CH232">
            <v>18.2953671</v>
          </cell>
          <cell r="CI232">
            <v>18.614236999999999</v>
          </cell>
          <cell r="CJ232">
            <v>8.8440597000000007</v>
          </cell>
          <cell r="CK232">
            <v>6.9550703</v>
          </cell>
          <cell r="CL232">
            <v>8.0539854000000002</v>
          </cell>
          <cell r="CM232">
            <v>11.513884600000001</v>
          </cell>
          <cell r="CN232">
            <v>9.6365970000000001</v>
          </cell>
          <cell r="CO232">
            <v>10.747869400000001</v>
          </cell>
          <cell r="CP232">
            <v>21.017270400000001</v>
          </cell>
          <cell r="CQ232">
            <v>21.208622999999999</v>
          </cell>
          <cell r="CR232">
            <v>21.090175200000001</v>
          </cell>
          <cell r="CS232">
            <v>9.2859704000000001</v>
          </cell>
          <cell r="CT232">
            <v>7.6790234000000002</v>
          </cell>
          <cell r="CU232">
            <v>8.6105374999999995</v>
          </cell>
          <cell r="CV232">
            <v>12.5410749</v>
          </cell>
          <cell r="CW232">
            <v>11.005205</v>
          </cell>
          <cell r="CX232">
            <v>11.9114922</v>
          </cell>
          <cell r="CY232">
            <v>5.3249383000000003</v>
          </cell>
          <cell r="CZ232">
            <v>4.5967301999999997</v>
          </cell>
          <cell r="DA232">
            <v>9.9216684999999991</v>
          </cell>
          <cell r="DB232">
            <v>0.80312989999999995</v>
          </cell>
          <cell r="DC232">
            <v>1.6565742000000001</v>
          </cell>
          <cell r="DD232">
            <v>2.4597041000000002</v>
          </cell>
          <cell r="DE232">
            <v>6.1280682000000004</v>
          </cell>
          <cell r="DF232">
            <v>6.2533044000000002</v>
          </cell>
          <cell r="DG232">
            <v>12.381372600000001</v>
          </cell>
          <cell r="DH232">
            <v>16.3519541</v>
          </cell>
          <cell r="DI232">
            <v>13.7122969</v>
          </cell>
          <cell r="DJ232">
            <v>30.064250999999999</v>
          </cell>
          <cell r="DK232">
            <v>10.261407200000001</v>
          </cell>
          <cell r="DL232">
            <v>8.7304002999999994</v>
          </cell>
          <cell r="DM232">
            <v>18.9918075</v>
          </cell>
          <cell r="DN232">
            <v>26.613361300000001</v>
          </cell>
          <cell r="DO232">
            <v>22.442697200000001</v>
          </cell>
          <cell r="DP232">
            <v>49.056058499999999</v>
          </cell>
          <cell r="DQ232">
            <v>21.6768924</v>
          </cell>
          <cell r="DR232">
            <v>18.309027100000002</v>
          </cell>
          <cell r="DS232">
            <v>39.985919500000001</v>
          </cell>
          <cell r="DT232">
            <v>11.064537100000001</v>
          </cell>
          <cell r="DU232">
            <v>10.386974500000001</v>
          </cell>
          <cell r="DV232">
            <v>21.4515116</v>
          </cell>
          <cell r="DW232">
            <v>32.741429500000002</v>
          </cell>
          <cell r="DX232">
            <v>28.696001599999999</v>
          </cell>
          <cell r="DY232">
            <v>61.437431099999998</v>
          </cell>
        </row>
        <row r="233">
          <cell r="B233">
            <v>11.954034399999999</v>
          </cell>
          <cell r="C233">
            <v>13.141814200000001</v>
          </cell>
          <cell r="D233">
            <v>14.493859799999999</v>
          </cell>
          <cell r="E233">
            <v>12.350497799999999</v>
          </cell>
          <cell r="F233">
            <v>13.545317000000001</v>
          </cell>
          <cell r="G233">
            <v>7.4912299000000004</v>
          </cell>
          <cell r="H233">
            <v>7.4207839</v>
          </cell>
          <cell r="I233">
            <v>7.4598449999999996</v>
          </cell>
          <cell r="J233">
            <v>9.4216686999999997</v>
          </cell>
          <cell r="K233">
            <v>8.7679693000000007</v>
          </cell>
          <cell r="L233">
            <v>9.1309669000000007</v>
          </cell>
          <cell r="M233">
            <v>15.663713899999999</v>
          </cell>
          <cell r="N233">
            <v>13.496749700000001</v>
          </cell>
          <cell r="O233">
            <v>14.5723816</v>
          </cell>
          <cell r="P233">
            <v>7.8911014000000002</v>
          </cell>
          <cell r="Q233">
            <v>7.4369959000000003</v>
          </cell>
          <cell r="R233">
            <v>7.6775488999999997</v>
          </cell>
          <cell r="S233">
            <v>11.0071499</v>
          </cell>
          <cell r="T233">
            <v>10.063037899999999</v>
          </cell>
          <cell r="U233">
            <v>10.550043199999999</v>
          </cell>
          <cell r="V233">
            <v>42.065339299999998</v>
          </cell>
          <cell r="W233">
            <v>50.379463200000004</v>
          </cell>
          <cell r="X233">
            <v>46.255686599999997</v>
          </cell>
          <cell r="Y233">
            <v>56.958702600000002</v>
          </cell>
          <cell r="Z233">
            <v>62.823050899999998</v>
          </cell>
          <cell r="AA233">
            <v>60.168437400000002</v>
          </cell>
          <cell r="AB233">
            <v>45.813618599999998</v>
          </cell>
          <cell r="AC233">
            <v>53.935952899999997</v>
          </cell>
          <cell r="AD233">
            <v>50.0020655</v>
          </cell>
          <cell r="AE233">
            <v>88.876730800000004</v>
          </cell>
          <cell r="AF233">
            <v>84.281777300000002</v>
          </cell>
          <cell r="AG233">
            <v>86.782893299999998</v>
          </cell>
          <cell r="AH233">
            <v>92.023820200000003</v>
          </cell>
          <cell r="AI233">
            <v>81.826183900000004</v>
          </cell>
          <cell r="AJ233">
            <v>87.183156699999998</v>
          </cell>
          <cell r="AK233">
            <v>91.134214999999998</v>
          </cell>
          <cell r="AL233">
            <v>82.482922400000007</v>
          </cell>
          <cell r="AM233">
            <v>87.072873700000002</v>
          </cell>
          <cell r="AN233">
            <v>56.232573700000003</v>
          </cell>
          <cell r="AO233">
            <v>59.308573000000003</v>
          </cell>
          <cell r="AP233">
            <v>57.740765500000002</v>
          </cell>
          <cell r="AQ233">
            <v>83.820688099999998</v>
          </cell>
          <cell r="AR233">
            <v>76.313614299999998</v>
          </cell>
          <cell r="AS233">
            <v>80.114496799999998</v>
          </cell>
          <cell r="AT233">
            <v>70.044069899999997</v>
          </cell>
          <cell r="AU233">
            <v>67.879395400000007</v>
          </cell>
          <cell r="AV233">
            <v>68.979030300000005</v>
          </cell>
          <cell r="AW233">
            <v>1.1235501000000001</v>
          </cell>
          <cell r="AX233">
            <v>1.0478533999999999</v>
          </cell>
          <cell r="AY233">
            <v>1.0853987</v>
          </cell>
          <cell r="AZ233">
            <v>2.9632923999999998</v>
          </cell>
          <cell r="BA233">
            <v>2.2751744</v>
          </cell>
          <cell r="BB233">
            <v>2.5866647</v>
          </cell>
          <cell r="BC233">
            <v>1.5865662</v>
          </cell>
          <cell r="BD233">
            <v>1.3986327999999999</v>
          </cell>
          <cell r="BE233">
            <v>1.4896545000000001</v>
          </cell>
          <cell r="BF233">
            <v>11.8471042</v>
          </cell>
          <cell r="BG233">
            <v>8.8996159000000006</v>
          </cell>
          <cell r="BH233">
            <v>10.503986899999999</v>
          </cell>
          <cell r="BI233">
            <v>6.3521910999999998</v>
          </cell>
          <cell r="BJ233">
            <v>5.2820421</v>
          </cell>
          <cell r="BK233">
            <v>5.8442075999999998</v>
          </cell>
          <cell r="BL233">
            <v>7.9054687000000001</v>
          </cell>
          <cell r="BM233">
            <v>6.2495475000000003</v>
          </cell>
          <cell r="BN233">
            <v>7.1280979999999996</v>
          </cell>
          <cell r="BO233">
            <v>4.3689802999999996</v>
          </cell>
          <cell r="BP233">
            <v>3.1158317000000002</v>
          </cell>
          <cell r="BQ233">
            <v>3.7545495</v>
          </cell>
          <cell r="BR233">
            <v>5.5593922999999998</v>
          </cell>
          <cell r="BS233">
            <v>4.4097876999999999</v>
          </cell>
          <cell r="BT233">
            <v>4.9918402999999998</v>
          </cell>
          <cell r="BU233">
            <v>4.9649387999999997</v>
          </cell>
          <cell r="BV233">
            <v>3.7680069</v>
          </cell>
          <cell r="BW233">
            <v>4.3760374000000004</v>
          </cell>
          <cell r="BX233">
            <v>50.6540216</v>
          </cell>
          <cell r="BY233">
            <v>42.843740099999998</v>
          </cell>
          <cell r="BZ233">
            <v>46.527066599999998</v>
          </cell>
          <cell r="CA233">
            <v>25.5676785</v>
          </cell>
          <cell r="CB233">
            <v>35.441368500000003</v>
          </cell>
          <cell r="CC233">
            <v>29.527963700000001</v>
          </cell>
          <cell r="CD233">
            <v>34.6657346</v>
          </cell>
          <cell r="CE233">
            <v>39.051585799999998</v>
          </cell>
          <cell r="CF233">
            <v>36.659101900000003</v>
          </cell>
          <cell r="CG233">
            <v>15.896623</v>
          </cell>
          <cell r="CH233">
            <v>16.9594697</v>
          </cell>
          <cell r="CI233">
            <v>16.290789199999999</v>
          </cell>
          <cell r="CJ233">
            <v>8.0347829999999991</v>
          </cell>
          <cell r="CK233">
            <v>8.3899387000000001</v>
          </cell>
          <cell r="CL233">
            <v>8.1834024000000003</v>
          </cell>
          <cell r="CM233">
            <v>10.1642288</v>
          </cell>
          <cell r="CN233">
            <v>10.3892913</v>
          </cell>
          <cell r="CO233">
            <v>10.2556706</v>
          </cell>
          <cell r="CP233">
            <v>18.127276599999998</v>
          </cell>
          <cell r="CQ233">
            <v>19.944454799999999</v>
          </cell>
          <cell r="CR233">
            <v>18.8251895</v>
          </cell>
          <cell r="CS233">
            <v>8.7860750999999997</v>
          </cell>
          <cell r="CT233">
            <v>9.4719873000000003</v>
          </cell>
          <cell r="CU233">
            <v>9.0726075000000002</v>
          </cell>
          <cell r="CV233">
            <v>11.358004299999999</v>
          </cell>
          <cell r="CW233">
            <v>12.071695399999999</v>
          </cell>
          <cell r="CX233">
            <v>11.649789999999999</v>
          </cell>
          <cell r="CY233">
            <v>4.4880212000000004</v>
          </cell>
          <cell r="CZ233">
            <v>4.4093318000000004</v>
          </cell>
          <cell r="DA233">
            <v>8.8973530000000007</v>
          </cell>
          <cell r="DB233">
            <v>3.1198638999999999</v>
          </cell>
          <cell r="DC233">
            <v>2.4295026000000002</v>
          </cell>
          <cell r="DD233">
            <v>5.5493664999999996</v>
          </cell>
          <cell r="DE233">
            <v>7.6078850999999998</v>
          </cell>
          <cell r="DF233">
            <v>6.8388343999999996</v>
          </cell>
          <cell r="DG233">
            <v>14.4467195</v>
          </cell>
          <cell r="DH233">
            <v>14.2093878</v>
          </cell>
          <cell r="DI233">
            <v>9.6701183000000004</v>
          </cell>
          <cell r="DJ233">
            <v>23.8795061</v>
          </cell>
          <cell r="DK233">
            <v>9.5342379000000008</v>
          </cell>
          <cell r="DL233">
            <v>8.8637314000000007</v>
          </cell>
          <cell r="DM233">
            <v>18.3979693</v>
          </cell>
          <cell r="DN233">
            <v>23.743625699999999</v>
          </cell>
          <cell r="DO233">
            <v>18.533849700000001</v>
          </cell>
          <cell r="DP233">
            <v>42.2774754</v>
          </cell>
          <cell r="DQ233">
            <v>18.697409</v>
          </cell>
          <cell r="DR233">
            <v>14.079450100000001</v>
          </cell>
          <cell r="DS233">
            <v>32.776859100000003</v>
          </cell>
          <cell r="DT233">
            <v>12.654101799999999</v>
          </cell>
          <cell r="DU233">
            <v>11.293234</v>
          </cell>
          <cell r="DV233">
            <v>23.947335800000001</v>
          </cell>
          <cell r="DW233">
            <v>31.3515108</v>
          </cell>
          <cell r="DX233">
            <v>25.372684100000001</v>
          </cell>
          <cell r="DY233">
            <v>56.724194900000001</v>
          </cell>
        </row>
        <row r="234">
          <cell r="B234">
            <v>10.057127400000001</v>
          </cell>
          <cell r="C234">
            <v>12.0663707</v>
          </cell>
          <cell r="D234">
            <v>14.2817595</v>
          </cell>
          <cell r="E234">
            <v>11.6867923</v>
          </cell>
          <cell r="F234">
            <v>13.131916</v>
          </cell>
          <cell r="G234">
            <v>7.2381105999999997</v>
          </cell>
          <cell r="H234">
            <v>7.7453810000000001</v>
          </cell>
          <cell r="I234">
            <v>7.4657268999999999</v>
          </cell>
          <cell r="J234">
            <v>9.2974710999999992</v>
          </cell>
          <cell r="K234">
            <v>8.8793320999999992</v>
          </cell>
          <cell r="L234">
            <v>9.1105288000000009</v>
          </cell>
          <cell r="M234">
            <v>15.369283599999999</v>
          </cell>
          <cell r="N234">
            <v>12.5500694</v>
          </cell>
          <cell r="O234">
            <v>13.9611923</v>
          </cell>
          <cell r="P234">
            <v>7.7521702000000001</v>
          </cell>
          <cell r="Q234">
            <v>6.9150327999999996</v>
          </cell>
          <cell r="R234">
            <v>7.3560395999999999</v>
          </cell>
          <cell r="S234">
            <v>10.830099799999999</v>
          </cell>
          <cell r="T234">
            <v>9.3360643999999997</v>
          </cell>
          <cell r="U234">
            <v>10.106784899999999</v>
          </cell>
          <cell r="V234">
            <v>40.988925100000003</v>
          </cell>
          <cell r="W234">
            <v>48.541274899999998</v>
          </cell>
          <cell r="X234">
            <v>44.808502699999998</v>
          </cell>
          <cell r="Y234">
            <v>54.9261433</v>
          </cell>
          <cell r="Z234">
            <v>61.539964400000002</v>
          </cell>
          <cell r="AA234">
            <v>58.544811299999999</v>
          </cell>
          <cell r="AB234">
            <v>44.631771100000002</v>
          </cell>
          <cell r="AC234">
            <v>52.371867799999997</v>
          </cell>
          <cell r="AD234">
            <v>48.635557599999999</v>
          </cell>
          <cell r="AE234">
            <v>86.675217900000007</v>
          </cell>
          <cell r="AF234">
            <v>82.249701299999998</v>
          </cell>
          <cell r="AG234">
            <v>84.656857900000006</v>
          </cell>
          <cell r="AH234">
            <v>91.250932899999995</v>
          </cell>
          <cell r="AI234">
            <v>82.119419800000003</v>
          </cell>
          <cell r="AJ234">
            <v>86.914306699999997</v>
          </cell>
          <cell r="AK234">
            <v>89.863908800000004</v>
          </cell>
          <cell r="AL234">
            <v>82.156859699999998</v>
          </cell>
          <cell r="AM234">
            <v>86.246699800000002</v>
          </cell>
          <cell r="AN234">
            <v>56.2260518</v>
          </cell>
          <cell r="AO234">
            <v>58.343884600000003</v>
          </cell>
          <cell r="AP234">
            <v>57.264255800000001</v>
          </cell>
          <cell r="AQ234">
            <v>82.705906999999996</v>
          </cell>
          <cell r="AR234">
            <v>76.125965699999995</v>
          </cell>
          <cell r="AS234">
            <v>79.456096700000003</v>
          </cell>
          <cell r="AT234">
            <v>69.483053799999993</v>
          </cell>
          <cell r="AU234">
            <v>67.311782899999997</v>
          </cell>
          <cell r="AV234">
            <v>68.414642400000005</v>
          </cell>
          <cell r="AW234">
            <v>1.5545274</v>
          </cell>
          <cell r="AX234">
            <v>0.88121280000000002</v>
          </cell>
          <cell r="AY234">
            <v>1.2140006000000001</v>
          </cell>
          <cell r="AZ234">
            <v>2.8710561000000001</v>
          </cell>
          <cell r="BA234">
            <v>1.1402338999999999</v>
          </cell>
          <cell r="BB234">
            <v>1.9240587</v>
          </cell>
          <cell r="BC234">
            <v>1.8986356</v>
          </cell>
          <cell r="BD234">
            <v>0.9575439</v>
          </cell>
          <cell r="BE234">
            <v>1.411829</v>
          </cell>
          <cell r="BF234">
            <v>10.625665100000001</v>
          </cell>
          <cell r="BG234">
            <v>7.3388564000000001</v>
          </cell>
          <cell r="BH234">
            <v>9.1266394000000002</v>
          </cell>
          <cell r="BI234">
            <v>6.3605622000000004</v>
          </cell>
          <cell r="BJ234">
            <v>5.1945642999999997</v>
          </cell>
          <cell r="BK234">
            <v>5.8068207999999997</v>
          </cell>
          <cell r="BL234">
            <v>7.6534313000000003</v>
          </cell>
          <cell r="BM234">
            <v>5.8107845999999999</v>
          </cell>
          <cell r="BN234">
            <v>6.7886077</v>
          </cell>
          <cell r="BO234">
            <v>4.5799003000000003</v>
          </cell>
          <cell r="BP234">
            <v>2.7591337</v>
          </cell>
          <cell r="BQ234">
            <v>3.6873241000000001</v>
          </cell>
          <cell r="BR234">
            <v>5.5396925000000001</v>
          </cell>
          <cell r="BS234">
            <v>4.0138021000000004</v>
          </cell>
          <cell r="BT234">
            <v>4.7860604999999996</v>
          </cell>
          <cell r="BU234">
            <v>5.0604152999999998</v>
          </cell>
          <cell r="BV234">
            <v>3.3918908000000001</v>
          </cell>
          <cell r="BW234">
            <v>4.2393890000000001</v>
          </cell>
          <cell r="BX234">
            <v>63.732435500000001</v>
          </cell>
          <cell r="BY234">
            <v>47.159067800000003</v>
          </cell>
          <cell r="BZ234">
            <v>56.449584399999999</v>
          </cell>
          <cell r="CA234">
            <v>25.679516799999998</v>
          </cell>
          <cell r="CB234">
            <v>17.205804100000002</v>
          </cell>
          <cell r="CC234">
            <v>22.143481600000001</v>
          </cell>
          <cell r="CD234">
            <v>40.192307200000002</v>
          </cell>
          <cell r="CE234">
            <v>29.274963</v>
          </cell>
          <cell r="CF234">
            <v>35.542170400000003</v>
          </cell>
          <cell r="CG234">
            <v>15.748119600000001</v>
          </cell>
          <cell r="CH234">
            <v>15.7493596</v>
          </cell>
          <cell r="CI234">
            <v>15.748574400000001</v>
          </cell>
          <cell r="CJ234">
            <v>8.0102901000000006</v>
          </cell>
          <cell r="CK234">
            <v>8.3671652999999999</v>
          </cell>
          <cell r="CL234">
            <v>8.1581150999999998</v>
          </cell>
          <cell r="CM234">
            <v>10.0984888</v>
          </cell>
          <cell r="CN234">
            <v>10.082440999999999</v>
          </cell>
          <cell r="CO234">
            <v>10.0920357</v>
          </cell>
          <cell r="CP234">
            <v>18.981000699999999</v>
          </cell>
          <cell r="CQ234">
            <v>18.547406800000001</v>
          </cell>
          <cell r="CR234">
            <v>18.8196157</v>
          </cell>
          <cell r="CS234">
            <v>8.7437839000000004</v>
          </cell>
          <cell r="CT234">
            <v>8.7385563000000008</v>
          </cell>
          <cell r="CU234">
            <v>8.7416178000000002</v>
          </cell>
          <cell r="CV234">
            <v>11.562007700000001</v>
          </cell>
          <cell r="CW234">
            <v>11.1069929</v>
          </cell>
          <cell r="CX234">
            <v>11.3784905</v>
          </cell>
          <cell r="CY234">
            <v>6.3917346000000004</v>
          </cell>
          <cell r="CZ234">
            <v>4.1540929000000002</v>
          </cell>
          <cell r="DA234">
            <v>10.5458275</v>
          </cell>
          <cell r="DB234">
            <v>1.7885466999999999</v>
          </cell>
          <cell r="DC234">
            <v>1.1243951000000001</v>
          </cell>
          <cell r="DD234">
            <v>2.9129418</v>
          </cell>
          <cell r="DE234">
            <v>8.1802813000000008</v>
          </cell>
          <cell r="DF234">
            <v>5.2784880000000003</v>
          </cell>
          <cell r="DG234">
            <v>13.4587693</v>
          </cell>
          <cell r="DH234">
            <v>13.7097026</v>
          </cell>
          <cell r="DI234">
            <v>8.8510936999999998</v>
          </cell>
          <cell r="DJ234">
            <v>22.5607963</v>
          </cell>
          <cell r="DK234">
            <v>9.3307628999999999</v>
          </cell>
          <cell r="DL234">
            <v>10.049828400000001</v>
          </cell>
          <cell r="DM234">
            <v>19.380591299999999</v>
          </cell>
          <cell r="DN234">
            <v>23.0404655</v>
          </cell>
          <cell r="DO234">
            <v>18.900922099999999</v>
          </cell>
          <cell r="DP234">
            <v>41.941387599999999</v>
          </cell>
          <cell r="DQ234">
            <v>20.101437199999999</v>
          </cell>
          <cell r="DR234">
            <v>13.0051866</v>
          </cell>
          <cell r="DS234">
            <v>33.106623800000001</v>
          </cell>
          <cell r="DT234">
            <v>11.119309599999999</v>
          </cell>
          <cell r="DU234">
            <v>11.1742235</v>
          </cell>
          <cell r="DV234">
            <v>22.293533100000001</v>
          </cell>
          <cell r="DW234">
            <v>31.220746800000001</v>
          </cell>
          <cell r="DX234">
            <v>24.179410099999998</v>
          </cell>
          <cell r="DY234">
            <v>55.400156899999999</v>
          </cell>
        </row>
        <row r="235">
          <cell r="B235">
            <v>13.4945597</v>
          </cell>
          <cell r="C235">
            <v>13.937821599999999</v>
          </cell>
          <cell r="D235">
            <v>17.205334300000001</v>
          </cell>
          <cell r="E235">
            <v>16.481233799999998</v>
          </cell>
          <cell r="F235">
            <v>16.875951499999999</v>
          </cell>
          <cell r="G235">
            <v>7.5444763000000004</v>
          </cell>
          <cell r="H235">
            <v>6.7585701</v>
          </cell>
          <cell r="I235">
            <v>7.1855728000000001</v>
          </cell>
          <cell r="J235">
            <v>10.761617299999999</v>
          </cell>
          <cell r="K235">
            <v>9.9807336000000006</v>
          </cell>
          <cell r="L235">
            <v>10.4054717</v>
          </cell>
          <cell r="M235">
            <v>17.2179818</v>
          </cell>
          <cell r="N235">
            <v>16.7418321</v>
          </cell>
          <cell r="O235">
            <v>16.979929899999998</v>
          </cell>
          <cell r="P235">
            <v>7.7669908000000003</v>
          </cell>
          <cell r="Q235">
            <v>6.7538638000000004</v>
          </cell>
          <cell r="R235">
            <v>7.2851927999999999</v>
          </cell>
          <cell r="S235">
            <v>11.7682021</v>
          </cell>
          <cell r="T235">
            <v>11.222153</v>
          </cell>
          <cell r="U235">
            <v>11.502730100000001</v>
          </cell>
          <cell r="V235">
            <v>47.524690900000003</v>
          </cell>
          <cell r="W235">
            <v>56.404911800000001</v>
          </cell>
          <cell r="X235">
            <v>52.030617499999998</v>
          </cell>
          <cell r="Y235">
            <v>64.779700300000002</v>
          </cell>
          <cell r="Z235">
            <v>70.365184799999994</v>
          </cell>
          <cell r="AA235">
            <v>67.785331900000003</v>
          </cell>
          <cell r="AB235">
            <v>52.145300200000001</v>
          </cell>
          <cell r="AC235">
            <v>60.489688000000001</v>
          </cell>
          <cell r="AD235">
            <v>56.451225800000003</v>
          </cell>
          <cell r="AE235">
            <v>85.453872599999997</v>
          </cell>
          <cell r="AF235">
            <v>82.019112500000006</v>
          </cell>
          <cell r="AG235">
            <v>83.856449999999995</v>
          </cell>
          <cell r="AH235">
            <v>92.390876800000001</v>
          </cell>
          <cell r="AI235">
            <v>83.764636600000003</v>
          </cell>
          <cell r="AJ235">
            <v>88.240972299999996</v>
          </cell>
          <cell r="AK235">
            <v>89.959012799999996</v>
          </cell>
          <cell r="AL235">
            <v>83.177983400000002</v>
          </cell>
          <cell r="AM235">
            <v>86.734097599999998</v>
          </cell>
          <cell r="AN235">
            <v>63.771821799999998</v>
          </cell>
          <cell r="AO235">
            <v>66.328531799999993</v>
          </cell>
          <cell r="AP235">
            <v>65.024931800000005</v>
          </cell>
          <cell r="AQ235">
            <v>86.633483299999995</v>
          </cell>
          <cell r="AR235">
            <v>80.431834100000003</v>
          </cell>
          <cell r="AS235">
            <v>83.569215999999997</v>
          </cell>
          <cell r="AT235">
            <v>75.217530300000007</v>
          </cell>
          <cell r="AU235">
            <v>73.445494299999993</v>
          </cell>
          <cell r="AV235">
            <v>74.345465300000001</v>
          </cell>
          <cell r="AW235">
            <v>1.5128968</v>
          </cell>
          <cell r="AX235">
            <v>1.7822638</v>
          </cell>
          <cell r="AY235">
            <v>1.6495766999999999</v>
          </cell>
          <cell r="AZ235">
            <v>2.0558803999999999</v>
          </cell>
          <cell r="BA235">
            <v>1.4732574000000001</v>
          </cell>
          <cell r="BB235">
            <v>1.7423624</v>
          </cell>
          <cell r="BC235">
            <v>1.6582988999999999</v>
          </cell>
          <cell r="BD235">
            <v>1.6918485000000001</v>
          </cell>
          <cell r="BE235">
            <v>1.6756114</v>
          </cell>
          <cell r="BF235">
            <v>12.0320678</v>
          </cell>
          <cell r="BG235">
            <v>9.9738825999999996</v>
          </cell>
          <cell r="BH235">
            <v>11.0748564</v>
          </cell>
          <cell r="BI235">
            <v>6.4426231999999999</v>
          </cell>
          <cell r="BJ235">
            <v>4.6864032</v>
          </cell>
          <cell r="BK235">
            <v>5.5977423000000002</v>
          </cell>
          <cell r="BL235">
            <v>8.4020813000000008</v>
          </cell>
          <cell r="BM235">
            <v>6.4634723000000003</v>
          </cell>
          <cell r="BN235">
            <v>7.4801196000000001</v>
          </cell>
          <cell r="BO235">
            <v>6.0188297000000004</v>
          </cell>
          <cell r="BP235">
            <v>4.9559139999999999</v>
          </cell>
          <cell r="BQ235">
            <v>5.4978670999999997</v>
          </cell>
          <cell r="BR235">
            <v>5.5279137</v>
          </cell>
          <cell r="BS235">
            <v>3.8872078000000001</v>
          </cell>
          <cell r="BT235">
            <v>4.7172324000000003</v>
          </cell>
          <cell r="BU235">
            <v>5.7730522000000004</v>
          </cell>
          <cell r="BV235">
            <v>4.4166118000000001</v>
          </cell>
          <cell r="BW235">
            <v>5.1055127000000002</v>
          </cell>
          <cell r="BX235">
            <v>26.6740569</v>
          </cell>
          <cell r="BY235">
            <v>38.777783599999999</v>
          </cell>
          <cell r="BZ235">
            <v>32.180768800000003</v>
          </cell>
          <cell r="CA235">
            <v>9.6101457999999997</v>
          </cell>
          <cell r="CB235">
            <v>8.7506181999999999</v>
          </cell>
          <cell r="CC235">
            <v>9.1990172999999995</v>
          </cell>
          <cell r="CD235">
            <v>16.781644700000001</v>
          </cell>
          <cell r="CE235">
            <v>20.689060999999999</v>
          </cell>
          <cell r="CF235">
            <v>18.613247399999999</v>
          </cell>
          <cell r="CG235">
            <v>19.769092700000002</v>
          </cell>
          <cell r="CH235">
            <v>23.136895800000001</v>
          </cell>
          <cell r="CI235">
            <v>21.052595499999999</v>
          </cell>
          <cell r="CJ235">
            <v>8.0108215000000005</v>
          </cell>
          <cell r="CK235">
            <v>7.6689790999999996</v>
          </cell>
          <cell r="CL235">
            <v>7.8695414000000001</v>
          </cell>
          <cell r="CM235">
            <v>11.4210501</v>
          </cell>
          <cell r="CN235">
            <v>11.7392179</v>
          </cell>
          <cell r="CO235">
            <v>11.549687499999999</v>
          </cell>
          <cell r="CP235">
            <v>20.532832299999999</v>
          </cell>
          <cell r="CQ235">
            <v>25.393226500000001</v>
          </cell>
          <cell r="CR235">
            <v>22.429591500000001</v>
          </cell>
          <cell r="CS235">
            <v>8.1155591000000005</v>
          </cell>
          <cell r="CT235">
            <v>7.7593930000000002</v>
          </cell>
          <cell r="CU235">
            <v>7.9666670000000002</v>
          </cell>
          <cell r="CV235">
            <v>11.844745100000001</v>
          </cell>
          <cell r="CW235">
            <v>12.6375387</v>
          </cell>
          <cell r="CX235">
            <v>12.169761899999999</v>
          </cell>
          <cell r="CY235">
            <v>5.8153740999999997</v>
          </cell>
          <cell r="CZ235">
            <v>7.1088043000000001</v>
          </cell>
          <cell r="DA235">
            <v>12.924178400000001</v>
          </cell>
          <cell r="DB235">
            <v>2.0827292000000002</v>
          </cell>
          <cell r="DC235">
            <v>1.7723951</v>
          </cell>
          <cell r="DD235">
            <v>3.8551242999999999</v>
          </cell>
          <cell r="DE235">
            <v>7.8981032999999998</v>
          </cell>
          <cell r="DF235">
            <v>8.8811993999999999</v>
          </cell>
          <cell r="DG235">
            <v>16.779302699999999</v>
          </cell>
          <cell r="DH235">
            <v>22.821626800000001</v>
          </cell>
          <cell r="DI235">
            <v>17.625236699999999</v>
          </cell>
          <cell r="DJ235">
            <v>40.446863499999999</v>
          </cell>
          <cell r="DK235">
            <v>10.3165508</v>
          </cell>
          <cell r="DL235">
            <v>10.441038799999999</v>
          </cell>
          <cell r="DM235">
            <v>20.757589599999999</v>
          </cell>
          <cell r="DN235">
            <v>33.138177599999999</v>
          </cell>
          <cell r="DO235">
            <v>28.0662755</v>
          </cell>
          <cell r="DP235">
            <v>61.204453100000002</v>
          </cell>
          <cell r="DQ235">
            <v>28.6370009</v>
          </cell>
          <cell r="DR235">
            <v>24.734041000000001</v>
          </cell>
          <cell r="DS235">
            <v>53.371041900000002</v>
          </cell>
          <cell r="DT235">
            <v>12.399279999999999</v>
          </cell>
          <cell r="DU235">
            <v>12.2134339</v>
          </cell>
          <cell r="DV235">
            <v>24.612713899999999</v>
          </cell>
          <cell r="DW235">
            <v>41.036280900000001</v>
          </cell>
          <cell r="DX235">
            <v>36.947474900000003</v>
          </cell>
          <cell r="DY235">
            <v>77.983755799999997</v>
          </cell>
        </row>
        <row r="236">
          <cell r="B236">
            <v>10.9954237</v>
          </cell>
          <cell r="C236">
            <v>12.8319385</v>
          </cell>
          <cell r="D236">
            <v>17.575566800000001</v>
          </cell>
          <cell r="E236">
            <v>16.6065887</v>
          </cell>
          <cell r="F236">
            <v>17.142613399999998</v>
          </cell>
          <cell r="G236">
            <v>8.6956308</v>
          </cell>
          <cell r="H236">
            <v>10.789657</v>
          </cell>
          <cell r="I236">
            <v>9.6449987999999998</v>
          </cell>
          <cell r="J236">
            <v>11.566562100000001</v>
          </cell>
          <cell r="K236">
            <v>12.6367554</v>
          </cell>
          <cell r="L236">
            <v>12.0495055</v>
          </cell>
          <cell r="M236">
            <v>17.199792299999999</v>
          </cell>
          <cell r="N236">
            <v>14.2588866</v>
          </cell>
          <cell r="O236">
            <v>15.752297799999999</v>
          </cell>
          <cell r="P236">
            <v>9.0950872999999994</v>
          </cell>
          <cell r="Q236">
            <v>10.354515900000001</v>
          </cell>
          <cell r="R236">
            <v>9.6922301999999991</v>
          </cell>
          <cell r="S236">
            <v>12.498136799999999</v>
          </cell>
          <cell r="T236">
            <v>12.0630466</v>
          </cell>
          <cell r="U236">
            <v>12.2884785</v>
          </cell>
          <cell r="V236">
            <v>46.513405400000003</v>
          </cell>
          <cell r="W236">
            <v>53.191065000000002</v>
          </cell>
          <cell r="X236">
            <v>49.904982500000003</v>
          </cell>
          <cell r="Y236">
            <v>64.400001500000002</v>
          </cell>
          <cell r="Z236">
            <v>71.386571900000007</v>
          </cell>
          <cell r="AA236">
            <v>68.221587</v>
          </cell>
          <cell r="AB236">
            <v>50.9172625</v>
          </cell>
          <cell r="AC236">
            <v>58.2216801</v>
          </cell>
          <cell r="AD236">
            <v>54.701949399999997</v>
          </cell>
          <cell r="AE236">
            <v>85.0874728</v>
          </cell>
          <cell r="AF236">
            <v>79.888283400000006</v>
          </cell>
          <cell r="AG236">
            <v>82.683128800000006</v>
          </cell>
          <cell r="AH236">
            <v>91.109018699999993</v>
          </cell>
          <cell r="AI236">
            <v>81.930207800000005</v>
          </cell>
          <cell r="AJ236">
            <v>86.705098000000007</v>
          </cell>
          <cell r="AK236">
            <v>89.071075699999994</v>
          </cell>
          <cell r="AL236">
            <v>81.270599500000003</v>
          </cell>
          <cell r="AM236">
            <v>85.373274600000002</v>
          </cell>
          <cell r="AN236">
            <v>62.583416999999997</v>
          </cell>
          <cell r="AO236">
            <v>63.152430000000003</v>
          </cell>
          <cell r="AP236">
            <v>62.8621944</v>
          </cell>
          <cell r="AQ236">
            <v>86.044263200000003</v>
          </cell>
          <cell r="AR236">
            <v>79.457664699999995</v>
          </cell>
          <cell r="AS236">
            <v>82.790322000000003</v>
          </cell>
          <cell r="AT236">
            <v>74.342469399999999</v>
          </cell>
          <cell r="AU236">
            <v>71.391697600000001</v>
          </cell>
          <cell r="AV236">
            <v>72.890715599999993</v>
          </cell>
          <cell r="AW236">
            <v>1.7140150999999999</v>
          </cell>
          <cell r="AX236">
            <v>0.69857930000000001</v>
          </cell>
          <cell r="AY236">
            <v>1.1982762</v>
          </cell>
          <cell r="AZ236">
            <v>3.9776265999999998</v>
          </cell>
          <cell r="BA236">
            <v>2.3735662</v>
          </cell>
          <cell r="BB236">
            <v>3.1002212999999998</v>
          </cell>
          <cell r="BC236">
            <v>2.2713386</v>
          </cell>
          <cell r="BD236">
            <v>1.1616724</v>
          </cell>
          <cell r="BE236">
            <v>1.6963798000000001</v>
          </cell>
          <cell r="BF236">
            <v>13.0598261</v>
          </cell>
          <cell r="BG236">
            <v>9.8984831</v>
          </cell>
          <cell r="BH236">
            <v>11.5978759</v>
          </cell>
          <cell r="BI236">
            <v>7.2285937000000002</v>
          </cell>
          <cell r="BJ236">
            <v>7.3438049000000003</v>
          </cell>
          <cell r="BK236">
            <v>7.2838710999999998</v>
          </cell>
          <cell r="BL236">
            <v>9.2021267000000009</v>
          </cell>
          <cell r="BM236">
            <v>8.1690494000000005</v>
          </cell>
          <cell r="BN236">
            <v>8.7123983999999997</v>
          </cell>
          <cell r="BO236">
            <v>6.4406961999999996</v>
          </cell>
          <cell r="BP236">
            <v>4.1312813999999998</v>
          </cell>
          <cell r="BQ236">
            <v>5.3092413000000001</v>
          </cell>
          <cell r="BR236">
            <v>6.6121220000000003</v>
          </cell>
          <cell r="BS236">
            <v>6.1782554000000003</v>
          </cell>
          <cell r="BT236">
            <v>6.3977813000000001</v>
          </cell>
          <cell r="BU236">
            <v>6.5266183</v>
          </cell>
          <cell r="BV236">
            <v>5.1656465999999996</v>
          </cell>
          <cell r="BW236">
            <v>5.8570321999999999</v>
          </cell>
          <cell r="BX236">
            <v>22.256263199999999</v>
          </cell>
          <cell r="BY236">
            <v>13.963374200000001</v>
          </cell>
          <cell r="BZ236">
            <v>18.9277476</v>
          </cell>
          <cell r="CA236">
            <v>18.6342727</v>
          </cell>
          <cell r="CB236">
            <v>14.1484489</v>
          </cell>
          <cell r="CC236">
            <v>16.450085999999999</v>
          </cell>
          <cell r="CD236">
            <v>20.5352563</v>
          </cell>
          <cell r="CE236">
            <v>14.0673241</v>
          </cell>
          <cell r="CF236">
            <v>17.655025699999999</v>
          </cell>
          <cell r="CG236">
            <v>20.314135499999999</v>
          </cell>
          <cell r="CH236">
            <v>24.726252599999999</v>
          </cell>
          <cell r="CI236">
            <v>21.853192799999999</v>
          </cell>
          <cell r="CJ236">
            <v>9.2709182999999999</v>
          </cell>
          <cell r="CK236">
            <v>12.0408104</v>
          </cell>
          <cell r="CL236">
            <v>10.431770999999999</v>
          </cell>
          <cell r="CM236">
            <v>12.54716</v>
          </cell>
          <cell r="CN236">
            <v>15.066315899999999</v>
          </cell>
          <cell r="CO236">
            <v>13.5545291</v>
          </cell>
          <cell r="CP236">
            <v>20.593129699999999</v>
          </cell>
          <cell r="CQ236">
            <v>22.858582699999999</v>
          </cell>
          <cell r="CR236">
            <v>21.4017461</v>
          </cell>
          <cell r="CS236">
            <v>9.8346351999999992</v>
          </cell>
          <cell r="CT236">
            <v>12.2046052</v>
          </cell>
          <cell r="CU236">
            <v>10.838749699999999</v>
          </cell>
          <cell r="CV236">
            <v>13.239016899999999</v>
          </cell>
          <cell r="CW236">
            <v>14.963889500000001</v>
          </cell>
          <cell r="CX236">
            <v>13.9360555</v>
          </cell>
          <cell r="CY236">
            <v>6.5479704999999999</v>
          </cell>
          <cell r="CZ236">
            <v>2.9829549000000002</v>
          </cell>
          <cell r="DA236">
            <v>9.5309253999999992</v>
          </cell>
          <cell r="DB236">
            <v>4.3552106999999998</v>
          </cell>
          <cell r="DC236">
            <v>1.9661979999999999</v>
          </cell>
          <cell r="DD236">
            <v>6.3214087000000001</v>
          </cell>
          <cell r="DE236">
            <v>10.903181200000001</v>
          </cell>
          <cell r="DF236">
            <v>4.9491528999999996</v>
          </cell>
          <cell r="DG236">
            <v>15.8523341</v>
          </cell>
          <cell r="DH236">
            <v>21.777889500000001</v>
          </cell>
          <cell r="DI236">
            <v>18.175294900000001</v>
          </cell>
          <cell r="DJ236">
            <v>39.953184399999998</v>
          </cell>
          <cell r="DK236">
            <v>12.3153036</v>
          </cell>
          <cell r="DL236">
            <v>16.043546500000001</v>
          </cell>
          <cell r="DM236">
            <v>28.358850100000002</v>
          </cell>
          <cell r="DN236">
            <v>34.093193100000001</v>
          </cell>
          <cell r="DO236">
            <v>34.218841400000002</v>
          </cell>
          <cell r="DP236">
            <v>68.312034499999996</v>
          </cell>
          <cell r="DQ236">
            <v>28.325859999999999</v>
          </cell>
          <cell r="DR236">
            <v>21.1582498</v>
          </cell>
          <cell r="DS236">
            <v>49.484109799999999</v>
          </cell>
          <cell r="DT236">
            <v>16.670514300000001</v>
          </cell>
          <cell r="DU236">
            <v>18.0097445</v>
          </cell>
          <cell r="DV236">
            <v>34.680258799999997</v>
          </cell>
          <cell r="DW236">
            <v>44.996374299999999</v>
          </cell>
          <cell r="DX236">
            <v>39.167994299999997</v>
          </cell>
          <cell r="DY236">
            <v>84.164368600000003</v>
          </cell>
        </row>
        <row r="237">
          <cell r="B237">
            <v>11.845019300000001</v>
          </cell>
          <cell r="C237">
            <v>14.149593599999999</v>
          </cell>
          <cell r="D237">
            <v>15.0291272</v>
          </cell>
          <cell r="E237">
            <v>16.6327207</v>
          </cell>
          <cell r="F237">
            <v>15.703253200000001</v>
          </cell>
          <cell r="G237">
            <v>8.2175113999999994</v>
          </cell>
          <cell r="H237">
            <v>9.2948325999999994</v>
          </cell>
          <cell r="I237">
            <v>8.7090502000000001</v>
          </cell>
          <cell r="J237">
            <v>10.340426900000001</v>
          </cell>
          <cell r="K237">
            <v>11.3587875</v>
          </cell>
          <cell r="L237">
            <v>10.7941726</v>
          </cell>
          <cell r="M237">
            <v>17.421260400000001</v>
          </cell>
          <cell r="N237">
            <v>14.872407600000001</v>
          </cell>
          <cell r="O237">
            <v>16.167524700000001</v>
          </cell>
          <cell r="P237">
            <v>8.4838359000000008</v>
          </cell>
          <cell r="Q237">
            <v>8.9761766999999999</v>
          </cell>
          <cell r="R237">
            <v>8.7179467000000006</v>
          </cell>
          <cell r="S237">
            <v>12.2327379</v>
          </cell>
          <cell r="T237">
            <v>11.5440468</v>
          </cell>
          <cell r="U237">
            <v>11.9004432</v>
          </cell>
          <cell r="V237">
            <v>45.6448818</v>
          </cell>
          <cell r="W237">
            <v>53.240603299999997</v>
          </cell>
          <cell r="X237">
            <v>49.567703000000002</v>
          </cell>
          <cell r="Y237">
            <v>61.895539100000001</v>
          </cell>
          <cell r="Z237">
            <v>66.415928800000003</v>
          </cell>
          <cell r="AA237">
            <v>64.366332700000001</v>
          </cell>
          <cell r="AB237">
            <v>49.630512899999999</v>
          </cell>
          <cell r="AC237">
            <v>56.7762569</v>
          </cell>
          <cell r="AD237">
            <v>53.376367000000002</v>
          </cell>
          <cell r="AE237">
            <v>89.987928800000006</v>
          </cell>
          <cell r="AF237">
            <v>84.412443999999994</v>
          </cell>
          <cell r="AG237">
            <v>87.556773699999994</v>
          </cell>
          <cell r="AH237">
            <v>91.056512400000003</v>
          </cell>
          <cell r="AI237">
            <v>83.298967099999999</v>
          </cell>
          <cell r="AJ237">
            <v>87.345127700000006</v>
          </cell>
          <cell r="AK237">
            <v>90.720764399999993</v>
          </cell>
          <cell r="AL237">
            <v>83.609178499999999</v>
          </cell>
          <cell r="AM237">
            <v>87.408116800000002</v>
          </cell>
          <cell r="AN237">
            <v>61.927743700000001</v>
          </cell>
          <cell r="AO237">
            <v>62.461731700000001</v>
          </cell>
          <cell r="AP237">
            <v>62.1892572</v>
          </cell>
          <cell r="AQ237">
            <v>85.102457200000003</v>
          </cell>
          <cell r="AR237">
            <v>79.041716500000007</v>
          </cell>
          <cell r="AS237">
            <v>82.108716400000006</v>
          </cell>
          <cell r="AT237">
            <v>73.556225800000007</v>
          </cell>
          <cell r="AU237">
            <v>70.8511223</v>
          </cell>
          <cell r="AV237">
            <v>72.225686300000007</v>
          </cell>
          <cell r="AW237">
            <v>1.8551816000000001</v>
          </cell>
          <cell r="AX237">
            <v>1.5879747</v>
          </cell>
          <cell r="AY237">
            <v>1.7171822000000001</v>
          </cell>
          <cell r="AZ237">
            <v>2.7974912999999999</v>
          </cell>
          <cell r="BA237">
            <v>1.4010488000000001</v>
          </cell>
          <cell r="BB237">
            <v>2.0342117000000002</v>
          </cell>
          <cell r="BC237">
            <v>2.0862921000000001</v>
          </cell>
          <cell r="BD237">
            <v>1.5378122999999999</v>
          </cell>
          <cell r="BE237">
            <v>1.7987747999999999</v>
          </cell>
          <cell r="BF237">
            <v>12.3524425</v>
          </cell>
          <cell r="BG237">
            <v>12.3466331</v>
          </cell>
          <cell r="BH237">
            <v>12.3499093</v>
          </cell>
          <cell r="BI237">
            <v>6.8067127000000003</v>
          </cell>
          <cell r="BJ237">
            <v>6.9917968000000004</v>
          </cell>
          <cell r="BK237">
            <v>6.8952610999999999</v>
          </cell>
          <cell r="BL237">
            <v>8.5491762999999992</v>
          </cell>
          <cell r="BM237">
            <v>8.4836387000000002</v>
          </cell>
          <cell r="BN237">
            <v>8.5186481999999994</v>
          </cell>
          <cell r="BO237">
            <v>5.7097983000000001</v>
          </cell>
          <cell r="BP237">
            <v>4.7705577000000003</v>
          </cell>
          <cell r="BQ237">
            <v>5.2498177999999998</v>
          </cell>
          <cell r="BR237">
            <v>5.9881143000000003</v>
          </cell>
          <cell r="BS237">
            <v>5.5820259999999999</v>
          </cell>
          <cell r="BT237">
            <v>5.7875243999999997</v>
          </cell>
          <cell r="BU237">
            <v>5.8494501999999997</v>
          </cell>
          <cell r="BV237">
            <v>5.1811565999999996</v>
          </cell>
          <cell r="BW237">
            <v>5.5207414999999997</v>
          </cell>
          <cell r="BX237">
            <v>38.993049300000003</v>
          </cell>
          <cell r="BY237">
            <v>39.624940899999999</v>
          </cell>
          <cell r="BZ237">
            <v>39.292301999999999</v>
          </cell>
          <cell r="CA237">
            <v>13.5006263</v>
          </cell>
          <cell r="CB237">
            <v>8.9293688000000007</v>
          </cell>
          <cell r="CC237">
            <v>11.3191671</v>
          </cell>
          <cell r="CD237">
            <v>24.055244999999999</v>
          </cell>
          <cell r="CE237">
            <v>21.529997999999999</v>
          </cell>
          <cell r="CF237">
            <v>22.853946199999999</v>
          </cell>
          <cell r="CG237">
            <v>17.306831599999999</v>
          </cell>
          <cell r="CH237">
            <v>24.5410772</v>
          </cell>
          <cell r="CI237">
            <v>19.858747099999999</v>
          </cell>
          <cell r="CJ237">
            <v>8.6257047999999994</v>
          </cell>
          <cell r="CK237">
            <v>11.103997400000001</v>
          </cell>
          <cell r="CL237">
            <v>9.6730406000000002</v>
          </cell>
          <cell r="CM237">
            <v>11.1690729</v>
          </cell>
          <cell r="CN237">
            <v>14.272502299999999</v>
          </cell>
          <cell r="CO237">
            <v>12.422089</v>
          </cell>
          <cell r="CP237">
            <v>19.541337800000001</v>
          </cell>
          <cell r="CQ237">
            <v>26.945378300000002</v>
          </cell>
          <cell r="CR237">
            <v>22.2638675</v>
          </cell>
          <cell r="CS237">
            <v>8.9333994000000008</v>
          </cell>
          <cell r="CT237">
            <v>10.935442800000001</v>
          </cell>
          <cell r="CU237">
            <v>9.7870419999999996</v>
          </cell>
          <cell r="CV237">
            <v>12.137814799999999</v>
          </cell>
          <cell r="CW237">
            <v>14.985360500000001</v>
          </cell>
          <cell r="CX237">
            <v>13.304857999999999</v>
          </cell>
          <cell r="CY237">
            <v>7.2505439000000003</v>
          </cell>
          <cell r="CZ237">
            <v>6.3343876999999997</v>
          </cell>
          <cell r="DA237">
            <v>13.584931600000001</v>
          </cell>
          <cell r="DB237">
            <v>1.6203607</v>
          </cell>
          <cell r="DC237">
            <v>1.6679244</v>
          </cell>
          <cell r="DD237">
            <v>3.2882851</v>
          </cell>
          <cell r="DE237">
            <v>8.8709045999999994</v>
          </cell>
          <cell r="DF237">
            <v>8.0023120999999993</v>
          </cell>
          <cell r="DG237">
            <v>16.8732167</v>
          </cell>
          <cell r="DH237">
            <v>19.066610699999998</v>
          </cell>
          <cell r="DI237">
            <v>15.8441235</v>
          </cell>
          <cell r="DJ237">
            <v>34.9107342</v>
          </cell>
          <cell r="DK237">
            <v>10.7899241</v>
          </cell>
          <cell r="DL237">
            <v>11.984107099999999</v>
          </cell>
          <cell r="DM237">
            <v>22.7740312</v>
          </cell>
          <cell r="DN237">
            <v>29.856534799999999</v>
          </cell>
          <cell r="DO237">
            <v>27.828230600000001</v>
          </cell>
          <cell r="DP237">
            <v>57.684765400000003</v>
          </cell>
          <cell r="DQ237">
            <v>26.317154599999999</v>
          </cell>
          <cell r="DR237">
            <v>22.178511199999999</v>
          </cell>
          <cell r="DS237">
            <v>48.495665799999998</v>
          </cell>
          <cell r="DT237">
            <v>12.410284799999999</v>
          </cell>
          <cell r="DU237">
            <v>13.6520315</v>
          </cell>
          <cell r="DV237">
            <v>26.062316299999999</v>
          </cell>
          <cell r="DW237">
            <v>38.727439400000002</v>
          </cell>
          <cell r="DX237">
            <v>35.830542700000002</v>
          </cell>
          <cell r="DY237">
            <v>74.557982100000004</v>
          </cell>
        </row>
        <row r="238">
          <cell r="B238">
            <v>14.5067003</v>
          </cell>
          <cell r="C238">
            <v>15.436436</v>
          </cell>
          <cell r="D238">
            <v>13.2599029</v>
          </cell>
          <cell r="E238">
            <v>15.871377000000001</v>
          </cell>
          <cell r="F238">
            <v>14.374407</v>
          </cell>
          <cell r="G238">
            <v>7.0010289999999999</v>
          </cell>
          <cell r="H238">
            <v>8.6670098000000007</v>
          </cell>
          <cell r="I238">
            <v>7.7555208999999996</v>
          </cell>
          <cell r="J238">
            <v>8.9135741999999993</v>
          </cell>
          <cell r="K238">
            <v>10.709844199999999</v>
          </cell>
          <cell r="L238">
            <v>9.7132000999999999</v>
          </cell>
          <cell r="M238">
            <v>15.6433</v>
          </cell>
          <cell r="N238">
            <v>16.396527299999999</v>
          </cell>
          <cell r="O238">
            <v>16.0183787</v>
          </cell>
          <cell r="P238">
            <v>7.8746517000000003</v>
          </cell>
          <cell r="Q238">
            <v>8.9074948999999997</v>
          </cell>
          <cell r="R238">
            <v>8.3645668000000004</v>
          </cell>
          <cell r="S238">
            <v>11.0856215</v>
          </cell>
          <cell r="T238">
            <v>12.1759638</v>
          </cell>
          <cell r="U238">
            <v>11.6137462</v>
          </cell>
          <cell r="V238">
            <v>43.204253999999999</v>
          </cell>
          <cell r="W238">
            <v>52.8569058</v>
          </cell>
          <cell r="X238">
            <v>48.125203900000002</v>
          </cell>
          <cell r="Y238">
            <v>56.380568400000001</v>
          </cell>
          <cell r="Z238">
            <v>61.451912499999999</v>
          </cell>
          <cell r="AA238">
            <v>59.165370799999998</v>
          </cell>
          <cell r="AB238">
            <v>46.594828100000001</v>
          </cell>
          <cell r="AC238">
            <v>55.3377531</v>
          </cell>
          <cell r="AD238">
            <v>51.146066400000002</v>
          </cell>
          <cell r="AE238">
            <v>91.697047299999994</v>
          </cell>
          <cell r="AF238">
            <v>84.547117700000001</v>
          </cell>
          <cell r="AG238">
            <v>88.502889499999995</v>
          </cell>
          <cell r="AH238">
            <v>92.601272399999999</v>
          </cell>
          <cell r="AI238">
            <v>84.601798500000001</v>
          </cell>
          <cell r="AJ238">
            <v>88.798737299999999</v>
          </cell>
          <cell r="AK238">
            <v>92.323078899999999</v>
          </cell>
          <cell r="AL238">
            <v>84.586286299999998</v>
          </cell>
          <cell r="AM238">
            <v>88.711028099999993</v>
          </cell>
          <cell r="AN238">
            <v>60.0890725</v>
          </cell>
          <cell r="AO238">
            <v>62.147354999999997</v>
          </cell>
          <cell r="AP238">
            <v>61.0966916</v>
          </cell>
          <cell r="AQ238">
            <v>84.497337000000002</v>
          </cell>
          <cell r="AR238">
            <v>78.137227999999993</v>
          </cell>
          <cell r="AS238">
            <v>81.356222399999993</v>
          </cell>
          <cell r="AT238">
            <v>72.3502486</v>
          </cell>
          <cell r="AU238">
            <v>70.248972100000003</v>
          </cell>
          <cell r="AV238">
            <v>71.316988100000003</v>
          </cell>
          <cell r="AW238">
            <v>0.83859660000000003</v>
          </cell>
          <cell r="AX238">
            <v>1.2207215</v>
          </cell>
          <cell r="AY238">
            <v>1.0334049999999999</v>
          </cell>
          <cell r="AZ238">
            <v>2.0129410999999999</v>
          </cell>
          <cell r="BA238">
            <v>2.1104525000000001</v>
          </cell>
          <cell r="BB238">
            <v>2.066487</v>
          </cell>
          <cell r="BC238">
            <v>1.1407829</v>
          </cell>
          <cell r="BD238">
            <v>1.4775318</v>
          </cell>
          <cell r="BE238">
            <v>1.3160818000000001</v>
          </cell>
          <cell r="BF238">
            <v>11.7123478</v>
          </cell>
          <cell r="BG238">
            <v>11.107737</v>
          </cell>
          <cell r="BH238">
            <v>11.4422441</v>
          </cell>
          <cell r="BI238">
            <v>5.7821740000000004</v>
          </cell>
          <cell r="BJ238">
            <v>6.2943097000000003</v>
          </cell>
          <cell r="BK238">
            <v>6.0256167999999999</v>
          </cell>
          <cell r="BL238">
            <v>7.6066487</v>
          </cell>
          <cell r="BM238">
            <v>7.6598134</v>
          </cell>
          <cell r="BN238">
            <v>7.6314696</v>
          </cell>
          <cell r="BO238">
            <v>4.6247533000000001</v>
          </cell>
          <cell r="BP238">
            <v>4.1192447000000003</v>
          </cell>
          <cell r="BQ238">
            <v>4.3772848</v>
          </cell>
          <cell r="BR238">
            <v>4.9388547000000003</v>
          </cell>
          <cell r="BS238">
            <v>5.1259739</v>
          </cell>
          <cell r="BT238">
            <v>5.0312687</v>
          </cell>
          <cell r="BU238">
            <v>4.7825381</v>
          </cell>
          <cell r="BV238">
            <v>4.6293259999999998</v>
          </cell>
          <cell r="BW238">
            <v>4.7071991000000004</v>
          </cell>
          <cell r="BX238">
            <v>37.108679799999997</v>
          </cell>
          <cell r="BY238">
            <v>59.954789900000002</v>
          </cell>
          <cell r="BZ238">
            <v>48.160298699999998</v>
          </cell>
          <cell r="CA238">
            <v>21.508202600000001</v>
          </cell>
          <cell r="CB238">
            <v>24.064952999999999</v>
          </cell>
          <cell r="CC238">
            <v>22.870904500000002</v>
          </cell>
          <cell r="CD238">
            <v>27.915169299999999</v>
          </cell>
          <cell r="CE238">
            <v>37.126837100000003</v>
          </cell>
          <cell r="CF238">
            <v>32.6494371</v>
          </cell>
          <cell r="CG238">
            <v>16.068119500000002</v>
          </cell>
          <cell r="CH238">
            <v>22.2332456</v>
          </cell>
          <cell r="CI238">
            <v>18.2645476</v>
          </cell>
          <cell r="CJ238">
            <v>7.2916873000000004</v>
          </cell>
          <cell r="CK238">
            <v>9.9781844</v>
          </cell>
          <cell r="CL238">
            <v>8.4169322999999991</v>
          </cell>
          <cell r="CM238">
            <v>9.8369643999999994</v>
          </cell>
          <cell r="CN238">
            <v>12.9043128</v>
          </cell>
          <cell r="CO238">
            <v>11.07001</v>
          </cell>
          <cell r="CP238">
            <v>17.222252099999999</v>
          </cell>
          <cell r="CQ238">
            <v>25.608146300000001</v>
          </cell>
          <cell r="CR238">
            <v>20.2820046</v>
          </cell>
          <cell r="CS238">
            <v>7.7593791999999997</v>
          </cell>
          <cell r="CT238">
            <v>10.6981737</v>
          </cell>
          <cell r="CU238">
            <v>9.0039206000000007</v>
          </cell>
          <cell r="CV238">
            <v>10.548691</v>
          </cell>
          <cell r="CW238">
            <v>14.3712397</v>
          </cell>
          <cell r="CX238">
            <v>12.1058621</v>
          </cell>
          <cell r="CY238">
            <v>3.1046206999999999</v>
          </cell>
          <cell r="CZ238">
            <v>4.8774781999999997</v>
          </cell>
          <cell r="DA238">
            <v>7.9820989000000004</v>
          </cell>
          <cell r="DB238">
            <v>2.4073224999999998</v>
          </cell>
          <cell r="DC238">
            <v>1.6647677000000001</v>
          </cell>
          <cell r="DD238">
            <v>4.0720901999999999</v>
          </cell>
          <cell r="DE238">
            <v>5.5119432000000002</v>
          </cell>
          <cell r="DF238">
            <v>6.5422459000000002</v>
          </cell>
          <cell r="DG238">
            <v>12.0541891</v>
          </cell>
          <cell r="DH238">
            <v>15.015454699999999</v>
          </cell>
          <cell r="DI238">
            <v>13.3224295</v>
          </cell>
          <cell r="DJ238">
            <v>28.337884200000001</v>
          </cell>
          <cell r="DK238">
            <v>8.2625031</v>
          </cell>
          <cell r="DL238">
            <v>9.6977814999999996</v>
          </cell>
          <cell r="DM238">
            <v>17.960284600000001</v>
          </cell>
          <cell r="DN238">
            <v>23.277957799999999</v>
          </cell>
          <cell r="DO238">
            <v>23.020211</v>
          </cell>
          <cell r="DP238">
            <v>46.298168799999999</v>
          </cell>
          <cell r="DQ238">
            <v>18.120075400000001</v>
          </cell>
          <cell r="DR238">
            <v>18.199907700000001</v>
          </cell>
          <cell r="DS238">
            <v>36.319983100000002</v>
          </cell>
          <cell r="DT238">
            <v>10.669825599999999</v>
          </cell>
          <cell r="DU238">
            <v>11.3625492</v>
          </cell>
          <cell r="DV238">
            <v>22.032374799999999</v>
          </cell>
          <cell r="DW238">
            <v>28.789901</v>
          </cell>
          <cell r="DX238">
            <v>29.562456900000001</v>
          </cell>
          <cell r="DY238">
            <v>58.352357900000001</v>
          </cell>
        </row>
        <row r="239">
          <cell r="B239">
            <v>12.1223943</v>
          </cell>
          <cell r="C239">
            <v>13.058176899999999</v>
          </cell>
          <cell r="D239">
            <v>14.1112286</v>
          </cell>
          <cell r="E239">
            <v>15.154598999999999</v>
          </cell>
          <cell r="F239">
            <v>14.5443865</v>
          </cell>
          <cell r="G239">
            <v>7.4217176</v>
          </cell>
          <cell r="H239">
            <v>8.9965686999999992</v>
          </cell>
          <cell r="I239">
            <v>8.1306492000000006</v>
          </cell>
          <cell r="J239">
            <v>9.4772871999999992</v>
          </cell>
          <cell r="K239">
            <v>10.7071135</v>
          </cell>
          <cell r="L239">
            <v>10.0182333</v>
          </cell>
          <cell r="M239">
            <v>15.0824514</v>
          </cell>
          <cell r="N239">
            <v>14.266625400000001</v>
          </cell>
          <cell r="O239">
            <v>14.679632</v>
          </cell>
          <cell r="P239">
            <v>7.8842553999999998</v>
          </cell>
          <cell r="Q239">
            <v>8.9915252999999993</v>
          </cell>
          <cell r="R239">
            <v>8.4077754999999996</v>
          </cell>
          <cell r="S239">
            <v>10.8424149</v>
          </cell>
          <cell r="T239">
            <v>11.267279200000001</v>
          </cell>
          <cell r="U239">
            <v>11.047038199999999</v>
          </cell>
          <cell r="V239">
            <v>43.291342800000002</v>
          </cell>
          <cell r="W239">
            <v>52.301597899999997</v>
          </cell>
          <cell r="X239">
            <v>47.926959099999998</v>
          </cell>
          <cell r="Y239">
            <v>57.8001741</v>
          </cell>
          <cell r="Z239">
            <v>64.144622999999996</v>
          </cell>
          <cell r="AA239">
            <v>61.2337913</v>
          </cell>
          <cell r="AB239">
            <v>47.1897357</v>
          </cell>
          <cell r="AC239">
            <v>55.739344600000003</v>
          </cell>
          <cell r="AD239">
            <v>51.652307899999997</v>
          </cell>
          <cell r="AE239">
            <v>90.643814199999994</v>
          </cell>
          <cell r="AF239">
            <v>83.106569399999998</v>
          </cell>
          <cell r="AG239">
            <v>87.354756300000005</v>
          </cell>
          <cell r="AH239">
            <v>93.7210915</v>
          </cell>
          <cell r="AI239">
            <v>83.987940300000005</v>
          </cell>
          <cell r="AJ239">
            <v>89.074293800000007</v>
          </cell>
          <cell r="AK239">
            <v>92.753489999999999</v>
          </cell>
          <cell r="AL239">
            <v>83.741248100000007</v>
          </cell>
          <cell r="AM239">
            <v>88.561238700000004</v>
          </cell>
          <cell r="AN239">
            <v>60.063203600000001</v>
          </cell>
          <cell r="AO239">
            <v>61.114281099999999</v>
          </cell>
          <cell r="AP239">
            <v>60.577622699999999</v>
          </cell>
          <cell r="AQ239">
            <v>85.278314499999993</v>
          </cell>
          <cell r="AR239">
            <v>78.351693100000006</v>
          </cell>
          <cell r="AS239">
            <v>81.856880500000003</v>
          </cell>
          <cell r="AT239">
            <v>72.730529500000003</v>
          </cell>
          <cell r="AU239">
            <v>69.852007900000004</v>
          </cell>
          <cell r="AV239">
            <v>71.315136499999994</v>
          </cell>
          <cell r="AW239">
            <v>0.91881749999999995</v>
          </cell>
          <cell r="AX239">
            <v>1.1396599000000001</v>
          </cell>
          <cell r="AY239">
            <v>1.032437</v>
          </cell>
          <cell r="AZ239">
            <v>1.0573268</v>
          </cell>
          <cell r="BA239">
            <v>0.9183791</v>
          </cell>
          <cell r="BB239">
            <v>0.98212820000000001</v>
          </cell>
          <cell r="BC239">
            <v>0.95603369999999999</v>
          </cell>
          <cell r="BD239">
            <v>1.0754273999999999</v>
          </cell>
          <cell r="BE239">
            <v>1.0183527000000001</v>
          </cell>
          <cell r="BF239">
            <v>11.7423292</v>
          </cell>
          <cell r="BG239">
            <v>11.182380500000001</v>
          </cell>
          <cell r="BH239">
            <v>11.4979821</v>
          </cell>
          <cell r="BI239">
            <v>6.4606830000000004</v>
          </cell>
          <cell r="BJ239">
            <v>6.1098793999999996</v>
          </cell>
          <cell r="BK239">
            <v>6.2932024999999996</v>
          </cell>
          <cell r="BL239">
            <v>8.1214136000000003</v>
          </cell>
          <cell r="BM239">
            <v>7.5296522000000001</v>
          </cell>
          <cell r="BN239">
            <v>7.8461422000000001</v>
          </cell>
          <cell r="BO239">
            <v>4.7524175</v>
          </cell>
          <cell r="BP239">
            <v>4.0126803999999998</v>
          </cell>
          <cell r="BQ239">
            <v>4.3903748</v>
          </cell>
          <cell r="BR239">
            <v>5.1906895000000004</v>
          </cell>
          <cell r="BS239">
            <v>4.6352983999999999</v>
          </cell>
          <cell r="BT239">
            <v>4.9163516999999999</v>
          </cell>
          <cell r="BU239">
            <v>4.9725923999999999</v>
          </cell>
          <cell r="BV239">
            <v>4.3282883999999999</v>
          </cell>
          <cell r="BW239">
            <v>4.6557827999999999</v>
          </cell>
          <cell r="BX239">
            <v>35.293489800000003</v>
          </cell>
          <cell r="BY239">
            <v>44.8365078</v>
          </cell>
          <cell r="BZ239">
            <v>40.146151099999997</v>
          </cell>
          <cell r="CA239">
            <v>14.2507667</v>
          </cell>
          <cell r="CB239">
            <v>12.807875599999999</v>
          </cell>
          <cell r="CC239">
            <v>13.4821206</v>
          </cell>
          <cell r="CD239">
            <v>24.5300458</v>
          </cell>
          <cell r="CE239">
            <v>27.678766400000001</v>
          </cell>
          <cell r="CF239">
            <v>26.171133600000001</v>
          </cell>
          <cell r="CG239">
            <v>16.1643443</v>
          </cell>
          <cell r="CH239">
            <v>21.937980899999999</v>
          </cell>
          <cell r="CI239">
            <v>18.1967909</v>
          </cell>
          <cell r="CJ239">
            <v>8.0169812</v>
          </cell>
          <cell r="CK239">
            <v>9.6570557000000008</v>
          </cell>
          <cell r="CL239">
            <v>8.7019943000000008</v>
          </cell>
          <cell r="CM239">
            <v>10.400123600000001</v>
          </cell>
          <cell r="CN239">
            <v>12.585710799999999</v>
          </cell>
          <cell r="CO239">
            <v>11.2741126</v>
          </cell>
          <cell r="CP239">
            <v>17.337644900000001</v>
          </cell>
          <cell r="CQ239">
            <v>24.472166999999999</v>
          </cell>
          <cell r="CR239">
            <v>19.937702000000002</v>
          </cell>
          <cell r="CS239">
            <v>8.1884710999999992</v>
          </cell>
          <cell r="CT239">
            <v>9.7926263000000002</v>
          </cell>
          <cell r="CU239">
            <v>8.8647656999999995</v>
          </cell>
          <cell r="CV239">
            <v>10.9321667</v>
          </cell>
          <cell r="CW239">
            <v>13.492438099999999</v>
          </cell>
          <cell r="CX239">
            <v>11.970505599999999</v>
          </cell>
          <cell r="CY239">
            <v>3.0361761999999999</v>
          </cell>
          <cell r="CZ239">
            <v>4.7691737999999999</v>
          </cell>
          <cell r="DA239">
            <v>7.8053499999999998</v>
          </cell>
          <cell r="DB239">
            <v>1.5348819</v>
          </cell>
          <cell r="DC239">
            <v>0.84732649999999998</v>
          </cell>
          <cell r="DD239">
            <v>2.3822084000000001</v>
          </cell>
          <cell r="DE239">
            <v>4.5710581000000001</v>
          </cell>
          <cell r="DF239">
            <v>5.6165003000000002</v>
          </cell>
          <cell r="DG239">
            <v>10.1875584</v>
          </cell>
          <cell r="DH239">
            <v>15.547950999999999</v>
          </cell>
          <cell r="DI239">
            <v>14.878996000000001</v>
          </cell>
          <cell r="DJ239">
            <v>30.426946999999998</v>
          </cell>
          <cell r="DK239">
            <v>8.6170664000000006</v>
          </cell>
          <cell r="DL239">
            <v>11.395725799999999</v>
          </cell>
          <cell r="DM239">
            <v>20.0127922</v>
          </cell>
          <cell r="DN239">
            <v>24.1650174</v>
          </cell>
          <cell r="DO239">
            <v>26.274721799999998</v>
          </cell>
          <cell r="DP239">
            <v>50.439739199999998</v>
          </cell>
          <cell r="DQ239">
            <v>18.584127200000001</v>
          </cell>
          <cell r="DR239">
            <v>19.648169800000002</v>
          </cell>
          <cell r="DS239">
            <v>38.232297000000003</v>
          </cell>
          <cell r="DT239">
            <v>10.151948300000001</v>
          </cell>
          <cell r="DU239">
            <v>12.2430523</v>
          </cell>
          <cell r="DV239">
            <v>22.395000599999999</v>
          </cell>
          <cell r="DW239">
            <v>28.736075499999998</v>
          </cell>
          <cell r="DX239">
            <v>31.8912221</v>
          </cell>
          <cell r="DY239">
            <v>60.627297599999999</v>
          </cell>
        </row>
        <row r="240">
          <cell r="B240">
            <v>10.9336328</v>
          </cell>
          <cell r="C240">
            <v>12.883775</v>
          </cell>
          <cell r="D240">
            <v>13.955270499999999</v>
          </cell>
          <cell r="E240">
            <v>14.136843900000001</v>
          </cell>
          <cell r="F240">
            <v>14.0317966</v>
          </cell>
          <cell r="G240">
            <v>7.4735228999999999</v>
          </cell>
          <cell r="H240">
            <v>7.0188620000000004</v>
          </cell>
          <cell r="I240">
            <v>7.2717355000000001</v>
          </cell>
          <cell r="J240">
            <v>9.4018262000000004</v>
          </cell>
          <cell r="K240">
            <v>9.0034609999999997</v>
          </cell>
          <cell r="L240">
            <v>9.2276009000000005</v>
          </cell>
          <cell r="M240">
            <v>15.819620499999999</v>
          </cell>
          <cell r="N240">
            <v>13.2617444</v>
          </cell>
          <cell r="O240">
            <v>14.5454013</v>
          </cell>
          <cell r="P240">
            <v>7.8984021999999996</v>
          </cell>
          <cell r="Q240">
            <v>7.1055222000000002</v>
          </cell>
          <cell r="R240">
            <v>7.5261776999999999</v>
          </cell>
          <cell r="S240">
            <v>11.1121473</v>
          </cell>
          <cell r="T240">
            <v>9.7754671999999996</v>
          </cell>
          <cell r="U240">
            <v>10.4685519</v>
          </cell>
          <cell r="V240">
            <v>42.029602799999999</v>
          </cell>
          <cell r="W240">
            <v>52.119695299999997</v>
          </cell>
          <cell r="X240">
            <v>47.1650803</v>
          </cell>
          <cell r="Y240">
            <v>56.423811899999997</v>
          </cell>
          <cell r="Z240">
            <v>62.202556600000001</v>
          </cell>
          <cell r="AA240">
            <v>59.622949200000001</v>
          </cell>
          <cell r="AB240">
            <v>45.770230900000001</v>
          </cell>
          <cell r="AC240">
            <v>55.102472400000003</v>
          </cell>
          <cell r="AD240">
            <v>50.636065199999997</v>
          </cell>
          <cell r="AE240">
            <v>91.147062399999996</v>
          </cell>
          <cell r="AF240">
            <v>82.533034099999995</v>
          </cell>
          <cell r="AG240">
            <v>87.306605899999994</v>
          </cell>
          <cell r="AH240">
            <v>93.635018700000003</v>
          </cell>
          <cell r="AI240">
            <v>83.254743300000001</v>
          </cell>
          <cell r="AJ240">
            <v>88.725329900000006</v>
          </cell>
          <cell r="AK240">
            <v>92.880779399999994</v>
          </cell>
          <cell r="AL240">
            <v>83.052254199999993</v>
          </cell>
          <cell r="AM240">
            <v>88.3101372</v>
          </cell>
          <cell r="AN240">
            <v>58.638950199999996</v>
          </cell>
          <cell r="AO240">
            <v>60.756001099999999</v>
          </cell>
          <cell r="AP240">
            <v>59.674802200000002</v>
          </cell>
          <cell r="AQ240">
            <v>85.0706445</v>
          </cell>
          <cell r="AR240">
            <v>77.100200000000001</v>
          </cell>
          <cell r="AS240">
            <v>81.133125000000007</v>
          </cell>
          <cell r="AT240">
            <v>71.918440799999999</v>
          </cell>
          <cell r="AU240">
            <v>69.0446946</v>
          </cell>
          <cell r="AV240">
            <v>70.505491899999996</v>
          </cell>
          <cell r="AW240">
            <v>1.3455187</v>
          </cell>
          <cell r="AX240">
            <v>1.0588772</v>
          </cell>
          <cell r="AY240">
            <v>1.1996289</v>
          </cell>
          <cell r="AZ240">
            <v>2.3122186</v>
          </cell>
          <cell r="BA240">
            <v>0.65918169999999998</v>
          </cell>
          <cell r="BB240">
            <v>1.3970904</v>
          </cell>
          <cell r="BC240">
            <v>1.5967353</v>
          </cell>
          <cell r="BD240">
            <v>0.94063669999999999</v>
          </cell>
          <cell r="BE240">
            <v>1.2546451999999999</v>
          </cell>
          <cell r="BF240">
            <v>12.1610903</v>
          </cell>
          <cell r="BG240">
            <v>10.1008546</v>
          </cell>
          <cell r="BH240">
            <v>11.2425601</v>
          </cell>
          <cell r="BI240">
            <v>6.4331182</v>
          </cell>
          <cell r="BJ240">
            <v>4.6132209</v>
          </cell>
          <cell r="BK240">
            <v>5.5723386000000001</v>
          </cell>
          <cell r="BL240">
            <v>8.1695881999999997</v>
          </cell>
          <cell r="BM240">
            <v>6.1528801</v>
          </cell>
          <cell r="BN240">
            <v>7.2317413999999998</v>
          </cell>
          <cell r="BO240">
            <v>5.0028655999999998</v>
          </cell>
          <cell r="BP240">
            <v>3.626477</v>
          </cell>
          <cell r="BQ240">
            <v>4.3294122000000002</v>
          </cell>
          <cell r="BR240">
            <v>5.4846693999999996</v>
          </cell>
          <cell r="BS240">
            <v>3.4572695000000002</v>
          </cell>
          <cell r="BT240">
            <v>4.4831032999999998</v>
          </cell>
          <cell r="BU240">
            <v>5.2449275999999996</v>
          </cell>
          <cell r="BV240">
            <v>3.5406662</v>
          </cell>
          <cell r="BW240">
            <v>4.4069849999999997</v>
          </cell>
          <cell r="BX240">
            <v>55.810712600000002</v>
          </cell>
          <cell r="BY240">
            <v>59.878617499999997</v>
          </cell>
          <cell r="BZ240">
            <v>57.567673300000003</v>
          </cell>
          <cell r="CA240">
            <v>31.230430500000001</v>
          </cell>
          <cell r="CB240">
            <v>9.6893767000000004</v>
          </cell>
          <cell r="CC240">
            <v>19.757354299999999</v>
          </cell>
          <cell r="CD240">
            <v>43.0577088</v>
          </cell>
          <cell r="CE240">
            <v>28.873463699999999</v>
          </cell>
          <cell r="CF240">
            <v>36.121188199999999</v>
          </cell>
          <cell r="CG240">
            <v>16.3920748</v>
          </cell>
          <cell r="CH240">
            <v>20.313432299999999</v>
          </cell>
          <cell r="CI240">
            <v>17.765825700000001</v>
          </cell>
          <cell r="CJ240">
            <v>7.8800393</v>
          </cell>
          <cell r="CK240">
            <v>7.3840735999999998</v>
          </cell>
          <cell r="CL240">
            <v>7.6780998</v>
          </cell>
          <cell r="CM240">
            <v>10.291766300000001</v>
          </cell>
          <cell r="CN240">
            <v>10.446679400000001</v>
          </cell>
          <cell r="CO240">
            <v>10.352506999999999</v>
          </cell>
          <cell r="CP240">
            <v>18.7492676</v>
          </cell>
          <cell r="CQ240">
            <v>23.569444699999998</v>
          </cell>
          <cell r="CR240">
            <v>20.4645613</v>
          </cell>
          <cell r="CS240">
            <v>8.4964251999999991</v>
          </cell>
          <cell r="CT240">
            <v>7.4833159</v>
          </cell>
          <cell r="CU240">
            <v>8.0796978999999993</v>
          </cell>
          <cell r="CV240">
            <v>11.474602000000001</v>
          </cell>
          <cell r="CW240">
            <v>11.4167763</v>
          </cell>
          <cell r="CX240">
            <v>11.451689699999999</v>
          </cell>
          <cell r="CY240">
            <v>4.6938456000000004</v>
          </cell>
          <cell r="CZ240">
            <v>4.0002294999999997</v>
          </cell>
          <cell r="DA240">
            <v>8.6940750999999992</v>
          </cell>
          <cell r="DB240">
            <v>1.1893233999999999</v>
          </cell>
          <cell r="DC240">
            <v>1.0616011999999999</v>
          </cell>
          <cell r="DD240">
            <v>2.2509245999999998</v>
          </cell>
          <cell r="DE240">
            <v>5.8831689999999996</v>
          </cell>
          <cell r="DF240">
            <v>5.0618306999999998</v>
          </cell>
          <cell r="DG240">
            <v>10.9449997</v>
          </cell>
          <cell r="DH240">
            <v>12.6274011</v>
          </cell>
          <cell r="DI240">
            <v>13.705603999999999</v>
          </cell>
          <cell r="DJ240">
            <v>26.333005100000001</v>
          </cell>
          <cell r="DK240">
            <v>10.3838151</v>
          </cell>
          <cell r="DL240">
            <v>8.5821524999999994</v>
          </cell>
          <cell r="DM240">
            <v>18.965967599999999</v>
          </cell>
          <cell r="DN240">
            <v>23.0112162</v>
          </cell>
          <cell r="DO240">
            <v>22.2877565</v>
          </cell>
          <cell r="DP240">
            <v>45.2989727</v>
          </cell>
          <cell r="DQ240">
            <v>17.3212467</v>
          </cell>
          <cell r="DR240">
            <v>17.705833500000001</v>
          </cell>
          <cell r="DS240">
            <v>35.0270802</v>
          </cell>
          <cell r="DT240">
            <v>11.573138500000001</v>
          </cell>
          <cell r="DU240">
            <v>9.6437536999999995</v>
          </cell>
          <cell r="DV240">
            <v>21.2168922</v>
          </cell>
          <cell r="DW240">
            <v>28.894385199999999</v>
          </cell>
          <cell r="DX240">
            <v>27.349587199999998</v>
          </cell>
          <cell r="DY240">
            <v>56.243972399999997</v>
          </cell>
        </row>
        <row r="241">
          <cell r="B241">
            <v>9.7234501000000009</v>
          </cell>
          <cell r="C241">
            <v>10.976446299999999</v>
          </cell>
          <cell r="D241">
            <v>12.9908161</v>
          </cell>
          <cell r="E241">
            <v>14.112828</v>
          </cell>
          <cell r="F241">
            <v>13.469353099999999</v>
          </cell>
          <cell r="G241">
            <v>7.3395030999999999</v>
          </cell>
          <cell r="H241">
            <v>7.5910387999999998</v>
          </cell>
          <cell r="I241">
            <v>7.452191</v>
          </cell>
          <cell r="J241">
            <v>8.9973446999999993</v>
          </cell>
          <cell r="K241">
            <v>9.3882565000000007</v>
          </cell>
          <cell r="L241">
            <v>9.1700735000000009</v>
          </cell>
          <cell r="M241">
            <v>13.7483743</v>
          </cell>
          <cell r="N241">
            <v>12.6058418</v>
          </cell>
          <cell r="O241">
            <v>13.177137800000001</v>
          </cell>
          <cell r="P241">
            <v>7.5316562999999999</v>
          </cell>
          <cell r="Q241">
            <v>7.1890397999999998</v>
          </cell>
          <cell r="R241">
            <v>7.3703076000000003</v>
          </cell>
          <cell r="S241">
            <v>10.0326928</v>
          </cell>
          <cell r="T241">
            <v>9.5213163999999999</v>
          </cell>
          <cell r="U241">
            <v>9.7856921000000003</v>
          </cell>
          <cell r="V241">
            <v>41.359342900000001</v>
          </cell>
          <cell r="W241">
            <v>51.009430199999997</v>
          </cell>
          <cell r="X241">
            <v>46.266982200000001</v>
          </cell>
          <cell r="Y241">
            <v>56.638497700000002</v>
          </cell>
          <cell r="Z241">
            <v>61.201714199999998</v>
          </cell>
          <cell r="AA241">
            <v>59.136191400000001</v>
          </cell>
          <cell r="AB241">
            <v>45.384602100000002</v>
          </cell>
          <cell r="AC241">
            <v>54.013700399999998</v>
          </cell>
          <cell r="AD241">
            <v>49.866645300000002</v>
          </cell>
          <cell r="AE241">
            <v>90.164850999999999</v>
          </cell>
          <cell r="AF241">
            <v>83.661858800000005</v>
          </cell>
          <cell r="AG241">
            <v>87.271660499999996</v>
          </cell>
          <cell r="AH241">
            <v>93.306086899999997</v>
          </cell>
          <cell r="AI241">
            <v>83.729247400000006</v>
          </cell>
          <cell r="AJ241">
            <v>88.757986799999998</v>
          </cell>
          <cell r="AK241">
            <v>92.362132799999998</v>
          </cell>
          <cell r="AL241">
            <v>83.710666200000006</v>
          </cell>
          <cell r="AM241">
            <v>88.328506300000001</v>
          </cell>
          <cell r="AN241">
            <v>57.514944399999997</v>
          </cell>
          <cell r="AO241">
            <v>60.056010299999997</v>
          </cell>
          <cell r="AP241">
            <v>58.757951200000001</v>
          </cell>
          <cell r="AQ241">
            <v>84.617530500000001</v>
          </cell>
          <cell r="AR241">
            <v>77.120026699999997</v>
          </cell>
          <cell r="AS241">
            <v>80.9130672</v>
          </cell>
          <cell r="AT241">
            <v>71.132368700000001</v>
          </cell>
          <cell r="AU241">
            <v>68.713718099999994</v>
          </cell>
          <cell r="AV241">
            <v>69.943229099999996</v>
          </cell>
          <cell r="AW241">
            <v>1.0378867000000001</v>
          </cell>
          <cell r="AX241">
            <v>1.1750214999999999</v>
          </cell>
          <cell r="AY241">
            <v>1.1076277999999999</v>
          </cell>
          <cell r="AZ241">
            <v>1.1251568000000001</v>
          </cell>
          <cell r="BA241">
            <v>0.55058399999999996</v>
          </cell>
          <cell r="BB241">
            <v>0.8106622</v>
          </cell>
          <cell r="BC241">
            <v>1.0608778000000001</v>
          </cell>
          <cell r="BD241">
            <v>0.99096280000000003</v>
          </cell>
          <cell r="BE241">
            <v>1.0245632</v>
          </cell>
          <cell r="BF241">
            <v>11.0443397</v>
          </cell>
          <cell r="BG241">
            <v>10.5524957</v>
          </cell>
          <cell r="BH241">
            <v>10.8255176</v>
          </cell>
          <cell r="BI241">
            <v>6.4139302999999996</v>
          </cell>
          <cell r="BJ241">
            <v>5.4281591000000002</v>
          </cell>
          <cell r="BK241">
            <v>5.9457814999999998</v>
          </cell>
          <cell r="BL241">
            <v>7.8053870999999999</v>
          </cell>
          <cell r="BM241">
            <v>6.8411029000000001</v>
          </cell>
          <cell r="BN241">
            <v>7.3558028999999996</v>
          </cell>
          <cell r="BO241">
            <v>4.3502232000000003</v>
          </cell>
          <cell r="BP241">
            <v>3.7731151999999999</v>
          </cell>
          <cell r="BQ241">
            <v>4.0679207999999996</v>
          </cell>
          <cell r="BR241">
            <v>5.1607307000000002</v>
          </cell>
          <cell r="BS241">
            <v>3.9971559999999999</v>
          </cell>
          <cell r="BT241">
            <v>4.5858166999999996</v>
          </cell>
          <cell r="BU241">
            <v>4.7574546</v>
          </cell>
          <cell r="BV241">
            <v>3.8867859999999999</v>
          </cell>
          <cell r="BW241">
            <v>4.3293868</v>
          </cell>
          <cell r="BX241">
            <v>47.013584299999998</v>
          </cell>
          <cell r="BY241">
            <v>54.401333100000002</v>
          </cell>
          <cell r="BZ241">
            <v>50.730336999999999</v>
          </cell>
          <cell r="CA241">
            <v>12.3185269</v>
          </cell>
          <cell r="CB241">
            <v>10.1475974</v>
          </cell>
          <cell r="CC241">
            <v>11.411002999999999</v>
          </cell>
          <cell r="CD241">
            <v>26.309297099999998</v>
          </cell>
          <cell r="CE241">
            <v>31.735679399999999</v>
          </cell>
          <cell r="CF241">
            <v>28.781631399999998</v>
          </cell>
          <cell r="CG241">
            <v>15.037084699999999</v>
          </cell>
          <cell r="CH241">
            <v>20.314982400000002</v>
          </cell>
          <cell r="CI241">
            <v>16.946472499999999</v>
          </cell>
          <cell r="CJ241">
            <v>7.8631463999999998</v>
          </cell>
          <cell r="CK241">
            <v>8.4540664999999997</v>
          </cell>
          <cell r="CL241">
            <v>8.1088863</v>
          </cell>
          <cell r="CM241">
            <v>9.8641582999999997</v>
          </cell>
          <cell r="CN241">
            <v>11.246950099999999</v>
          </cell>
          <cell r="CO241">
            <v>10.419649400000001</v>
          </cell>
          <cell r="CP241">
            <v>16.8682573</v>
          </cell>
          <cell r="CQ241">
            <v>23.651375699999999</v>
          </cell>
          <cell r="CR241">
            <v>19.391570399999999</v>
          </cell>
          <cell r="CS241">
            <v>8.0128667999999994</v>
          </cell>
          <cell r="CT241">
            <v>8.5114707000000003</v>
          </cell>
          <cell r="CU241">
            <v>8.2202526999999996</v>
          </cell>
          <cell r="CV241">
            <v>10.527274999999999</v>
          </cell>
          <cell r="CW241">
            <v>12.2665945</v>
          </cell>
          <cell r="CX241">
            <v>11.2301272</v>
          </cell>
          <cell r="CY241">
            <v>3.8284164999999999</v>
          </cell>
          <cell r="CZ241">
            <v>4.7504979000000001</v>
          </cell>
          <cell r="DA241">
            <v>8.5789144000000004</v>
          </cell>
          <cell r="DB241">
            <v>1.0514861</v>
          </cell>
          <cell r="DC241">
            <v>0.75322719999999999</v>
          </cell>
          <cell r="DD241">
            <v>1.8047133</v>
          </cell>
          <cell r="DE241">
            <v>4.8799026000000003</v>
          </cell>
          <cell r="DF241">
            <v>5.5037250999999996</v>
          </cell>
          <cell r="DG241">
            <v>10.3836277</v>
          </cell>
          <cell r="DH241">
            <v>14.0621303</v>
          </cell>
          <cell r="DI241">
            <v>13.967883499999999</v>
          </cell>
          <cell r="DJ241">
            <v>28.030013799999999</v>
          </cell>
          <cell r="DK241">
            <v>11.565416600000001</v>
          </cell>
          <cell r="DL241">
            <v>8.5947432999999993</v>
          </cell>
          <cell r="DM241">
            <v>20.1601599</v>
          </cell>
          <cell r="DN241">
            <v>25.627546899999999</v>
          </cell>
          <cell r="DO241">
            <v>22.5626268</v>
          </cell>
          <cell r="DP241">
            <v>48.190173700000003</v>
          </cell>
          <cell r="DQ241">
            <v>17.890546799999999</v>
          </cell>
          <cell r="DR241">
            <v>18.718381399999998</v>
          </cell>
          <cell r="DS241">
            <v>36.608928200000001</v>
          </cell>
          <cell r="DT241">
            <v>12.616902700000001</v>
          </cell>
          <cell r="DU241">
            <v>9.3479705000000006</v>
          </cell>
          <cell r="DV241">
            <v>21.9648732</v>
          </cell>
          <cell r="DW241">
            <v>30.5074495</v>
          </cell>
          <cell r="DX241">
            <v>28.066351900000001</v>
          </cell>
          <cell r="DY241">
            <v>58.573801400000001</v>
          </cell>
        </row>
        <row r="242">
          <cell r="B242">
            <v>10.8500789</v>
          </cell>
          <cell r="C242">
            <v>11.8304391</v>
          </cell>
          <cell r="D242">
            <v>11.17628</v>
          </cell>
          <cell r="E242">
            <v>13.8336331</v>
          </cell>
          <cell r="F242">
            <v>12.2938197</v>
          </cell>
          <cell r="G242">
            <v>6.9368121</v>
          </cell>
          <cell r="H242">
            <v>6.7269008000000001</v>
          </cell>
          <cell r="I242">
            <v>6.8437672999999997</v>
          </cell>
          <cell r="J242">
            <v>8.1580481999999996</v>
          </cell>
          <cell r="K242">
            <v>8.6418491</v>
          </cell>
          <cell r="L242">
            <v>8.3694206999999992</v>
          </cell>
          <cell r="M242">
            <v>13.150699299999999</v>
          </cell>
          <cell r="N242">
            <v>13.435002300000001</v>
          </cell>
          <cell r="O242">
            <v>13.2942296</v>
          </cell>
          <cell r="P242">
            <v>7.2405396</v>
          </cell>
          <cell r="Q242">
            <v>6.5551453999999998</v>
          </cell>
          <cell r="R242">
            <v>6.9204356999999996</v>
          </cell>
          <cell r="S242">
            <v>9.5903641000000004</v>
          </cell>
          <cell r="T242">
            <v>9.5435070999999994</v>
          </cell>
          <cell r="U242">
            <v>9.5677442999999993</v>
          </cell>
          <cell r="V242">
            <v>40.947203899999998</v>
          </cell>
          <cell r="W242">
            <v>52.350520400000001</v>
          </cell>
          <cell r="X242">
            <v>46.766590000000001</v>
          </cell>
          <cell r="Y242">
            <v>59.1058302</v>
          </cell>
          <cell r="Z242">
            <v>62.478703500000002</v>
          </cell>
          <cell r="AA242">
            <v>60.966406800000001</v>
          </cell>
          <cell r="AB242">
            <v>45.598457199999999</v>
          </cell>
          <cell r="AC242">
            <v>55.277777200000003</v>
          </cell>
          <cell r="AD242">
            <v>50.647311999999999</v>
          </cell>
          <cell r="AE242">
            <v>89.999534100000005</v>
          </cell>
          <cell r="AF242">
            <v>83.552479300000002</v>
          </cell>
          <cell r="AG242">
            <v>87.170833900000005</v>
          </cell>
          <cell r="AH242">
            <v>93.177353299999993</v>
          </cell>
          <cell r="AI242">
            <v>82.329660899999993</v>
          </cell>
          <cell r="AJ242">
            <v>88.035777999999993</v>
          </cell>
          <cell r="AK242">
            <v>92.2391595</v>
          </cell>
          <cell r="AL242">
            <v>82.655619299999998</v>
          </cell>
          <cell r="AM242">
            <v>87.791925899999995</v>
          </cell>
          <cell r="AN242">
            <v>56.953571099999998</v>
          </cell>
          <cell r="AO242">
            <v>60.6660653</v>
          </cell>
          <cell r="AP242">
            <v>58.769220199999999</v>
          </cell>
          <cell r="AQ242">
            <v>85.358884200000006</v>
          </cell>
          <cell r="AR242">
            <v>76.591149700000003</v>
          </cell>
          <cell r="AS242">
            <v>81.026883999999995</v>
          </cell>
          <cell r="AT242">
            <v>71.233531200000002</v>
          </cell>
          <cell r="AU242">
            <v>68.751902000000001</v>
          </cell>
          <cell r="AV242">
            <v>70.013561199999998</v>
          </cell>
          <cell r="AW242">
            <v>0.88251230000000003</v>
          </cell>
          <cell r="AX242">
            <v>1.1756557999999999</v>
          </cell>
          <cell r="AY242">
            <v>1.0321104999999999</v>
          </cell>
          <cell r="AZ242">
            <v>1.5870036000000001</v>
          </cell>
          <cell r="BA242">
            <v>1.165697</v>
          </cell>
          <cell r="BB242">
            <v>1.3545984</v>
          </cell>
          <cell r="BC242">
            <v>1.0629647</v>
          </cell>
          <cell r="BD242">
            <v>1.1727775</v>
          </cell>
          <cell r="BE242">
            <v>1.1202444</v>
          </cell>
          <cell r="BF242">
            <v>10.058599900000001</v>
          </cell>
          <cell r="BG242">
            <v>10.136619</v>
          </cell>
          <cell r="BH242">
            <v>10.092831500000001</v>
          </cell>
          <cell r="BI242">
            <v>6.0869767000000001</v>
          </cell>
          <cell r="BJ242">
            <v>4.3614563000000004</v>
          </cell>
          <cell r="BK242">
            <v>5.2691167999999999</v>
          </cell>
          <cell r="BL242">
            <v>7.2595267999999997</v>
          </cell>
          <cell r="BM242">
            <v>5.9009020000000003</v>
          </cell>
          <cell r="BN242">
            <v>6.6290581</v>
          </cell>
          <cell r="BO242">
            <v>3.8767803999999999</v>
          </cell>
          <cell r="BP242">
            <v>3.5638165000000002</v>
          </cell>
          <cell r="BQ242">
            <v>3.7237209</v>
          </cell>
          <cell r="BR242">
            <v>5.0543576999999997</v>
          </cell>
          <cell r="BS242">
            <v>3.4376267999999999</v>
          </cell>
          <cell r="BT242">
            <v>4.2555563000000003</v>
          </cell>
          <cell r="BU242">
            <v>4.4687738000000001</v>
          </cell>
          <cell r="BV242">
            <v>3.4997446999999999</v>
          </cell>
          <cell r="BW242">
            <v>3.9923986</v>
          </cell>
          <cell r="BX242">
            <v>22.978274500000001</v>
          </cell>
          <cell r="BY242">
            <v>35.587433699999998</v>
          </cell>
          <cell r="BZ242">
            <v>28.938548300000001</v>
          </cell>
          <cell r="CA242">
            <v>14.479336200000001</v>
          </cell>
          <cell r="CB242">
            <v>10.4168723</v>
          </cell>
          <cell r="CC242">
            <v>12.2175175</v>
          </cell>
          <cell r="CD242">
            <v>18.7658643</v>
          </cell>
          <cell r="CE242">
            <v>21.006039099999999</v>
          </cell>
          <cell r="CF242">
            <v>19.9262835</v>
          </cell>
          <cell r="CG242">
            <v>13.507287099999999</v>
          </cell>
          <cell r="CH242">
            <v>19.464084700000001</v>
          </cell>
          <cell r="CI242">
            <v>15.6128415</v>
          </cell>
          <cell r="CJ242">
            <v>7.4336764999999998</v>
          </cell>
          <cell r="CK242">
            <v>6.8440133000000003</v>
          </cell>
          <cell r="CL242">
            <v>7.1906173999999998</v>
          </cell>
          <cell r="CM242">
            <v>9.1092052999999993</v>
          </cell>
          <cell r="CN242">
            <v>9.7339829000000009</v>
          </cell>
          <cell r="CO242">
            <v>9.3572991000000005</v>
          </cell>
          <cell r="CP242">
            <v>14.418693599999999</v>
          </cell>
          <cell r="CQ242">
            <v>21.8606075</v>
          </cell>
          <cell r="CR242">
            <v>17.151649800000001</v>
          </cell>
          <cell r="CS242">
            <v>7.7037728000000003</v>
          </cell>
          <cell r="CT242">
            <v>7.0821284999999996</v>
          </cell>
          <cell r="CU242">
            <v>7.4430189000000002</v>
          </cell>
          <cell r="CV242">
            <v>9.6406598999999993</v>
          </cell>
          <cell r="CW242">
            <v>10.7122332</v>
          </cell>
          <cell r="CX242">
            <v>10.0749704</v>
          </cell>
          <cell r="CY242">
            <v>3.6154790000000001</v>
          </cell>
          <cell r="CZ242">
            <v>4.6085335000000001</v>
          </cell>
          <cell r="DA242">
            <v>8.2240125000000006</v>
          </cell>
          <cell r="DB242">
            <v>1.7894015000000001</v>
          </cell>
          <cell r="DC242">
            <v>1.2527083000000001</v>
          </cell>
          <cell r="DD242">
            <v>3.0421098</v>
          </cell>
          <cell r="DE242">
            <v>5.4048805</v>
          </cell>
          <cell r="DF242">
            <v>5.8612418000000002</v>
          </cell>
          <cell r="DG242">
            <v>11.266122299999999</v>
          </cell>
          <cell r="DH242">
            <v>12.9557558</v>
          </cell>
          <cell r="DI242">
            <v>12.754858</v>
          </cell>
          <cell r="DJ242">
            <v>25.710613800000001</v>
          </cell>
          <cell r="DK242">
            <v>11.077563</v>
          </cell>
          <cell r="DL242">
            <v>6.4928283999999996</v>
          </cell>
          <cell r="DM242">
            <v>17.570391399999998</v>
          </cell>
          <cell r="DN242">
            <v>24.0333188</v>
          </cell>
          <cell r="DO242">
            <v>19.247686399999999</v>
          </cell>
          <cell r="DP242">
            <v>43.281005200000003</v>
          </cell>
          <cell r="DQ242">
            <v>16.571234799999999</v>
          </cell>
          <cell r="DR242">
            <v>17.363391499999999</v>
          </cell>
          <cell r="DS242">
            <v>33.934626299999998</v>
          </cell>
          <cell r="DT242">
            <v>12.8669645</v>
          </cell>
          <cell r="DU242">
            <v>7.7455366999999997</v>
          </cell>
          <cell r="DV242">
            <v>20.612501200000001</v>
          </cell>
          <cell r="DW242">
            <v>29.438199300000001</v>
          </cell>
          <cell r="DX242">
            <v>25.108928200000001</v>
          </cell>
          <cell r="DY242">
            <v>54.547127500000002</v>
          </cell>
        </row>
        <row r="243">
          <cell r="B243">
            <v>11.504645999999999</v>
          </cell>
          <cell r="C243">
            <v>11.9414868</v>
          </cell>
          <cell r="D243">
            <v>13.930839799999999</v>
          </cell>
          <cell r="E243">
            <v>13.209843100000001</v>
          </cell>
          <cell r="F243">
            <v>13.6333746</v>
          </cell>
          <cell r="G243">
            <v>6.3655581000000003</v>
          </cell>
          <cell r="H243">
            <v>6.3842749000000003</v>
          </cell>
          <cell r="I243">
            <v>6.3738279999999996</v>
          </cell>
          <cell r="J243">
            <v>8.5397484000000006</v>
          </cell>
          <cell r="K243">
            <v>8.1829502000000005</v>
          </cell>
          <cell r="L243">
            <v>8.3849917000000005</v>
          </cell>
          <cell r="M243">
            <v>14.2942182</v>
          </cell>
          <cell r="N243">
            <v>13.6657473</v>
          </cell>
          <cell r="O243">
            <v>13.9774086</v>
          </cell>
          <cell r="P243">
            <v>6.7186956000000002</v>
          </cell>
          <cell r="Q243">
            <v>6.4813144999999999</v>
          </cell>
          <cell r="R243">
            <v>6.6078656999999996</v>
          </cell>
          <cell r="S243">
            <v>9.7003816999999994</v>
          </cell>
          <cell r="T243">
            <v>9.5682606000000003</v>
          </cell>
          <cell r="U243">
            <v>9.6366756999999996</v>
          </cell>
          <cell r="V243">
            <v>38.989026500000001</v>
          </cell>
          <cell r="W243">
            <v>50.763023599999997</v>
          </cell>
          <cell r="X243">
            <v>44.990071499999999</v>
          </cell>
          <cell r="Y243">
            <v>57.327049500000001</v>
          </cell>
          <cell r="Z243">
            <v>60.724800999999999</v>
          </cell>
          <cell r="AA243">
            <v>59.195962700000003</v>
          </cell>
          <cell r="AB243">
            <v>43.873669</v>
          </cell>
          <cell r="AC243">
            <v>53.743743700000003</v>
          </cell>
          <cell r="AD243">
            <v>49.017232800000002</v>
          </cell>
          <cell r="AE243">
            <v>91.380051600000002</v>
          </cell>
          <cell r="AF243">
            <v>82.717441100000002</v>
          </cell>
          <cell r="AG243">
            <v>87.595316100000005</v>
          </cell>
          <cell r="AH243">
            <v>93.230226599999995</v>
          </cell>
          <cell r="AI243">
            <v>82.343280500000006</v>
          </cell>
          <cell r="AJ243">
            <v>88.084473099999997</v>
          </cell>
          <cell r="AK243">
            <v>92.690876399999993</v>
          </cell>
          <cell r="AL243">
            <v>82.441550500000005</v>
          </cell>
          <cell r="AM243">
            <v>87.948412200000007</v>
          </cell>
          <cell r="AN243">
            <v>55.435225699999997</v>
          </cell>
          <cell r="AO243">
            <v>58.897725800000003</v>
          </cell>
          <cell r="AP243">
            <v>57.128218500000003</v>
          </cell>
          <cell r="AQ243">
            <v>84.392912699999997</v>
          </cell>
          <cell r="AR243">
            <v>75.682300699999999</v>
          </cell>
          <cell r="AS243">
            <v>80.089240799999999</v>
          </cell>
          <cell r="AT243">
            <v>70.000639699999994</v>
          </cell>
          <cell r="AU243">
            <v>67.426164499999999</v>
          </cell>
          <cell r="AV243">
            <v>68.735182600000002</v>
          </cell>
          <cell r="AW243">
            <v>0.92654760000000003</v>
          </cell>
          <cell r="AX243">
            <v>0.52774600000000005</v>
          </cell>
          <cell r="AY243">
            <v>0.72328389999999998</v>
          </cell>
          <cell r="AZ243">
            <v>1.2451443</v>
          </cell>
          <cell r="BA243">
            <v>0.94418230000000003</v>
          </cell>
          <cell r="BB243">
            <v>1.0796018999999999</v>
          </cell>
          <cell r="BC243">
            <v>1.0114112</v>
          </cell>
          <cell r="BD243">
            <v>0.65235030000000005</v>
          </cell>
          <cell r="BE243">
            <v>0.82429479999999999</v>
          </cell>
          <cell r="BF243">
            <v>12.4736238</v>
          </cell>
          <cell r="BG243">
            <v>9.5236786999999996</v>
          </cell>
          <cell r="BH243">
            <v>11.1847788</v>
          </cell>
          <cell r="BI243">
            <v>5.5306626000000003</v>
          </cell>
          <cell r="BJ243">
            <v>3.9373827000000001</v>
          </cell>
          <cell r="BK243">
            <v>4.7775932000000001</v>
          </cell>
          <cell r="BL243">
            <v>7.5546265999999997</v>
          </cell>
          <cell r="BM243">
            <v>5.4045747000000004</v>
          </cell>
          <cell r="BN243">
            <v>6.5597763999999996</v>
          </cell>
          <cell r="BO243">
            <v>4.5513195</v>
          </cell>
          <cell r="BP243">
            <v>2.8178592</v>
          </cell>
          <cell r="BQ243">
            <v>3.7037423999999999</v>
          </cell>
          <cell r="BR243">
            <v>4.4758125</v>
          </cell>
          <cell r="BS243">
            <v>3.0151325</v>
          </cell>
          <cell r="BT243">
            <v>3.7541310000000001</v>
          </cell>
          <cell r="BU243">
            <v>4.5133403000000003</v>
          </cell>
          <cell r="BV243">
            <v>2.9180961000000001</v>
          </cell>
          <cell r="BW243">
            <v>3.7292141999999999</v>
          </cell>
          <cell r="BX243">
            <v>57.068563599999997</v>
          </cell>
          <cell r="BY243">
            <v>47.320602899999997</v>
          </cell>
          <cell r="BZ243">
            <v>53.007672300000003</v>
          </cell>
          <cell r="CA243">
            <v>15.661550800000001</v>
          </cell>
          <cell r="CB243">
            <v>14.488853600000001</v>
          </cell>
          <cell r="CC243">
            <v>15.074618600000001</v>
          </cell>
          <cell r="CD243">
            <v>30.567240699999999</v>
          </cell>
          <cell r="CE243">
            <v>23.883134999999999</v>
          </cell>
          <cell r="CF243">
            <v>27.404158800000001</v>
          </cell>
          <cell r="CG243">
            <v>16.174505199999999</v>
          </cell>
          <cell r="CH243">
            <v>18.145790000000002</v>
          </cell>
          <cell r="CI243">
            <v>16.855721299999999</v>
          </cell>
          <cell r="CJ243">
            <v>6.7670418999999997</v>
          </cell>
          <cell r="CK243">
            <v>6.3291019999999998</v>
          </cell>
          <cell r="CL243">
            <v>6.5894341000000001</v>
          </cell>
          <cell r="CM243">
            <v>9.3980060000000005</v>
          </cell>
          <cell r="CN243">
            <v>9.0595394999999996</v>
          </cell>
          <cell r="CO243">
            <v>9.2660332000000007</v>
          </cell>
          <cell r="CP243">
            <v>17.9733892</v>
          </cell>
          <cell r="CQ243">
            <v>19.854757200000002</v>
          </cell>
          <cell r="CR243">
            <v>18.6300907</v>
          </cell>
          <cell r="CS243">
            <v>7.0408507</v>
          </cell>
          <cell r="CT243">
            <v>6.6927754999999998</v>
          </cell>
          <cell r="CU243">
            <v>6.8984842000000004</v>
          </cell>
          <cell r="CV243">
            <v>10.128632700000001</v>
          </cell>
          <cell r="CW243">
            <v>9.7687415000000009</v>
          </cell>
          <cell r="CX243">
            <v>9.9871140999999994</v>
          </cell>
          <cell r="CY243">
            <v>4.2088105999999996</v>
          </cell>
          <cell r="CZ243">
            <v>2.4172099</v>
          </cell>
          <cell r="DA243">
            <v>6.6260205000000001</v>
          </cell>
          <cell r="DB243">
            <v>1.4105875000000001</v>
          </cell>
          <cell r="DC243">
            <v>1.0967517</v>
          </cell>
          <cell r="DD243">
            <v>2.5073392000000001</v>
          </cell>
          <cell r="DE243">
            <v>5.6193980999999997</v>
          </cell>
          <cell r="DF243">
            <v>3.5139616</v>
          </cell>
          <cell r="DG243">
            <v>9.1333596999999997</v>
          </cell>
          <cell r="DH243">
            <v>15.4737978</v>
          </cell>
          <cell r="DI243">
            <v>10.328766</v>
          </cell>
          <cell r="DJ243">
            <v>25.802563800000001</v>
          </cell>
          <cell r="DK243">
            <v>9.1628162</v>
          </cell>
          <cell r="DL243">
            <v>7.0723459000000002</v>
          </cell>
          <cell r="DM243">
            <v>16.2351621</v>
          </cell>
          <cell r="DN243">
            <v>24.636614000000002</v>
          </cell>
          <cell r="DO243">
            <v>17.4011119</v>
          </cell>
          <cell r="DP243">
            <v>42.037725899999998</v>
          </cell>
          <cell r="DQ243">
            <v>19.682608399999999</v>
          </cell>
          <cell r="DR243">
            <v>12.745975899999999</v>
          </cell>
          <cell r="DS243">
            <v>32.428584299999997</v>
          </cell>
          <cell r="DT243">
            <v>10.5734037</v>
          </cell>
          <cell r="DU243">
            <v>8.1690976000000006</v>
          </cell>
          <cell r="DV243">
            <v>18.742501300000001</v>
          </cell>
          <cell r="DW243">
            <v>30.2560121</v>
          </cell>
          <cell r="DX243">
            <v>20.915073499999998</v>
          </cell>
          <cell r="DY243">
            <v>51.171085599999998</v>
          </cell>
        </row>
        <row r="244">
          <cell r="B244">
            <v>12.5137164</v>
          </cell>
          <cell r="C244">
            <v>13.690054999999999</v>
          </cell>
          <cell r="D244">
            <v>14.3515225</v>
          </cell>
          <cell r="E244">
            <v>15.063523999999999</v>
          </cell>
          <cell r="F244">
            <v>14.6463936</v>
          </cell>
          <cell r="G244">
            <v>7.2803857000000001</v>
          </cell>
          <cell r="H244">
            <v>6.5494902000000002</v>
          </cell>
          <cell r="I244">
            <v>6.9532372000000002</v>
          </cell>
          <cell r="J244">
            <v>9.3379565000000007</v>
          </cell>
          <cell r="K244">
            <v>8.7941754999999997</v>
          </cell>
          <cell r="L244">
            <v>9.0996360999999997</v>
          </cell>
          <cell r="M244">
            <v>16.264687599999998</v>
          </cell>
          <cell r="N244">
            <v>14.890670200000001</v>
          </cell>
          <cell r="O244">
            <v>15.5747211</v>
          </cell>
          <cell r="P244">
            <v>7.7296885</v>
          </cell>
          <cell r="Q244">
            <v>6.8832475000000004</v>
          </cell>
          <cell r="R244">
            <v>7.3337168999999998</v>
          </cell>
          <cell r="S244">
            <v>11.1604247</v>
          </cell>
          <cell r="T244">
            <v>10.3698955</v>
          </cell>
          <cell r="U244">
            <v>10.779257400000001</v>
          </cell>
          <cell r="V244">
            <v>42.520661799999999</v>
          </cell>
          <cell r="W244">
            <v>52.998847599999998</v>
          </cell>
          <cell r="X244">
            <v>47.885890400000001</v>
          </cell>
          <cell r="Y244">
            <v>60.414416199999998</v>
          </cell>
          <cell r="Z244">
            <v>62.306688299999998</v>
          </cell>
          <cell r="AA244">
            <v>61.425310000000003</v>
          </cell>
          <cell r="AB244">
            <v>47.492816599999998</v>
          </cell>
          <cell r="AC244">
            <v>55.7545778</v>
          </cell>
          <cell r="AD244">
            <v>51.775809099999996</v>
          </cell>
          <cell r="AE244">
            <v>92.407331499999998</v>
          </cell>
          <cell r="AF244">
            <v>86.791358700000004</v>
          </cell>
          <cell r="AG244">
            <v>89.995642200000006</v>
          </cell>
          <cell r="AH244">
            <v>94.210309600000002</v>
          </cell>
          <cell r="AI244">
            <v>83.299288099999998</v>
          </cell>
          <cell r="AJ244">
            <v>88.992739700000001</v>
          </cell>
          <cell r="AK244">
            <v>93.678459399999994</v>
          </cell>
          <cell r="AL244">
            <v>84.192386799999994</v>
          </cell>
          <cell r="AM244">
            <v>89.270295399999995</v>
          </cell>
          <cell r="AN244">
            <v>58.153457899999999</v>
          </cell>
          <cell r="AO244">
            <v>61.332570500000003</v>
          </cell>
          <cell r="AP244">
            <v>59.707561099999999</v>
          </cell>
          <cell r="AQ244">
            <v>85.397003499999997</v>
          </cell>
          <cell r="AR244">
            <v>76.869493899999995</v>
          </cell>
          <cell r="AS244">
            <v>81.183869599999994</v>
          </cell>
          <cell r="AT244">
            <v>71.864285199999998</v>
          </cell>
          <cell r="AU244">
            <v>69.232867799999994</v>
          </cell>
          <cell r="AV244">
            <v>70.570979399999999</v>
          </cell>
          <cell r="AW244">
            <v>1.5222948999999999</v>
          </cell>
          <cell r="AX244">
            <v>0.96542899999999998</v>
          </cell>
          <cell r="AY244">
            <v>1.2371584</v>
          </cell>
          <cell r="AZ244">
            <v>1.4447151</v>
          </cell>
          <cell r="BA244">
            <v>0.66813219999999995</v>
          </cell>
          <cell r="BB244">
            <v>1.0298472000000001</v>
          </cell>
          <cell r="BC244">
            <v>1.5007377</v>
          </cell>
          <cell r="BD244">
            <v>0.87740969999999996</v>
          </cell>
          <cell r="BE244">
            <v>1.1775973</v>
          </cell>
          <cell r="BF244">
            <v>12.4438152</v>
          </cell>
          <cell r="BG244">
            <v>11.3815192</v>
          </cell>
          <cell r="BH244">
            <v>11.987629200000001</v>
          </cell>
          <cell r="BI244">
            <v>6.3742321000000004</v>
          </cell>
          <cell r="BJ244">
            <v>4.3669662999999996</v>
          </cell>
          <cell r="BK244">
            <v>5.4143724000000004</v>
          </cell>
          <cell r="BL244">
            <v>8.1646636000000008</v>
          </cell>
          <cell r="BM244">
            <v>6.1609414999999998</v>
          </cell>
          <cell r="BN244">
            <v>7.2335368999999998</v>
          </cell>
          <cell r="BO244">
            <v>4.9447302000000004</v>
          </cell>
          <cell r="BP244">
            <v>3.5341878000000002</v>
          </cell>
          <cell r="BQ244">
            <v>4.2551892000000002</v>
          </cell>
          <cell r="BR244">
            <v>5.0887108000000003</v>
          </cell>
          <cell r="BS244">
            <v>3.2340556</v>
          </cell>
          <cell r="BT244">
            <v>4.1723927999999999</v>
          </cell>
          <cell r="BU244">
            <v>5.0171910999999998</v>
          </cell>
          <cell r="BV244">
            <v>3.3815750000000002</v>
          </cell>
          <cell r="BW244">
            <v>4.2133079999999996</v>
          </cell>
          <cell r="BX244">
            <v>57.097079200000003</v>
          </cell>
          <cell r="BY244">
            <v>52.112087699999996</v>
          </cell>
          <cell r="BZ244">
            <v>54.995012799999998</v>
          </cell>
          <cell r="CA244">
            <v>18.4020367</v>
          </cell>
          <cell r="CB244">
            <v>13.788829700000001</v>
          </cell>
          <cell r="CC244">
            <v>16.489954699999998</v>
          </cell>
          <cell r="CD244">
            <v>36.542509299999999</v>
          </cell>
          <cell r="CE244">
            <v>32.0376501</v>
          </cell>
          <cell r="CF244">
            <v>34.660031600000003</v>
          </cell>
          <cell r="CG244">
            <v>16.111581699999999</v>
          </cell>
          <cell r="CH244">
            <v>19.329704</v>
          </cell>
          <cell r="CI244">
            <v>17.284875899999999</v>
          </cell>
          <cell r="CJ244">
            <v>7.6145734999999997</v>
          </cell>
          <cell r="CK244">
            <v>6.7737666000000001</v>
          </cell>
          <cell r="CL244">
            <v>7.2666874000000004</v>
          </cell>
          <cell r="CM244">
            <v>9.9811644000000008</v>
          </cell>
          <cell r="CN244">
            <v>9.7731110999999995</v>
          </cell>
          <cell r="CO244">
            <v>9.8977681000000004</v>
          </cell>
          <cell r="CP244">
            <v>18.993664500000001</v>
          </cell>
          <cell r="CQ244">
            <v>22.2043784</v>
          </cell>
          <cell r="CR244">
            <v>20.178321799999999</v>
          </cell>
          <cell r="CS244">
            <v>7.9600501000000001</v>
          </cell>
          <cell r="CT244">
            <v>6.9990820999999999</v>
          </cell>
          <cell r="CU244">
            <v>7.5624245999999999</v>
          </cell>
          <cell r="CV244">
            <v>11.1234278</v>
          </cell>
          <cell r="CW244">
            <v>10.7972819</v>
          </cell>
          <cell r="CX244">
            <v>10.992449499999999</v>
          </cell>
          <cell r="CY244">
            <v>5.0094206999999997</v>
          </cell>
          <cell r="CZ244">
            <v>4.9076250000000003</v>
          </cell>
          <cell r="DA244">
            <v>9.9170456999999992</v>
          </cell>
          <cell r="DB244">
            <v>2.0889422</v>
          </cell>
          <cell r="DC244">
            <v>1.1094569999999999</v>
          </cell>
          <cell r="DD244">
            <v>3.1983991999999999</v>
          </cell>
          <cell r="DE244">
            <v>7.0983628999999997</v>
          </cell>
          <cell r="DF244">
            <v>6.0170820000000003</v>
          </cell>
          <cell r="DG244">
            <v>13.1154449</v>
          </cell>
          <cell r="DH244">
            <v>15.0084818</v>
          </cell>
          <cell r="DI244">
            <v>12.791290399999999</v>
          </cell>
          <cell r="DJ244">
            <v>27.7997722</v>
          </cell>
          <cell r="DK244">
            <v>8.2137314999999997</v>
          </cell>
          <cell r="DL244">
            <v>5.0722760999999998</v>
          </cell>
          <cell r="DM244">
            <v>13.2860076</v>
          </cell>
          <cell r="DN244">
            <v>23.2222133</v>
          </cell>
          <cell r="DO244">
            <v>17.863566500000001</v>
          </cell>
          <cell r="DP244">
            <v>41.085779799999997</v>
          </cell>
          <cell r="DQ244">
            <v>20.017902500000002</v>
          </cell>
          <cell r="DR244">
            <v>17.698915400000001</v>
          </cell>
          <cell r="DS244">
            <v>37.716817900000002</v>
          </cell>
          <cell r="DT244">
            <v>10.3026737</v>
          </cell>
          <cell r="DU244">
            <v>6.1817330999999998</v>
          </cell>
          <cell r="DV244">
            <v>16.484406799999999</v>
          </cell>
          <cell r="DW244">
            <v>30.320576200000001</v>
          </cell>
          <cell r="DX244">
            <v>23.8806485</v>
          </cell>
          <cell r="DY244">
            <v>54.201224699999997</v>
          </cell>
        </row>
        <row r="245">
          <cell r="B245">
            <v>10.812019899999999</v>
          </cell>
          <cell r="C245">
            <v>12.384232300000001</v>
          </cell>
          <cell r="D245">
            <v>15.4395331</v>
          </cell>
          <cell r="E245">
            <v>16.318634500000002</v>
          </cell>
          <cell r="F245">
            <v>15.804052199999999</v>
          </cell>
          <cell r="G245">
            <v>7.1082973000000003</v>
          </cell>
          <cell r="H245">
            <v>5.7569736000000002</v>
          </cell>
          <cell r="I245">
            <v>6.5120246000000002</v>
          </cell>
          <cell r="J245">
            <v>9.4652706000000002</v>
          </cell>
          <cell r="K245">
            <v>8.5176546999999996</v>
          </cell>
          <cell r="L245">
            <v>9.0540304000000003</v>
          </cell>
          <cell r="M245">
            <v>16.7189616</v>
          </cell>
          <cell r="N245">
            <v>14.4351784</v>
          </cell>
          <cell r="O245">
            <v>15.572302499999999</v>
          </cell>
          <cell r="P245">
            <v>7.1624333</v>
          </cell>
          <cell r="Q245">
            <v>5.8056143000000002</v>
          </cell>
          <cell r="R245">
            <v>6.5228982999999996</v>
          </cell>
          <cell r="S245">
            <v>10.963834200000001</v>
          </cell>
          <cell r="T245">
            <v>9.4956352000000006</v>
          </cell>
          <cell r="U245">
            <v>10.253196900000001</v>
          </cell>
          <cell r="V245">
            <v>40.73433</v>
          </cell>
          <cell r="W245">
            <v>50.903001000000003</v>
          </cell>
          <cell r="X245">
            <v>45.933727099999999</v>
          </cell>
          <cell r="Y245">
            <v>55.564527099999999</v>
          </cell>
          <cell r="Z245">
            <v>64.289365799999999</v>
          </cell>
          <cell r="AA245">
            <v>60.357725799999997</v>
          </cell>
          <cell r="AB245">
            <v>44.690086600000001</v>
          </cell>
          <cell r="AC245">
            <v>54.887851900000001</v>
          </cell>
          <cell r="AD245">
            <v>50.014153899999997</v>
          </cell>
          <cell r="AE245">
            <v>91.721449399999997</v>
          </cell>
          <cell r="AF245">
            <v>86.537598299999999</v>
          </cell>
          <cell r="AG245">
            <v>89.498424499999999</v>
          </cell>
          <cell r="AH245">
            <v>93.811786999999995</v>
          </cell>
          <cell r="AI245">
            <v>82.601653099999993</v>
          </cell>
          <cell r="AJ245">
            <v>88.511409200000003</v>
          </cell>
          <cell r="AK245">
            <v>93.210811100000001</v>
          </cell>
          <cell r="AL245">
            <v>83.595480600000002</v>
          </cell>
          <cell r="AM245">
            <v>88.779255800000001</v>
          </cell>
          <cell r="AN245">
            <v>56.382291299999999</v>
          </cell>
          <cell r="AO245">
            <v>59.495407</v>
          </cell>
          <cell r="AP245">
            <v>57.903526200000002</v>
          </cell>
          <cell r="AQ245">
            <v>84.289560800000004</v>
          </cell>
          <cell r="AR245">
            <v>76.913295099999999</v>
          </cell>
          <cell r="AS245">
            <v>80.644118599999999</v>
          </cell>
          <cell r="AT245">
            <v>70.423962700000004</v>
          </cell>
          <cell r="AU245">
            <v>68.356137399999994</v>
          </cell>
          <cell r="AV245">
            <v>69.407697499999998</v>
          </cell>
          <cell r="AW245">
            <v>1.3379810999999999</v>
          </cell>
          <cell r="AX245">
            <v>0.81560270000000001</v>
          </cell>
          <cell r="AY245">
            <v>1.070881</v>
          </cell>
          <cell r="AZ245">
            <v>1.7801256999999999</v>
          </cell>
          <cell r="BA245">
            <v>1.1198254000000001</v>
          </cell>
          <cell r="BB245">
            <v>1.4173739000000001</v>
          </cell>
          <cell r="BC245">
            <v>1.4559172</v>
          </cell>
          <cell r="BD245">
            <v>0.90616370000000002</v>
          </cell>
          <cell r="BE245">
            <v>1.1689008999999999</v>
          </cell>
          <cell r="BF245">
            <v>12.8762709</v>
          </cell>
          <cell r="BG245">
            <v>11.6952713</v>
          </cell>
          <cell r="BH245">
            <v>12.3698151</v>
          </cell>
          <cell r="BI245">
            <v>6.2024236999999998</v>
          </cell>
          <cell r="BJ245">
            <v>3.8753158000000001</v>
          </cell>
          <cell r="BK245">
            <v>5.1021200000000002</v>
          </cell>
          <cell r="BL245">
            <v>8.1211669999999998</v>
          </cell>
          <cell r="BM245">
            <v>5.8498573</v>
          </cell>
          <cell r="BN245">
            <v>7.0743558999999996</v>
          </cell>
          <cell r="BO245">
            <v>4.8790855000000004</v>
          </cell>
          <cell r="BP245">
            <v>3.4389669999999999</v>
          </cell>
          <cell r="BQ245">
            <v>4.1753665</v>
          </cell>
          <cell r="BR245">
            <v>5.1014265999999999</v>
          </cell>
          <cell r="BS245">
            <v>3.0193759999999998</v>
          </cell>
          <cell r="BT245">
            <v>4.0724513</v>
          </cell>
          <cell r="BU245">
            <v>4.9909574000000001</v>
          </cell>
          <cell r="BV245">
            <v>3.2255150000000001</v>
          </cell>
          <cell r="BW245">
            <v>4.1233029999999999</v>
          </cell>
          <cell r="BX245">
            <v>47.264272599999998</v>
          </cell>
          <cell r="BY245">
            <v>43.027479</v>
          </cell>
          <cell r="BZ245">
            <v>45.5188177</v>
          </cell>
          <cell r="CA245">
            <v>20.8244267</v>
          </cell>
          <cell r="CB245">
            <v>20.180819199999998</v>
          </cell>
          <cell r="CC245">
            <v>20.540099300000001</v>
          </cell>
          <cell r="CD245">
            <v>33.424083799999998</v>
          </cell>
          <cell r="CE245">
            <v>30.376693199999998</v>
          </cell>
          <cell r="CF245">
            <v>32.119927500000003</v>
          </cell>
          <cell r="CG245">
            <v>17.170378199999998</v>
          </cell>
          <cell r="CH245">
            <v>20.766543500000001</v>
          </cell>
          <cell r="CI245">
            <v>18.466991499999999</v>
          </cell>
          <cell r="CJ245">
            <v>7.5971881999999997</v>
          </cell>
          <cell r="CK245">
            <v>6.0264553000000003</v>
          </cell>
          <cell r="CL245">
            <v>6.9469301000000003</v>
          </cell>
          <cell r="CM245">
            <v>10.1859384</v>
          </cell>
          <cell r="CN245">
            <v>9.3915845000000004</v>
          </cell>
          <cell r="CO245">
            <v>9.8678498999999995</v>
          </cell>
          <cell r="CP245">
            <v>19.534407900000001</v>
          </cell>
          <cell r="CQ245">
            <v>22.898753800000001</v>
          </cell>
          <cell r="CR245">
            <v>20.762115099999999</v>
          </cell>
          <cell r="CS245">
            <v>8.0408968000000005</v>
          </cell>
          <cell r="CT245">
            <v>6.5562193000000004</v>
          </cell>
          <cell r="CU245">
            <v>7.4248137999999999</v>
          </cell>
          <cell r="CV245">
            <v>11.2582545</v>
          </cell>
          <cell r="CW245">
            <v>10.4702985</v>
          </cell>
          <cell r="CX245">
            <v>10.9416814</v>
          </cell>
          <cell r="CY245">
            <v>6.3843747000000004</v>
          </cell>
          <cell r="CZ245">
            <v>3.1116109999999999</v>
          </cell>
          <cell r="DA245">
            <v>9.4959857000000003</v>
          </cell>
          <cell r="DB245">
            <v>1.5841052</v>
          </cell>
          <cell r="DC245">
            <v>1.495444</v>
          </cell>
          <cell r="DD245">
            <v>3.0795492000000002</v>
          </cell>
          <cell r="DE245">
            <v>7.9684799000000002</v>
          </cell>
          <cell r="DF245">
            <v>4.6070549999999999</v>
          </cell>
          <cell r="DG245">
            <v>12.575534899999999</v>
          </cell>
          <cell r="DH245">
            <v>12.9572705</v>
          </cell>
          <cell r="DI245">
            <v>11.900460799999999</v>
          </cell>
          <cell r="DJ245">
            <v>24.857731300000001</v>
          </cell>
          <cell r="DK245">
            <v>9.7862224999999992</v>
          </cell>
          <cell r="DL245">
            <v>5.4502379000000003</v>
          </cell>
          <cell r="DM245">
            <v>15.2364604</v>
          </cell>
          <cell r="DN245">
            <v>22.743493000000001</v>
          </cell>
          <cell r="DO245">
            <v>17.350698699999999</v>
          </cell>
          <cell r="DP245">
            <v>40.094191700000003</v>
          </cell>
          <cell r="DQ245">
            <v>19.341645199999999</v>
          </cell>
          <cell r="DR245">
            <v>15.012071799999999</v>
          </cell>
          <cell r="DS245">
            <v>34.353717000000003</v>
          </cell>
          <cell r="DT245">
            <v>11.370327700000001</v>
          </cell>
          <cell r="DU245">
            <v>6.9456819000000003</v>
          </cell>
          <cell r="DV245">
            <v>18.316009600000001</v>
          </cell>
          <cell r="DW245">
            <v>30.711972899999999</v>
          </cell>
          <cell r="DX245">
            <v>21.957753700000001</v>
          </cell>
          <cell r="DY245">
            <v>52.669726599999997</v>
          </cell>
        </row>
        <row r="246">
          <cell r="B246">
            <v>9.6354755999999995</v>
          </cell>
          <cell r="C246">
            <v>10.705406399999999</v>
          </cell>
          <cell r="D246">
            <v>13.0920463</v>
          </cell>
          <cell r="E246">
            <v>13.327515699999999</v>
          </cell>
          <cell r="F246">
            <v>13.1903945</v>
          </cell>
          <cell r="G246">
            <v>7.2537834999999999</v>
          </cell>
          <cell r="H246">
            <v>5.9309301999999997</v>
          </cell>
          <cell r="I246">
            <v>6.6583725999999999</v>
          </cell>
          <cell r="J246">
            <v>9.0039134000000001</v>
          </cell>
          <cell r="K246">
            <v>7.9487123999999998</v>
          </cell>
          <cell r="L246">
            <v>8.5388222000000003</v>
          </cell>
          <cell r="M246">
            <v>14.020312799999999</v>
          </cell>
          <cell r="N246">
            <v>12.631849799999999</v>
          </cell>
          <cell r="O246">
            <v>13.3227122</v>
          </cell>
          <cell r="P246">
            <v>7.1392445000000002</v>
          </cell>
          <cell r="Q246">
            <v>5.6194500999999999</v>
          </cell>
          <cell r="R246">
            <v>6.4221434999999998</v>
          </cell>
          <cell r="S246">
            <v>9.8737404000000009</v>
          </cell>
          <cell r="T246">
            <v>8.6141372</v>
          </cell>
          <cell r="U246">
            <v>9.2635447000000006</v>
          </cell>
          <cell r="V246">
            <v>39.0214055</v>
          </cell>
          <cell r="W246">
            <v>50.535188300000002</v>
          </cell>
          <cell r="X246">
            <v>44.917993199999998</v>
          </cell>
          <cell r="Y246">
            <v>56.1376682</v>
          </cell>
          <cell r="Z246">
            <v>59.695219299999998</v>
          </cell>
          <cell r="AA246">
            <v>58.082953000000003</v>
          </cell>
          <cell r="AB246">
            <v>43.671364699999998</v>
          </cell>
          <cell r="AC246">
            <v>53.283876999999997</v>
          </cell>
          <cell r="AD246">
            <v>48.6897333</v>
          </cell>
          <cell r="AE246">
            <v>88.403989899999999</v>
          </cell>
          <cell r="AF246">
            <v>81.805346</v>
          </cell>
          <cell r="AG246">
            <v>85.522704599999997</v>
          </cell>
          <cell r="AH246">
            <v>92.869410200000004</v>
          </cell>
          <cell r="AI246">
            <v>83.999040100000002</v>
          </cell>
          <cell r="AJ246">
            <v>88.655565100000004</v>
          </cell>
          <cell r="AK246">
            <v>91.484176399999996</v>
          </cell>
          <cell r="AL246">
            <v>83.389016999999996</v>
          </cell>
          <cell r="AM246">
            <v>87.730390400000005</v>
          </cell>
          <cell r="AN246">
            <v>56.079665300000002</v>
          </cell>
          <cell r="AO246">
            <v>59.303180300000001</v>
          </cell>
          <cell r="AP246">
            <v>57.654210900000002</v>
          </cell>
          <cell r="AQ246">
            <v>84.009678800000003</v>
          </cell>
          <cell r="AR246">
            <v>76.764659800000004</v>
          </cell>
          <cell r="AS246">
            <v>80.428044700000001</v>
          </cell>
          <cell r="AT246">
            <v>70.129691500000007</v>
          </cell>
          <cell r="AU246">
            <v>68.1901467</v>
          </cell>
          <cell r="AV246">
            <v>69.1765173</v>
          </cell>
          <cell r="AW246">
            <v>1.2791579</v>
          </cell>
          <cell r="AX246">
            <v>0.75814749999999997</v>
          </cell>
          <cell r="AY246">
            <v>1.0123313</v>
          </cell>
          <cell r="AZ246">
            <v>2.0857996000000001</v>
          </cell>
          <cell r="BA246">
            <v>1.0470728</v>
          </cell>
          <cell r="BB246">
            <v>1.5178191000000001</v>
          </cell>
          <cell r="BC246">
            <v>1.4982975000000001</v>
          </cell>
          <cell r="BD246">
            <v>0.84484649999999994</v>
          </cell>
          <cell r="BE246">
            <v>1.1571528</v>
          </cell>
          <cell r="BF246">
            <v>10.226904599999999</v>
          </cell>
          <cell r="BG246">
            <v>8.8991205999999998</v>
          </cell>
          <cell r="BH246">
            <v>9.6471301999999994</v>
          </cell>
          <cell r="BI246">
            <v>6.4861214</v>
          </cell>
          <cell r="BJ246">
            <v>4.0486079000000004</v>
          </cell>
          <cell r="BK246">
            <v>5.3281872999999997</v>
          </cell>
          <cell r="BL246">
            <v>7.6465630000000004</v>
          </cell>
          <cell r="BM246">
            <v>5.3974397999999999</v>
          </cell>
          <cell r="BN246">
            <v>6.6036276999999997</v>
          </cell>
          <cell r="BO246">
            <v>4.3699840999999999</v>
          </cell>
          <cell r="BP246">
            <v>3.0408346000000002</v>
          </cell>
          <cell r="BQ246">
            <v>3.7207528999999999</v>
          </cell>
          <cell r="BR246">
            <v>5.4247595000000004</v>
          </cell>
          <cell r="BS246">
            <v>3.1551580000000001</v>
          </cell>
          <cell r="BT246">
            <v>4.3027635999999996</v>
          </cell>
          <cell r="BU246">
            <v>4.9005825999999999</v>
          </cell>
          <cell r="BV246">
            <v>3.0990191999999999</v>
          </cell>
          <cell r="BW246">
            <v>4.0152182999999999</v>
          </cell>
          <cell r="BX246">
            <v>62.097670000000001</v>
          </cell>
          <cell r="BY246">
            <v>45.1874337</v>
          </cell>
          <cell r="BZ246">
            <v>54.303441900000003</v>
          </cell>
          <cell r="CA246">
            <v>20.457775699999999</v>
          </cell>
          <cell r="CB246">
            <v>12.9673675</v>
          </cell>
          <cell r="CC246">
            <v>16.797684</v>
          </cell>
          <cell r="CD246">
            <v>35.0878151</v>
          </cell>
          <cell r="CE246">
            <v>23.485404500000001</v>
          </cell>
          <cell r="CF246">
            <v>29.527605300000001</v>
          </cell>
          <cell r="CG246">
            <v>14.59037</v>
          </cell>
          <cell r="CH246">
            <v>18.363871400000001</v>
          </cell>
          <cell r="CI246">
            <v>15.9069515</v>
          </cell>
          <cell r="CJ246">
            <v>7.9095333999999999</v>
          </cell>
          <cell r="CK246">
            <v>6.2330706999999999</v>
          </cell>
          <cell r="CL246">
            <v>7.2095862000000004</v>
          </cell>
          <cell r="CM246">
            <v>9.7645903000000001</v>
          </cell>
          <cell r="CN246">
            <v>8.9410310000000006</v>
          </cell>
          <cell r="CO246">
            <v>9.4352023000000003</v>
          </cell>
          <cell r="CP246">
            <v>17.0964229</v>
          </cell>
          <cell r="CQ246">
            <v>20.5527622</v>
          </cell>
          <cell r="CR246">
            <v>18.326745599999999</v>
          </cell>
          <cell r="CS246">
            <v>8.3866028999999997</v>
          </cell>
          <cell r="CT246">
            <v>6.5701223000000004</v>
          </cell>
          <cell r="CU246">
            <v>7.6226307999999996</v>
          </cell>
          <cell r="CV246">
            <v>10.832096399999999</v>
          </cell>
          <cell r="CW246">
            <v>9.7741355999999993</v>
          </cell>
          <cell r="CX246">
            <v>10.404910299999999</v>
          </cell>
          <cell r="CY246">
            <v>5.3766920000000002</v>
          </cell>
          <cell r="CZ246">
            <v>2.9185639000000001</v>
          </cell>
          <cell r="DA246">
            <v>8.2952559000000008</v>
          </cell>
          <cell r="DB246">
            <v>1.9743348000000001</v>
          </cell>
          <cell r="DC246">
            <v>1.0270410000000001</v>
          </cell>
          <cell r="DD246">
            <v>3.0013757999999999</v>
          </cell>
          <cell r="DE246">
            <v>7.3510267999999996</v>
          </cell>
          <cell r="DF246">
            <v>3.9456049000000002</v>
          </cell>
          <cell r="DG246">
            <v>11.296631700000001</v>
          </cell>
          <cell r="DH246">
            <v>13.3514821</v>
          </cell>
          <cell r="DI246">
            <v>12.3753513</v>
          </cell>
          <cell r="DJ246">
            <v>25.7268334</v>
          </cell>
          <cell r="DK246">
            <v>9.6781655000000004</v>
          </cell>
          <cell r="DL246">
            <v>7.3261845000000001</v>
          </cell>
          <cell r="DM246">
            <v>17.004349999999999</v>
          </cell>
          <cell r="DN246">
            <v>23.029647600000001</v>
          </cell>
          <cell r="DO246">
            <v>19.701535799999998</v>
          </cell>
          <cell r="DP246">
            <v>42.731183399999999</v>
          </cell>
          <cell r="DQ246">
            <v>18.7281741</v>
          </cell>
          <cell r="DR246">
            <v>15.293915200000001</v>
          </cell>
          <cell r="DS246">
            <v>34.022089299999998</v>
          </cell>
          <cell r="DT246">
            <v>11.6525003</v>
          </cell>
          <cell r="DU246">
            <v>8.3532255000000006</v>
          </cell>
          <cell r="DV246">
            <v>20.0057258</v>
          </cell>
          <cell r="DW246">
            <v>30.3806744</v>
          </cell>
          <cell r="DX246">
            <v>23.647140700000001</v>
          </cell>
          <cell r="DY246">
            <v>54.027815099999998</v>
          </cell>
        </row>
        <row r="247">
          <cell r="B247">
            <v>13.873270099999999</v>
          </cell>
          <cell r="C247">
            <v>15.098004599999999</v>
          </cell>
          <cell r="D247">
            <v>15.176183099999999</v>
          </cell>
          <cell r="E247">
            <v>14.3160577</v>
          </cell>
          <cell r="F247">
            <v>14.794044899999999</v>
          </cell>
          <cell r="G247">
            <v>7.2418152999999998</v>
          </cell>
          <cell r="H247">
            <v>5.7949054999999996</v>
          </cell>
          <cell r="I247">
            <v>6.5823874</v>
          </cell>
          <cell r="J247">
            <v>9.7871135000000002</v>
          </cell>
          <cell r="K247">
            <v>8.4431393999999997</v>
          </cell>
          <cell r="L247">
            <v>9.1794726000000004</v>
          </cell>
          <cell r="M247">
            <v>17.224834399999999</v>
          </cell>
          <cell r="N247">
            <v>15.383819000000001</v>
          </cell>
          <cell r="O247">
            <v>16.3078997</v>
          </cell>
          <cell r="P247">
            <v>7.6799628999999996</v>
          </cell>
          <cell r="Q247">
            <v>6.5057852</v>
          </cell>
          <cell r="R247">
            <v>7.1233500000000003</v>
          </cell>
          <cell r="S247">
            <v>11.620455400000001</v>
          </cell>
          <cell r="T247">
            <v>10.379490499999999</v>
          </cell>
          <cell r="U247">
            <v>11.0195405</v>
          </cell>
          <cell r="V247">
            <v>46.283498199999997</v>
          </cell>
          <cell r="W247">
            <v>55.648088600000001</v>
          </cell>
          <cell r="X247">
            <v>51.050395799999997</v>
          </cell>
          <cell r="Y247">
            <v>65.369799</v>
          </cell>
          <cell r="Z247">
            <v>68.839748400000005</v>
          </cell>
          <cell r="AA247">
            <v>67.256179799999998</v>
          </cell>
          <cell r="AB247">
            <v>51.313880900000001</v>
          </cell>
          <cell r="AC247">
            <v>59.491824800000003</v>
          </cell>
          <cell r="AD247">
            <v>55.555391200000003</v>
          </cell>
          <cell r="AE247">
            <v>83.796001099999998</v>
          </cell>
          <cell r="AF247">
            <v>79.691592999999997</v>
          </cell>
          <cell r="AG247">
            <v>81.921462300000002</v>
          </cell>
          <cell r="AH247">
            <v>92.923687599999994</v>
          </cell>
          <cell r="AI247">
            <v>84.2612022</v>
          </cell>
          <cell r="AJ247">
            <v>88.764760600000002</v>
          </cell>
          <cell r="AK247">
            <v>89.786260499999997</v>
          </cell>
          <cell r="AL247">
            <v>82.785900100000006</v>
          </cell>
          <cell r="AM247">
            <v>86.480009600000002</v>
          </cell>
          <cell r="AN247">
            <v>62.0947046</v>
          </cell>
          <cell r="AO247">
            <v>64.576953599999996</v>
          </cell>
          <cell r="AP247">
            <v>63.3066928</v>
          </cell>
          <cell r="AQ247">
            <v>87.285434499999994</v>
          </cell>
          <cell r="AR247">
            <v>80.418616400000005</v>
          </cell>
          <cell r="AS247">
            <v>83.889750500000005</v>
          </cell>
          <cell r="AT247">
            <v>74.763875299999995</v>
          </cell>
          <cell r="AU247">
            <v>72.643130299999996</v>
          </cell>
          <cell r="AV247">
            <v>73.721695400000002</v>
          </cell>
          <cell r="AW247">
            <v>2.4607272</v>
          </cell>
          <cell r="AX247">
            <v>1.7520617000000001</v>
          </cell>
          <cell r="AY247">
            <v>2.0999922</v>
          </cell>
          <cell r="AZ247">
            <v>2.8107536</v>
          </cell>
          <cell r="BA247">
            <v>2.9684148000000001</v>
          </cell>
          <cell r="BB247">
            <v>2.8964634999999999</v>
          </cell>
          <cell r="BC247">
            <v>2.5529801000000001</v>
          </cell>
          <cell r="BD247">
            <v>2.1064780999999999</v>
          </cell>
          <cell r="BE247">
            <v>2.3214006999999999</v>
          </cell>
          <cell r="BF247">
            <v>9.7922539000000004</v>
          </cell>
          <cell r="BG247">
            <v>7.7748891000000002</v>
          </cell>
          <cell r="BH247">
            <v>8.8708960999999995</v>
          </cell>
          <cell r="BI247">
            <v>5.9601284000000003</v>
          </cell>
          <cell r="BJ247">
            <v>4.2961019</v>
          </cell>
          <cell r="BK247">
            <v>5.1612163000000004</v>
          </cell>
          <cell r="BL247">
            <v>7.2773311999999999</v>
          </cell>
          <cell r="BM247">
            <v>5.4192311999999996</v>
          </cell>
          <cell r="BN247">
            <v>6.3997557</v>
          </cell>
          <cell r="BO247">
            <v>5.5509044000000003</v>
          </cell>
          <cell r="BP247">
            <v>3.9887161999999998</v>
          </cell>
          <cell r="BQ247">
            <v>4.7881470999999998</v>
          </cell>
          <cell r="BR247">
            <v>5.3156831000000002</v>
          </cell>
          <cell r="BS247">
            <v>3.9652802</v>
          </cell>
          <cell r="BT247">
            <v>4.6479005000000004</v>
          </cell>
          <cell r="BU247">
            <v>5.4326046000000003</v>
          </cell>
          <cell r="BV247">
            <v>3.9767831999999999</v>
          </cell>
          <cell r="BW247">
            <v>4.7171824999999998</v>
          </cell>
          <cell r="BX247">
            <v>36.482483899999998</v>
          </cell>
          <cell r="BY247">
            <v>34.024946800000002</v>
          </cell>
          <cell r="BZ247">
            <v>35.396698200000003</v>
          </cell>
          <cell r="CA247">
            <v>13.951746999999999</v>
          </cell>
          <cell r="CB247">
            <v>17.112169000000002</v>
          </cell>
          <cell r="CC247">
            <v>15.5520014</v>
          </cell>
          <cell r="CD247">
            <v>24.8416909</v>
          </cell>
          <cell r="CE247">
            <v>24.202947399999999</v>
          </cell>
          <cell r="CF247">
            <v>24.5369283</v>
          </cell>
          <cell r="CG247">
            <v>16.655063899999998</v>
          </cell>
          <cell r="CH247">
            <v>20.223397599999998</v>
          </cell>
          <cell r="CI247">
            <v>17.920788000000002</v>
          </cell>
          <cell r="CJ247">
            <v>7.4357666</v>
          </cell>
          <cell r="CK247">
            <v>6.8295817999999997</v>
          </cell>
          <cell r="CL247">
            <v>7.1810483999999999</v>
          </cell>
          <cell r="CM247">
            <v>9.9945871999999998</v>
          </cell>
          <cell r="CN247">
            <v>9.8517837999999998</v>
          </cell>
          <cell r="CO247">
            <v>9.9369811000000006</v>
          </cell>
          <cell r="CP247">
            <v>19.352334599999999</v>
          </cell>
          <cell r="CQ247">
            <v>22.774285800000001</v>
          </cell>
          <cell r="CR247">
            <v>20.612039200000002</v>
          </cell>
          <cell r="CS247">
            <v>7.831518</v>
          </cell>
          <cell r="CT247">
            <v>7.6917040999999999</v>
          </cell>
          <cell r="CU247">
            <v>7.7719182</v>
          </cell>
          <cell r="CV247">
            <v>11.225717</v>
          </cell>
          <cell r="CW247">
            <v>11.412549200000001</v>
          </cell>
          <cell r="CX247">
            <v>11.3023723</v>
          </cell>
          <cell r="CY247">
            <v>9.5041329999999995</v>
          </cell>
          <cell r="CZ247">
            <v>6.9183231999999997</v>
          </cell>
          <cell r="DA247">
            <v>16.422456199999999</v>
          </cell>
          <cell r="DB247">
            <v>1.9786695999999999</v>
          </cell>
          <cell r="DC247">
            <v>2.6827657</v>
          </cell>
          <cell r="DD247">
            <v>4.6614352999999999</v>
          </cell>
          <cell r="DE247">
            <v>11.482802599999999</v>
          </cell>
          <cell r="DF247">
            <v>9.6010889000000006</v>
          </cell>
          <cell r="DG247">
            <v>21.0838915</v>
          </cell>
          <cell r="DH247">
            <v>17.858648599999999</v>
          </cell>
          <cell r="DI247">
            <v>14.5870868</v>
          </cell>
          <cell r="DJ247">
            <v>32.445735399999997</v>
          </cell>
          <cell r="DK247">
            <v>9.5705071999999998</v>
          </cell>
          <cell r="DL247">
            <v>9.5709937000000007</v>
          </cell>
          <cell r="DM247">
            <v>19.1415009</v>
          </cell>
          <cell r="DN247">
            <v>27.4291558</v>
          </cell>
          <cell r="DO247">
            <v>24.158080500000001</v>
          </cell>
          <cell r="DP247">
            <v>51.587236300000001</v>
          </cell>
          <cell r="DQ247">
            <v>27.362781600000002</v>
          </cell>
          <cell r="DR247">
            <v>21.505410000000001</v>
          </cell>
          <cell r="DS247">
            <v>48.868191600000003</v>
          </cell>
          <cell r="DT247">
            <v>11.5491768</v>
          </cell>
          <cell r="DU247">
            <v>12.2537594</v>
          </cell>
          <cell r="DV247">
            <v>23.802936200000001</v>
          </cell>
          <cell r="DW247">
            <v>38.911958400000003</v>
          </cell>
          <cell r="DX247">
            <v>33.759169399999998</v>
          </cell>
          <cell r="DY247">
            <v>72.671127799999994</v>
          </cell>
        </row>
        <row r="248">
          <cell r="B248">
            <v>13.001954700000001</v>
          </cell>
          <cell r="C248">
            <v>15.117889999999999</v>
          </cell>
          <cell r="D248">
            <v>18.1157298</v>
          </cell>
          <cell r="E248">
            <v>14.7204921</v>
          </cell>
          <cell r="F248">
            <v>16.652884700000001</v>
          </cell>
          <cell r="G248">
            <v>7.8259762000000004</v>
          </cell>
          <cell r="H248">
            <v>7.0890234000000003</v>
          </cell>
          <cell r="I248">
            <v>7.4906094000000003</v>
          </cell>
          <cell r="J248">
            <v>11.126585199999999</v>
          </cell>
          <cell r="K248">
            <v>9.3766505000000002</v>
          </cell>
          <cell r="L248">
            <v>10.343435400000001</v>
          </cell>
          <cell r="M248">
            <v>19.328572099999999</v>
          </cell>
          <cell r="N248">
            <v>14.763477099999999</v>
          </cell>
          <cell r="O248">
            <v>17.037868700000001</v>
          </cell>
          <cell r="P248">
            <v>8.3899512000000005</v>
          </cell>
          <cell r="Q248">
            <v>7.4944774000000001</v>
          </cell>
          <cell r="R248">
            <v>7.9670848000000003</v>
          </cell>
          <cell r="S248">
            <v>12.8813663</v>
          </cell>
          <cell r="T248">
            <v>10.689323699999999</v>
          </cell>
          <cell r="U248">
            <v>11.8187117</v>
          </cell>
          <cell r="V248">
            <v>44.335016799999998</v>
          </cell>
          <cell r="W248">
            <v>55.139561899999997</v>
          </cell>
          <cell r="X248">
            <v>49.960689299999999</v>
          </cell>
          <cell r="Y248">
            <v>64.831212899999997</v>
          </cell>
          <cell r="Z248">
            <v>69.024910800000001</v>
          </cell>
          <cell r="AA248">
            <v>67.090383900000006</v>
          </cell>
          <cell r="AB248">
            <v>49.5417086</v>
          </cell>
          <cell r="AC248">
            <v>58.860709100000001</v>
          </cell>
          <cell r="AD248">
            <v>54.437807300000003</v>
          </cell>
          <cell r="AE248">
            <v>83.884346600000001</v>
          </cell>
          <cell r="AF248">
            <v>82.331123000000005</v>
          </cell>
          <cell r="AG248">
            <v>83.208009500000003</v>
          </cell>
          <cell r="AH248">
            <v>91.428992600000001</v>
          </cell>
          <cell r="AI248">
            <v>81.926028099999996</v>
          </cell>
          <cell r="AJ248">
            <v>86.844815100000005</v>
          </cell>
          <cell r="AK248">
            <v>88.865223599999993</v>
          </cell>
          <cell r="AL248">
            <v>82.047041300000004</v>
          </cell>
          <cell r="AM248">
            <v>85.678810299999995</v>
          </cell>
          <cell r="AN248">
            <v>60.976131500000001</v>
          </cell>
          <cell r="AO248">
            <v>64.392236499999996</v>
          </cell>
          <cell r="AP248">
            <v>62.643741300000002</v>
          </cell>
          <cell r="AQ248">
            <v>86.258637699999994</v>
          </cell>
          <cell r="AR248">
            <v>78.930880200000004</v>
          </cell>
          <cell r="AS248">
            <v>82.635849500000006</v>
          </cell>
          <cell r="AT248">
            <v>73.709735600000002</v>
          </cell>
          <cell r="AU248">
            <v>71.805270500000006</v>
          </cell>
          <cell r="AV248">
            <v>72.7740364</v>
          </cell>
          <cell r="AW248">
            <v>2.1089057000000002</v>
          </cell>
          <cell r="AX248">
            <v>1.53315</v>
          </cell>
          <cell r="AY248">
            <v>1.8091233</v>
          </cell>
          <cell r="AZ248">
            <v>2.2954161000000002</v>
          </cell>
          <cell r="BA248">
            <v>2.0090777000000002</v>
          </cell>
          <cell r="BB248">
            <v>2.1411638000000002</v>
          </cell>
          <cell r="BC248">
            <v>2.1562853999999998</v>
          </cell>
          <cell r="BD248">
            <v>1.6606943000000001</v>
          </cell>
          <cell r="BE248">
            <v>1.8959073</v>
          </cell>
          <cell r="BF248">
            <v>12.7231747</v>
          </cell>
          <cell r="BG248">
            <v>10.1894148</v>
          </cell>
          <cell r="BH248">
            <v>11.619872000000001</v>
          </cell>
          <cell r="BI248">
            <v>6.9013939999999998</v>
          </cell>
          <cell r="BJ248">
            <v>5.3076340000000002</v>
          </cell>
          <cell r="BK248">
            <v>6.1325729999999998</v>
          </cell>
          <cell r="BL248">
            <v>8.8797108999999992</v>
          </cell>
          <cell r="BM248">
            <v>6.7659589000000002</v>
          </cell>
          <cell r="BN248">
            <v>7.8918688000000001</v>
          </cell>
          <cell r="BO248">
            <v>6.5750564000000002</v>
          </cell>
          <cell r="BP248">
            <v>4.4786815999999998</v>
          </cell>
          <cell r="BQ248">
            <v>5.5516876000000002</v>
          </cell>
          <cell r="BR248">
            <v>6.0060358000000003</v>
          </cell>
          <cell r="BS248">
            <v>4.5418348999999996</v>
          </cell>
          <cell r="BT248">
            <v>5.2821458999999997</v>
          </cell>
          <cell r="BU248">
            <v>6.2884675999999997</v>
          </cell>
          <cell r="BV248">
            <v>4.5108825000000001</v>
          </cell>
          <cell r="BW248">
            <v>5.4151068999999996</v>
          </cell>
          <cell r="BX248">
            <v>34.210392200000001</v>
          </cell>
          <cell r="BY248">
            <v>26.4713922</v>
          </cell>
          <cell r="BZ248">
            <v>30.301476600000001</v>
          </cell>
          <cell r="CA248">
            <v>11.1050156</v>
          </cell>
          <cell r="CB248">
            <v>10.626092</v>
          </cell>
          <cell r="CC248">
            <v>10.8576567</v>
          </cell>
          <cell r="CD248">
            <v>21.892561400000002</v>
          </cell>
          <cell r="CE248">
            <v>17.844446300000001</v>
          </cell>
          <cell r="CF248">
            <v>19.823024799999999</v>
          </cell>
          <cell r="CG248">
            <v>20.677196899999998</v>
          </cell>
          <cell r="CH248">
            <v>22.691815699999999</v>
          </cell>
          <cell r="CI248">
            <v>21.402752</v>
          </cell>
          <cell r="CJ248">
            <v>8.6216577000000001</v>
          </cell>
          <cell r="CK248">
            <v>8.5480920000000005</v>
          </cell>
          <cell r="CL248">
            <v>8.5907903000000001</v>
          </cell>
          <cell r="CM248">
            <v>12.039369199999999</v>
          </cell>
          <cell r="CN248">
            <v>11.8790815</v>
          </cell>
          <cell r="CO248">
            <v>11.974630700000001</v>
          </cell>
          <cell r="CP248">
            <v>22.3173922</v>
          </cell>
          <cell r="CQ248">
            <v>23.447892599999999</v>
          </cell>
          <cell r="CR248">
            <v>22.7493327</v>
          </cell>
          <cell r="CS248">
            <v>8.7673159999999992</v>
          </cell>
          <cell r="CT248">
            <v>8.7232816</v>
          </cell>
          <cell r="CU248">
            <v>8.7485426999999998</v>
          </cell>
          <cell r="CV248">
            <v>12.8007367</v>
          </cell>
          <cell r="CW248">
            <v>12.5619917</v>
          </cell>
          <cell r="CX248">
            <v>12.701935199999999</v>
          </cell>
          <cell r="CY248">
            <v>7.1726280999999998</v>
          </cell>
          <cell r="CZ248">
            <v>6.8121602000000001</v>
          </cell>
          <cell r="DA248">
            <v>13.9847883</v>
          </cell>
          <cell r="DB248">
            <v>2.1467157000000001</v>
          </cell>
          <cell r="DC248">
            <v>1.744693</v>
          </cell>
          <cell r="DD248">
            <v>3.8914086999999999</v>
          </cell>
          <cell r="DE248">
            <v>9.3193438000000004</v>
          </cell>
          <cell r="DF248">
            <v>8.5568532000000008</v>
          </cell>
          <cell r="DG248">
            <v>17.876197000000001</v>
          </cell>
          <cell r="DH248">
            <v>26.921830199999999</v>
          </cell>
          <cell r="DI248">
            <v>18.4151904</v>
          </cell>
          <cell r="DJ248">
            <v>45.337020600000002</v>
          </cell>
          <cell r="DK248">
            <v>11.314221999999999</v>
          </cell>
          <cell r="DL248">
            <v>15.0664497</v>
          </cell>
          <cell r="DM248">
            <v>26.380671700000001</v>
          </cell>
          <cell r="DN248">
            <v>38.236052200000003</v>
          </cell>
          <cell r="DO248">
            <v>33.4816401</v>
          </cell>
          <cell r="DP248">
            <v>71.717692299999996</v>
          </cell>
          <cell r="DQ248">
            <v>34.094458299999999</v>
          </cell>
          <cell r="DR248">
            <v>25.227350600000001</v>
          </cell>
          <cell r="DS248">
            <v>59.321808900000001</v>
          </cell>
          <cell r="DT248">
            <v>13.460937700000001</v>
          </cell>
          <cell r="DU248">
            <v>16.811142700000001</v>
          </cell>
          <cell r="DV248">
            <v>30.2720804</v>
          </cell>
          <cell r="DW248">
            <v>47.555396000000002</v>
          </cell>
          <cell r="DX248">
            <v>42.038493299999999</v>
          </cell>
          <cell r="DY248">
            <v>89.593889300000001</v>
          </cell>
        </row>
        <row r="249">
          <cell r="B249">
            <v>13.898692799999999</v>
          </cell>
          <cell r="C249">
            <v>15.637530399999999</v>
          </cell>
          <cell r="D249">
            <v>15.017479399999999</v>
          </cell>
          <cell r="E249">
            <v>15.471437999999999</v>
          </cell>
          <cell r="F249">
            <v>15.208274100000001</v>
          </cell>
          <cell r="G249">
            <v>8.7626600000000003</v>
          </cell>
          <cell r="H249">
            <v>7.5792032000000003</v>
          </cell>
          <cell r="I249">
            <v>8.2247407999999993</v>
          </cell>
          <cell r="J249">
            <v>10.648011500000001</v>
          </cell>
          <cell r="K249">
            <v>9.7333511999999995</v>
          </cell>
          <cell r="L249">
            <v>10.2413127</v>
          </cell>
          <cell r="M249">
            <v>17.090918299999998</v>
          </cell>
          <cell r="N249">
            <v>15.1344715</v>
          </cell>
          <cell r="O249">
            <v>16.1255101</v>
          </cell>
          <cell r="P249">
            <v>9.5941343999999997</v>
          </cell>
          <cell r="Q249">
            <v>8.4241033000000005</v>
          </cell>
          <cell r="R249">
            <v>9.0428215999999999</v>
          </cell>
          <cell r="S249">
            <v>12.6409962</v>
          </cell>
          <cell r="T249">
            <v>11.2967759</v>
          </cell>
          <cell r="U249">
            <v>11.9951366</v>
          </cell>
          <cell r="V249">
            <v>44.440166599999998</v>
          </cell>
          <cell r="W249">
            <v>52.777714500000002</v>
          </cell>
          <cell r="X249">
            <v>48.733759200000001</v>
          </cell>
          <cell r="Y249">
            <v>64.482646500000001</v>
          </cell>
          <cell r="Z249">
            <v>65.841035300000001</v>
          </cell>
          <cell r="AA249">
            <v>65.221105499999993</v>
          </cell>
          <cell r="AB249">
            <v>49.374211099999997</v>
          </cell>
          <cell r="AC249">
            <v>56.280627699999997</v>
          </cell>
          <cell r="AD249">
            <v>52.981809200000001</v>
          </cell>
          <cell r="AE249">
            <v>88.446292200000002</v>
          </cell>
          <cell r="AF249">
            <v>83.695702400000002</v>
          </cell>
          <cell r="AG249">
            <v>86.385494699999995</v>
          </cell>
          <cell r="AH249">
            <v>92.644065299999994</v>
          </cell>
          <cell r="AI249">
            <v>83.661434200000002</v>
          </cell>
          <cell r="AJ249">
            <v>88.333177599999999</v>
          </cell>
          <cell r="AK249">
            <v>91.337396499999997</v>
          </cell>
          <cell r="AL249">
            <v>83.670784699999999</v>
          </cell>
          <cell r="AM249">
            <v>87.761802299999999</v>
          </cell>
          <cell r="AN249">
            <v>60.565954400000003</v>
          </cell>
          <cell r="AO249">
            <v>61.882125500000001</v>
          </cell>
          <cell r="AP249">
            <v>61.208347199999999</v>
          </cell>
          <cell r="AQ249">
            <v>86.918640300000007</v>
          </cell>
          <cell r="AR249">
            <v>79.245611100000005</v>
          </cell>
          <cell r="AS249">
            <v>83.126104100000006</v>
          </cell>
          <cell r="AT249">
            <v>73.857816799999995</v>
          </cell>
          <cell r="AU249">
            <v>70.747497199999998</v>
          </cell>
          <cell r="AV249">
            <v>72.329969599999998</v>
          </cell>
          <cell r="AW249">
            <v>1.7501108000000001</v>
          </cell>
          <cell r="AX249">
            <v>1.1356881999999999</v>
          </cell>
          <cell r="AY249">
            <v>1.4337012</v>
          </cell>
          <cell r="AZ249">
            <v>3.6983427</v>
          </cell>
          <cell r="BA249">
            <v>1.8572773</v>
          </cell>
          <cell r="BB249">
            <v>2.6974868000000001</v>
          </cell>
          <cell r="BC249">
            <v>2.2297251999999999</v>
          </cell>
          <cell r="BD249">
            <v>1.3291814</v>
          </cell>
          <cell r="BE249">
            <v>1.7593221000000001</v>
          </cell>
          <cell r="BF249">
            <v>11.707277599999999</v>
          </cell>
          <cell r="BG249">
            <v>11.8676426</v>
          </cell>
          <cell r="BH249">
            <v>11.776843700000001</v>
          </cell>
          <cell r="BI249">
            <v>7.7859122999999997</v>
          </cell>
          <cell r="BJ249">
            <v>5.6974967000000003</v>
          </cell>
          <cell r="BK249">
            <v>6.7836531000000004</v>
          </cell>
          <cell r="BL249">
            <v>9.0065418000000008</v>
          </cell>
          <cell r="BM249">
            <v>7.3811073</v>
          </cell>
          <cell r="BN249">
            <v>8.2484631999999998</v>
          </cell>
          <cell r="BO249">
            <v>5.3988563999999997</v>
          </cell>
          <cell r="BP249">
            <v>4.2959237000000003</v>
          </cell>
          <cell r="BQ249">
            <v>4.8605403000000003</v>
          </cell>
          <cell r="BR249">
            <v>6.9548791999999997</v>
          </cell>
          <cell r="BS249">
            <v>4.7459058000000001</v>
          </cell>
          <cell r="BT249">
            <v>5.8630532999999998</v>
          </cell>
          <cell r="BU249">
            <v>6.1836887999999997</v>
          </cell>
          <cell r="BV249">
            <v>4.5256736000000002</v>
          </cell>
          <cell r="BW249">
            <v>5.3692406999999998</v>
          </cell>
          <cell r="BX249">
            <v>34.361878900000001</v>
          </cell>
          <cell r="BY249">
            <v>27.810315800000001</v>
          </cell>
          <cell r="BZ249">
            <v>31.349227800000001</v>
          </cell>
          <cell r="CA249">
            <v>17.568661899999999</v>
          </cell>
          <cell r="CB249">
            <v>11.524747</v>
          </cell>
          <cell r="CC249">
            <v>14.685908599999999</v>
          </cell>
          <cell r="CD249">
            <v>24.715376800000001</v>
          </cell>
          <cell r="CE249">
            <v>18.182998300000001</v>
          </cell>
          <cell r="CF249">
            <v>21.646386400000001</v>
          </cell>
          <cell r="CG249">
            <v>16.889711900000002</v>
          </cell>
          <cell r="CH249">
            <v>24.452483300000001</v>
          </cell>
          <cell r="CI249">
            <v>19.530226800000001</v>
          </cell>
          <cell r="CJ249">
            <v>9.5621708000000005</v>
          </cell>
          <cell r="CK249">
            <v>8.8271560000000004</v>
          </cell>
          <cell r="CL249">
            <v>9.2516587000000001</v>
          </cell>
          <cell r="CM249">
            <v>11.598126199999999</v>
          </cell>
          <cell r="CN249">
            <v>12.265843800000001</v>
          </cell>
          <cell r="CO249">
            <v>11.8677492</v>
          </cell>
          <cell r="CP249">
            <v>18.859141399999999</v>
          </cell>
          <cell r="CQ249">
            <v>25.015844000000001</v>
          </cell>
          <cell r="CR249">
            <v>21.0992</v>
          </cell>
          <cell r="CS249">
            <v>10.0577045</v>
          </cell>
          <cell r="CT249">
            <v>9.0321724999999997</v>
          </cell>
          <cell r="CU249">
            <v>9.6206654</v>
          </cell>
          <cell r="CV249">
            <v>12.602759300000001</v>
          </cell>
          <cell r="CW249">
            <v>12.845091200000001</v>
          </cell>
          <cell r="CX249">
            <v>12.7019772</v>
          </cell>
          <cell r="CY249">
            <v>7.9955831999999996</v>
          </cell>
          <cell r="CZ249">
            <v>4.4655858000000004</v>
          </cell>
          <cell r="DA249">
            <v>12.461169</v>
          </cell>
          <cell r="DB249">
            <v>1.4242125999999999</v>
          </cell>
          <cell r="DC249">
            <v>1.8711796999999999</v>
          </cell>
          <cell r="DD249">
            <v>3.2953923000000001</v>
          </cell>
          <cell r="DE249">
            <v>9.4197957999999993</v>
          </cell>
          <cell r="DF249">
            <v>6.3367655000000003</v>
          </cell>
          <cell r="DG249">
            <v>15.7565613</v>
          </cell>
          <cell r="DH249">
            <v>20.637823300000001</v>
          </cell>
          <cell r="DI249">
            <v>18.6986749</v>
          </cell>
          <cell r="DJ249">
            <v>39.336498200000001</v>
          </cell>
          <cell r="DK249">
            <v>11.746867699999999</v>
          </cell>
          <cell r="DL249">
            <v>12.4130869</v>
          </cell>
          <cell r="DM249">
            <v>24.159954599999999</v>
          </cell>
          <cell r="DN249">
            <v>32.384690999999997</v>
          </cell>
          <cell r="DO249">
            <v>31.1117618</v>
          </cell>
          <cell r="DP249">
            <v>63.4964528</v>
          </cell>
          <cell r="DQ249">
            <v>28.6334065</v>
          </cell>
          <cell r="DR249">
            <v>23.1642607</v>
          </cell>
          <cell r="DS249">
            <v>51.797667199999999</v>
          </cell>
          <cell r="DT249">
            <v>13.1710803</v>
          </cell>
          <cell r="DU249">
            <v>14.2842666</v>
          </cell>
          <cell r="DV249">
            <v>27.455346899999999</v>
          </cell>
          <cell r="DW249">
            <v>41.804486799999999</v>
          </cell>
          <cell r="DX249">
            <v>37.448527300000002</v>
          </cell>
          <cell r="DY249">
            <v>79.253014100000001</v>
          </cell>
        </row>
        <row r="250">
          <cell r="B250">
            <v>13.346624500000001</v>
          </cell>
          <cell r="C250">
            <v>15.397545600000001</v>
          </cell>
          <cell r="D250">
            <v>13.532828500000001</v>
          </cell>
          <cell r="E250">
            <v>13.790882699999999</v>
          </cell>
          <cell r="F250">
            <v>13.635638399999999</v>
          </cell>
          <cell r="G250">
            <v>7.5909483</v>
          </cell>
          <cell r="H250">
            <v>5.6131387000000004</v>
          </cell>
          <cell r="I250">
            <v>6.6962039999999998</v>
          </cell>
          <cell r="J250">
            <v>9.3775025999999997</v>
          </cell>
          <cell r="K250">
            <v>7.7092219999999996</v>
          </cell>
          <cell r="L250">
            <v>8.6481201999999993</v>
          </cell>
          <cell r="M250">
            <v>16.998715900000001</v>
          </cell>
          <cell r="N250">
            <v>14.6257813</v>
          </cell>
          <cell r="O250">
            <v>15.830148700000001</v>
          </cell>
          <cell r="P250">
            <v>8.3306924999999996</v>
          </cell>
          <cell r="Q250">
            <v>6.4427748999999999</v>
          </cell>
          <cell r="R250">
            <v>7.4446776999999997</v>
          </cell>
          <cell r="S250">
            <v>11.8410107</v>
          </cell>
          <cell r="T250">
            <v>9.9410498</v>
          </cell>
          <cell r="U250">
            <v>10.931058</v>
          </cell>
          <cell r="V250">
            <v>42.9148195</v>
          </cell>
          <cell r="W250">
            <v>52.195161900000002</v>
          </cell>
          <cell r="X250">
            <v>47.742267200000001</v>
          </cell>
          <cell r="Y250">
            <v>60.9993087</v>
          </cell>
          <cell r="Z250">
            <v>61.688661400000001</v>
          </cell>
          <cell r="AA250">
            <v>61.371968699999996</v>
          </cell>
          <cell r="AB250">
            <v>47.626266600000001</v>
          </cell>
          <cell r="AC250">
            <v>54.8212835</v>
          </cell>
          <cell r="AD250">
            <v>51.408478899999999</v>
          </cell>
          <cell r="AE250">
            <v>90.307790100000005</v>
          </cell>
          <cell r="AF250">
            <v>84.343617800000004</v>
          </cell>
          <cell r="AG250">
            <v>87.833324399999995</v>
          </cell>
          <cell r="AH250">
            <v>92.760846000000001</v>
          </cell>
          <cell r="AI250">
            <v>83.383272099999999</v>
          </cell>
          <cell r="AJ250">
            <v>88.269891999999999</v>
          </cell>
          <cell r="AK250">
            <v>92.009384600000004</v>
          </cell>
          <cell r="AL250">
            <v>83.627333300000004</v>
          </cell>
          <cell r="AM250">
            <v>88.146656699999994</v>
          </cell>
          <cell r="AN250">
            <v>59.4791557</v>
          </cell>
          <cell r="AO250">
            <v>60.555120600000002</v>
          </cell>
          <cell r="AP250">
            <v>60.004201000000002</v>
          </cell>
          <cell r="AQ250">
            <v>85.628847399999998</v>
          </cell>
          <cell r="AR250">
            <v>77.515295399999999</v>
          </cell>
          <cell r="AS250">
            <v>81.619484</v>
          </cell>
          <cell r="AT250">
            <v>72.687286999999998</v>
          </cell>
          <cell r="AU250">
            <v>69.226475399999998</v>
          </cell>
          <cell r="AV250">
            <v>70.987624999999994</v>
          </cell>
          <cell r="AW250">
            <v>1.7387242999999999</v>
          </cell>
          <cell r="AX250">
            <v>1.0474456999999999</v>
          </cell>
          <cell r="AY250">
            <v>1.379135</v>
          </cell>
          <cell r="AZ250">
            <v>1.8784551</v>
          </cell>
          <cell r="BA250">
            <v>1.3272775000000001</v>
          </cell>
          <cell r="BB250">
            <v>1.5804917000000001</v>
          </cell>
          <cell r="BC250">
            <v>1.7751275</v>
          </cell>
          <cell r="BD250">
            <v>1.1248536</v>
          </cell>
          <cell r="BE250">
            <v>1.4332973</v>
          </cell>
          <cell r="BF250">
            <v>11.5827402</v>
          </cell>
          <cell r="BG250">
            <v>10.8521964</v>
          </cell>
          <cell r="BH250">
            <v>11.279646100000001</v>
          </cell>
          <cell r="BI250">
            <v>6.7129604</v>
          </cell>
          <cell r="BJ250">
            <v>4.1157425999999999</v>
          </cell>
          <cell r="BK250">
            <v>5.4691434000000001</v>
          </cell>
          <cell r="BL250">
            <v>8.2047533999999995</v>
          </cell>
          <cell r="BM250">
            <v>5.8277371999999996</v>
          </cell>
          <cell r="BN250">
            <v>7.1093453000000002</v>
          </cell>
          <cell r="BO250">
            <v>5.1793101999999998</v>
          </cell>
          <cell r="BP250">
            <v>3.5970957000000001</v>
          </cell>
          <cell r="BQ250">
            <v>4.4072271000000001</v>
          </cell>
          <cell r="BR250">
            <v>5.6273805000000001</v>
          </cell>
          <cell r="BS250">
            <v>3.3615162000000001</v>
          </cell>
          <cell r="BT250">
            <v>4.5076891999999997</v>
          </cell>
          <cell r="BU250">
            <v>5.4056291999999999</v>
          </cell>
          <cell r="BV250">
            <v>3.4766492000000002</v>
          </cell>
          <cell r="BW250">
            <v>4.4582752000000001</v>
          </cell>
          <cell r="BX250">
            <v>55.208919899999998</v>
          </cell>
          <cell r="BY250">
            <v>57.957596899999999</v>
          </cell>
          <cell r="BZ250">
            <v>56.263101200000001</v>
          </cell>
          <cell r="CA250">
            <v>20.647633599999999</v>
          </cell>
          <cell r="CB250">
            <v>18.355108300000001</v>
          </cell>
          <cell r="CC250">
            <v>19.539694600000001</v>
          </cell>
          <cell r="CD250">
            <v>37.776418</v>
          </cell>
          <cell r="CE250">
            <v>34.007915400000002</v>
          </cell>
          <cell r="CF250">
            <v>36.124951099999997</v>
          </cell>
          <cell r="CG250">
            <v>15.678746500000001</v>
          </cell>
          <cell r="CH250">
            <v>21.638938</v>
          </cell>
          <cell r="CI250">
            <v>17.615491599999999</v>
          </cell>
          <cell r="CJ250">
            <v>8.1857579999999999</v>
          </cell>
          <cell r="CK250">
            <v>6.5439192999999998</v>
          </cell>
          <cell r="CL250">
            <v>7.5069698999999996</v>
          </cell>
          <cell r="CM250">
            <v>10.3182957</v>
          </cell>
          <cell r="CN250">
            <v>9.7689555000000006</v>
          </cell>
          <cell r="CO250">
            <v>10.1036676</v>
          </cell>
          <cell r="CP250">
            <v>18.584585100000002</v>
          </cell>
          <cell r="CQ250">
            <v>25.016761299999999</v>
          </cell>
          <cell r="CR250">
            <v>20.704817800000001</v>
          </cell>
          <cell r="CS250">
            <v>8.5736241</v>
          </cell>
          <cell r="CT250">
            <v>7.0268208999999997</v>
          </cell>
          <cell r="CU250">
            <v>7.9303252000000004</v>
          </cell>
          <cell r="CV250">
            <v>11.514836799999999</v>
          </cell>
          <cell r="CW250">
            <v>11.041926800000001</v>
          </cell>
          <cell r="CX250">
            <v>11.329011700000001</v>
          </cell>
          <cell r="CY250">
            <v>6.5984178</v>
          </cell>
          <cell r="CZ250">
            <v>4.4296739000000001</v>
          </cell>
          <cell r="DA250">
            <v>11.028091699999999</v>
          </cell>
          <cell r="DB250">
            <v>1.1947718000000001</v>
          </cell>
          <cell r="DC250">
            <v>1.3766864000000001</v>
          </cell>
          <cell r="DD250">
            <v>2.5714581999999999</v>
          </cell>
          <cell r="DE250">
            <v>7.7931895999999998</v>
          </cell>
          <cell r="DF250">
            <v>5.8063602999999997</v>
          </cell>
          <cell r="DG250">
            <v>13.5995499</v>
          </cell>
          <cell r="DH250">
            <v>18.020035100000001</v>
          </cell>
          <cell r="DI250">
            <v>14.4306313</v>
          </cell>
          <cell r="DJ250">
            <v>32.450666400000003</v>
          </cell>
          <cell r="DK250">
            <v>9.4377174999999998</v>
          </cell>
          <cell r="DL250">
            <v>9.7440162000000008</v>
          </cell>
          <cell r="DM250">
            <v>19.181733699999999</v>
          </cell>
          <cell r="DN250">
            <v>27.457752599999999</v>
          </cell>
          <cell r="DO250">
            <v>24.174647499999999</v>
          </cell>
          <cell r="DP250">
            <v>51.632400099999998</v>
          </cell>
          <cell r="DQ250">
            <v>24.618452900000001</v>
          </cell>
          <cell r="DR250">
            <v>18.860305199999999</v>
          </cell>
          <cell r="DS250">
            <v>43.4787581</v>
          </cell>
          <cell r="DT250">
            <v>10.6324893</v>
          </cell>
          <cell r="DU250">
            <v>11.1207026</v>
          </cell>
          <cell r="DV250">
            <v>21.753191900000001</v>
          </cell>
          <cell r="DW250">
            <v>35.250942199999997</v>
          </cell>
          <cell r="DX250">
            <v>29.9810078</v>
          </cell>
          <cell r="DY250">
            <v>65.231949999999998</v>
          </cell>
        </row>
        <row r="251">
          <cell r="B251">
            <v>13.233170400000001</v>
          </cell>
          <cell r="C251">
            <v>14.527273299999999</v>
          </cell>
          <cell r="D251">
            <v>13.5690498</v>
          </cell>
          <cell r="E251">
            <v>16.1970749</v>
          </cell>
          <cell r="F251">
            <v>14.6674104</v>
          </cell>
          <cell r="G251">
            <v>7.3913517999999998</v>
          </cell>
          <cell r="H251">
            <v>5.5489293999999996</v>
          </cell>
          <cell r="I251">
            <v>6.5619847</v>
          </cell>
          <cell r="J251">
            <v>9.2013286999999995</v>
          </cell>
          <cell r="K251">
            <v>8.3874086000000005</v>
          </cell>
          <cell r="L251">
            <v>8.8423175999999994</v>
          </cell>
          <cell r="M251">
            <v>16.173730299999999</v>
          </cell>
          <cell r="N251">
            <v>16.3170407</v>
          </cell>
          <cell r="O251">
            <v>16.245267500000001</v>
          </cell>
          <cell r="P251">
            <v>7.8778892999999997</v>
          </cell>
          <cell r="Q251">
            <v>5.7383585000000004</v>
          </cell>
          <cell r="R251">
            <v>6.8744003999999999</v>
          </cell>
          <cell r="S251">
            <v>11.2164032</v>
          </cell>
          <cell r="T251">
            <v>10.3060873</v>
          </cell>
          <cell r="U251">
            <v>10.7780097</v>
          </cell>
          <cell r="V251">
            <v>43.1049358</v>
          </cell>
          <cell r="W251">
            <v>52.3709439</v>
          </cell>
          <cell r="X251">
            <v>47.887064100000003</v>
          </cell>
          <cell r="Y251">
            <v>58.756044199999998</v>
          </cell>
          <cell r="Z251">
            <v>61.580715400000003</v>
          </cell>
          <cell r="AA251">
            <v>60.278804600000001</v>
          </cell>
          <cell r="AB251">
            <v>47.235421199999998</v>
          </cell>
          <cell r="AC251">
            <v>54.970176100000003</v>
          </cell>
          <cell r="AD251">
            <v>51.275929400000003</v>
          </cell>
          <cell r="AE251">
            <v>88.261795199999995</v>
          </cell>
          <cell r="AF251">
            <v>86.110830899999996</v>
          </cell>
          <cell r="AG251">
            <v>87.349882600000001</v>
          </cell>
          <cell r="AH251">
            <v>93.265345999999994</v>
          </cell>
          <cell r="AI251">
            <v>83.017917800000006</v>
          </cell>
          <cell r="AJ251">
            <v>88.355860199999995</v>
          </cell>
          <cell r="AK251">
            <v>91.741580499999998</v>
          </cell>
          <cell r="AL251">
            <v>83.820467199999996</v>
          </cell>
          <cell r="AM251">
            <v>88.070509599999994</v>
          </cell>
          <cell r="AN251">
            <v>58.633611700000003</v>
          </cell>
          <cell r="AO251">
            <v>61.332719599999997</v>
          </cell>
          <cell r="AP251">
            <v>59.950580899999999</v>
          </cell>
          <cell r="AQ251">
            <v>85.310964400000003</v>
          </cell>
          <cell r="AR251">
            <v>77.104414500000004</v>
          </cell>
          <cell r="AS251">
            <v>81.254721000000004</v>
          </cell>
          <cell r="AT251">
            <v>72.107978000000003</v>
          </cell>
          <cell r="AU251">
            <v>69.398806899999997</v>
          </cell>
          <cell r="AV251">
            <v>70.777367799999993</v>
          </cell>
          <cell r="AW251">
            <v>1.0465107</v>
          </cell>
          <cell r="AX251">
            <v>0.71194170000000001</v>
          </cell>
          <cell r="AY251">
            <v>0.87384170000000005</v>
          </cell>
          <cell r="AZ251">
            <v>1.9347673000000001</v>
          </cell>
          <cell r="BA251">
            <v>0.30174069999999997</v>
          </cell>
          <cell r="BB251">
            <v>1.0544141</v>
          </cell>
          <cell r="BC251">
            <v>1.2809306</v>
          </cell>
          <cell r="BD251">
            <v>0.59617249999999999</v>
          </cell>
          <cell r="BE251">
            <v>0.9232243</v>
          </cell>
          <cell r="BF251">
            <v>11.1753106</v>
          </cell>
          <cell r="BG251">
            <v>12.8157277</v>
          </cell>
          <cell r="BH251">
            <v>11.870774000000001</v>
          </cell>
          <cell r="BI251">
            <v>6.4642961999999997</v>
          </cell>
          <cell r="BJ251">
            <v>3.7862597999999998</v>
          </cell>
          <cell r="BK251">
            <v>5.1812638</v>
          </cell>
          <cell r="BL251">
            <v>7.8989735999999997</v>
          </cell>
          <cell r="BM251">
            <v>6.1292270000000002</v>
          </cell>
          <cell r="BN251">
            <v>7.0787775999999996</v>
          </cell>
          <cell r="BO251">
            <v>4.5296326999999996</v>
          </cell>
          <cell r="BP251">
            <v>3.9268729000000002</v>
          </cell>
          <cell r="BQ251">
            <v>4.2355295999999996</v>
          </cell>
          <cell r="BR251">
            <v>5.4202414000000001</v>
          </cell>
          <cell r="BS251">
            <v>2.8250468999999998</v>
          </cell>
          <cell r="BT251">
            <v>4.1375171000000002</v>
          </cell>
          <cell r="BU251">
            <v>4.9794669999999996</v>
          </cell>
          <cell r="BV251">
            <v>3.3633682</v>
          </cell>
          <cell r="BW251">
            <v>4.1857195000000003</v>
          </cell>
          <cell r="BX251">
            <v>46.043247100000002</v>
          </cell>
          <cell r="BY251">
            <v>41.7464236</v>
          </cell>
          <cell r="BZ251">
            <v>44.133243100000001</v>
          </cell>
          <cell r="CA251">
            <v>23.481346800000001</v>
          </cell>
          <cell r="CB251">
            <v>6.0636390999999996</v>
          </cell>
          <cell r="CC251">
            <v>16.2709762</v>
          </cell>
          <cell r="CD251">
            <v>33.292020399999998</v>
          </cell>
          <cell r="CE251">
            <v>22.681017300000001</v>
          </cell>
          <cell r="CF251">
            <v>28.754181299999999</v>
          </cell>
          <cell r="CG251">
            <v>15.3614818</v>
          </cell>
          <cell r="CH251">
            <v>23.899222099999999</v>
          </cell>
          <cell r="CI251">
            <v>18.364206899999999</v>
          </cell>
          <cell r="CJ251">
            <v>7.8957322000000003</v>
          </cell>
          <cell r="CK251">
            <v>5.9607435999999998</v>
          </cell>
          <cell r="CL251">
            <v>7.0899511999999998</v>
          </cell>
          <cell r="CM251">
            <v>9.9869663000000006</v>
          </cell>
          <cell r="CN251">
            <v>10.0558031</v>
          </cell>
          <cell r="CO251">
            <v>10.014476</v>
          </cell>
          <cell r="CP251">
            <v>17.0875421</v>
          </cell>
          <cell r="CQ251">
            <v>25.341698600000001</v>
          </cell>
          <cell r="CR251">
            <v>20.040362600000002</v>
          </cell>
          <cell r="CS251">
            <v>8.3518355</v>
          </cell>
          <cell r="CT251">
            <v>5.9637253000000001</v>
          </cell>
          <cell r="CU251">
            <v>7.3575337000000003</v>
          </cell>
          <cell r="CV251">
            <v>10.8487802</v>
          </cell>
          <cell r="CW251">
            <v>10.5775045</v>
          </cell>
          <cell r="CX251">
            <v>10.7400742</v>
          </cell>
          <cell r="CY251">
            <v>4.5389970999999996</v>
          </cell>
          <cell r="CZ251">
            <v>3.4338874000000001</v>
          </cell>
          <cell r="DA251">
            <v>7.9728845000000002</v>
          </cell>
          <cell r="DB251">
            <v>2.1973631999999998</v>
          </cell>
          <cell r="DC251">
            <v>0.2491457</v>
          </cell>
          <cell r="DD251">
            <v>2.4465089</v>
          </cell>
          <cell r="DE251">
            <v>6.7363603000000003</v>
          </cell>
          <cell r="DF251">
            <v>3.6830330999999998</v>
          </cell>
          <cell r="DG251">
            <v>10.419393400000001</v>
          </cell>
          <cell r="DH251">
            <v>16.7866006</v>
          </cell>
          <cell r="DI251">
            <v>16.591542100000002</v>
          </cell>
          <cell r="DJ251">
            <v>33.378142699999998</v>
          </cell>
          <cell r="DK251">
            <v>10.954410599999999</v>
          </cell>
          <cell r="DL251">
            <v>7.7538226000000003</v>
          </cell>
          <cell r="DM251">
            <v>18.708233199999999</v>
          </cell>
          <cell r="DN251">
            <v>27.741011199999999</v>
          </cell>
          <cell r="DO251">
            <v>24.345364700000001</v>
          </cell>
          <cell r="DP251">
            <v>52.0863759</v>
          </cell>
          <cell r="DQ251">
            <v>21.325597699999999</v>
          </cell>
          <cell r="DR251">
            <v>20.025429500000001</v>
          </cell>
          <cell r="DS251">
            <v>41.351027199999997</v>
          </cell>
          <cell r="DT251">
            <v>13.151773800000001</v>
          </cell>
          <cell r="DU251">
            <v>8.0029682999999991</v>
          </cell>
          <cell r="DV251">
            <v>21.1547421</v>
          </cell>
          <cell r="DW251">
            <v>34.477371499999997</v>
          </cell>
          <cell r="DX251">
            <v>28.0283978</v>
          </cell>
          <cell r="DY251">
            <v>62.505769299999997</v>
          </cell>
        </row>
        <row r="252">
          <cell r="B252">
            <v>10.925396299999999</v>
          </cell>
          <cell r="C252">
            <v>11.843671000000001</v>
          </cell>
          <cell r="D252">
            <v>15.507026099999999</v>
          </cell>
          <cell r="E252">
            <v>14.8671115</v>
          </cell>
          <cell r="F252">
            <v>15.247710400000001</v>
          </cell>
          <cell r="G252">
            <v>7.7255615000000004</v>
          </cell>
          <cell r="H252">
            <v>5.1721589999999997</v>
          </cell>
          <cell r="I252">
            <v>6.5727893999999996</v>
          </cell>
          <cell r="J252">
            <v>10.0121798</v>
          </cell>
          <cell r="K252">
            <v>7.6562467999999999</v>
          </cell>
          <cell r="L252">
            <v>8.9787657999999997</v>
          </cell>
          <cell r="M252">
            <v>15.8460564</v>
          </cell>
          <cell r="N252">
            <v>13.8918827</v>
          </cell>
          <cell r="O252">
            <v>14.8759587</v>
          </cell>
          <cell r="P252">
            <v>7.5691519999999999</v>
          </cell>
          <cell r="Q252">
            <v>5.3791861000000001</v>
          </cell>
          <cell r="R252">
            <v>6.5316992000000003</v>
          </cell>
          <cell r="S252">
            <v>10.8787836</v>
          </cell>
          <cell r="T252">
            <v>8.9703075000000005</v>
          </cell>
          <cell r="U252">
            <v>9.9569030000000005</v>
          </cell>
          <cell r="V252">
            <v>41.020135000000003</v>
          </cell>
          <cell r="W252">
            <v>50.890504200000002</v>
          </cell>
          <cell r="X252">
            <v>46.113993200000003</v>
          </cell>
          <cell r="Y252">
            <v>56.302757</v>
          </cell>
          <cell r="Z252">
            <v>62.8177673</v>
          </cell>
          <cell r="AA252">
            <v>59.820623699999999</v>
          </cell>
          <cell r="AB252">
            <v>45.109687700000002</v>
          </cell>
          <cell r="AC252">
            <v>54.3112128</v>
          </cell>
          <cell r="AD252">
            <v>49.919395899999998</v>
          </cell>
          <cell r="AE252">
            <v>89.323551300000005</v>
          </cell>
          <cell r="AF252">
            <v>83.494343499999999</v>
          </cell>
          <cell r="AG252">
            <v>86.865964000000005</v>
          </cell>
          <cell r="AH252">
            <v>92.980983600000002</v>
          </cell>
          <cell r="AI252">
            <v>83.479427900000005</v>
          </cell>
          <cell r="AJ252">
            <v>88.436635100000004</v>
          </cell>
          <cell r="AK252">
            <v>91.875524999999996</v>
          </cell>
          <cell r="AL252">
            <v>83.483249099999995</v>
          </cell>
          <cell r="AM252">
            <v>87.995348100000001</v>
          </cell>
          <cell r="AN252">
            <v>57.306869200000001</v>
          </cell>
          <cell r="AO252">
            <v>59.301950900000001</v>
          </cell>
          <cell r="AP252">
            <v>58.280210400000001</v>
          </cell>
          <cell r="AQ252">
            <v>84.277374300000005</v>
          </cell>
          <cell r="AR252">
            <v>77.593435900000003</v>
          </cell>
          <cell r="AS252">
            <v>80.973077200000006</v>
          </cell>
          <cell r="AT252">
            <v>70.929269700000006</v>
          </cell>
          <cell r="AU252">
            <v>68.659486900000005</v>
          </cell>
          <cell r="AV252">
            <v>69.814418700000004</v>
          </cell>
          <cell r="AW252">
            <v>1.2438834999999999</v>
          </cell>
          <cell r="AX252">
            <v>1.1275925</v>
          </cell>
          <cell r="AY252">
            <v>1.1838685</v>
          </cell>
          <cell r="AZ252">
            <v>1.2014303</v>
          </cell>
          <cell r="BA252">
            <v>1.1081065000000001</v>
          </cell>
          <cell r="BB252">
            <v>1.1510389000000001</v>
          </cell>
          <cell r="BC252">
            <v>1.2325231999999999</v>
          </cell>
          <cell r="BD252">
            <v>1.1220038999999999</v>
          </cell>
          <cell r="BE252">
            <v>1.1747539</v>
          </cell>
          <cell r="BF252">
            <v>12.595228799999999</v>
          </cell>
          <cell r="BG252">
            <v>10.4117698</v>
          </cell>
          <cell r="BH252">
            <v>11.674685</v>
          </cell>
          <cell r="BI252">
            <v>6.5906000000000002</v>
          </cell>
          <cell r="BJ252">
            <v>3.6072717999999999</v>
          </cell>
          <cell r="BK252">
            <v>5.1637513000000004</v>
          </cell>
          <cell r="BL252">
            <v>8.4054985999999996</v>
          </cell>
          <cell r="BM252">
            <v>5.3505216999999998</v>
          </cell>
          <cell r="BN252">
            <v>6.9930269999999997</v>
          </cell>
          <cell r="BO252">
            <v>5.0712802999999997</v>
          </cell>
          <cell r="BP252">
            <v>3.5228123</v>
          </cell>
          <cell r="BQ252">
            <v>4.3158287</v>
          </cell>
          <cell r="BR252">
            <v>5.3117697000000001</v>
          </cell>
          <cell r="BS252">
            <v>2.8953218999999999</v>
          </cell>
          <cell r="BT252">
            <v>4.1171654999999996</v>
          </cell>
          <cell r="BU252">
            <v>5.1927479999999999</v>
          </cell>
          <cell r="BV252">
            <v>3.2018015000000002</v>
          </cell>
          <cell r="BW252">
            <v>4.2148532000000003</v>
          </cell>
          <cell r="BX252">
            <v>49.732402999999998</v>
          </cell>
          <cell r="BY252">
            <v>67.797471000000002</v>
          </cell>
          <cell r="BZ252">
            <v>57.227813300000001</v>
          </cell>
          <cell r="CA252">
            <v>15.0611373</v>
          </cell>
          <cell r="CB252">
            <v>18.386844700000001</v>
          </cell>
          <cell r="CC252">
            <v>16.624187899999999</v>
          </cell>
          <cell r="CD252">
            <v>31.0735691</v>
          </cell>
          <cell r="CE252">
            <v>38.495933399999998</v>
          </cell>
          <cell r="CF252">
            <v>34.383204499999998</v>
          </cell>
          <cell r="CG252">
            <v>17.2375872</v>
          </cell>
          <cell r="CH252">
            <v>20.909251099999999</v>
          </cell>
          <cell r="CI252">
            <v>18.4561393</v>
          </cell>
          <cell r="CJ252">
            <v>8.0489528999999997</v>
          </cell>
          <cell r="CK252">
            <v>5.5989450999999999</v>
          </cell>
          <cell r="CL252">
            <v>7.0222845999999999</v>
          </cell>
          <cell r="CM252">
            <v>10.6106303</v>
          </cell>
          <cell r="CN252">
            <v>8.8177558000000005</v>
          </cell>
          <cell r="CO252">
            <v>9.8986462</v>
          </cell>
          <cell r="CP252">
            <v>19.286315999999999</v>
          </cell>
          <cell r="CQ252">
            <v>25.0187469</v>
          </cell>
          <cell r="CR252">
            <v>21.222759499999999</v>
          </cell>
          <cell r="CS252">
            <v>8.2552416999999991</v>
          </cell>
          <cell r="CT252">
            <v>6.0583384000000002</v>
          </cell>
          <cell r="CU252">
            <v>7.3310373000000002</v>
          </cell>
          <cell r="CV252">
            <v>11.4093874</v>
          </cell>
          <cell r="CW252">
            <v>10.2209032</v>
          </cell>
          <cell r="CX252">
            <v>10.9349642</v>
          </cell>
          <cell r="CY252">
            <v>5.6230495999999999</v>
          </cell>
          <cell r="CZ252">
            <v>5.1062919000000004</v>
          </cell>
          <cell r="DA252">
            <v>10.7293415</v>
          </cell>
          <cell r="DB252">
            <v>1.0696916999999999</v>
          </cell>
          <cell r="DC252">
            <v>1.9576609</v>
          </cell>
          <cell r="DD252">
            <v>3.0273525999999999</v>
          </cell>
          <cell r="DE252">
            <v>6.6927412999999998</v>
          </cell>
          <cell r="DF252">
            <v>7.0639528</v>
          </cell>
          <cell r="DG252">
            <v>13.756694100000001</v>
          </cell>
          <cell r="DH252">
            <v>17.980998</v>
          </cell>
          <cell r="DI252">
            <v>13.431838900000001</v>
          </cell>
          <cell r="DJ252">
            <v>31.412836899999999</v>
          </cell>
          <cell r="DK252">
            <v>8.2695776999999993</v>
          </cell>
          <cell r="DL252">
            <v>6.5546870000000004</v>
          </cell>
          <cell r="DM252">
            <v>14.824264700000001</v>
          </cell>
          <cell r="DN252">
            <v>26.250575699999999</v>
          </cell>
          <cell r="DO252">
            <v>19.9865259</v>
          </cell>
          <cell r="DP252">
            <v>46.237101600000003</v>
          </cell>
          <cell r="DQ252">
            <v>23.604047600000001</v>
          </cell>
          <cell r="DR252">
            <v>18.538130800000001</v>
          </cell>
          <cell r="DS252">
            <v>42.142178399999999</v>
          </cell>
          <cell r="DT252">
            <v>9.3392693999999992</v>
          </cell>
          <cell r="DU252">
            <v>8.5123479</v>
          </cell>
          <cell r="DV252">
            <v>17.851617300000001</v>
          </cell>
          <cell r="DW252">
            <v>32.943317</v>
          </cell>
          <cell r="DX252">
            <v>27.050478699999999</v>
          </cell>
          <cell r="DY252">
            <v>59.9937957</v>
          </cell>
        </row>
        <row r="253">
          <cell r="B253">
            <v>9.8143878000000004</v>
          </cell>
          <cell r="C253">
            <v>10.7376994</v>
          </cell>
          <cell r="D253">
            <v>13.381928800000001</v>
          </cell>
          <cell r="E253">
            <v>16.914592200000001</v>
          </cell>
          <cell r="F253">
            <v>14.8468412</v>
          </cell>
          <cell r="G253">
            <v>6.7937481999999996</v>
          </cell>
          <cell r="H253">
            <v>5.1282579999999998</v>
          </cell>
          <cell r="I253">
            <v>6.0385936999999998</v>
          </cell>
          <cell r="J253">
            <v>8.7223112</v>
          </cell>
          <cell r="K253">
            <v>8.2064111000000004</v>
          </cell>
          <cell r="L253">
            <v>8.4939663000000003</v>
          </cell>
          <cell r="M253">
            <v>14.3097505</v>
          </cell>
          <cell r="N253">
            <v>13.8523721</v>
          </cell>
          <cell r="O253">
            <v>14.083678900000001</v>
          </cell>
          <cell r="P253">
            <v>6.4779244</v>
          </cell>
          <cell r="Q253">
            <v>5.1520006</v>
          </cell>
          <cell r="R253">
            <v>5.8493165999999999</v>
          </cell>
          <cell r="S253">
            <v>9.6449320000000007</v>
          </cell>
          <cell r="T253">
            <v>8.8408528999999998</v>
          </cell>
          <cell r="U253">
            <v>9.2570086000000007</v>
          </cell>
          <cell r="V253">
            <v>42.537190699999996</v>
          </cell>
          <cell r="W253">
            <v>50.848412000000003</v>
          </cell>
          <cell r="X253">
            <v>46.805981199999998</v>
          </cell>
          <cell r="Y253">
            <v>54.916527899999998</v>
          </cell>
          <cell r="Z253">
            <v>63.4420723</v>
          </cell>
          <cell r="AA253">
            <v>59.414923700000003</v>
          </cell>
          <cell r="AB253">
            <v>45.859076000000002</v>
          </cell>
          <cell r="AC253">
            <v>54.368506699999998</v>
          </cell>
          <cell r="AD253">
            <v>50.262372999999997</v>
          </cell>
          <cell r="AE253">
            <v>89.512197299999997</v>
          </cell>
          <cell r="AF253">
            <v>84.914584399999995</v>
          </cell>
          <cell r="AG253">
            <v>87.546581099999997</v>
          </cell>
          <cell r="AH253">
            <v>93.271152099999995</v>
          </cell>
          <cell r="AI253">
            <v>82.792614499999999</v>
          </cell>
          <cell r="AJ253">
            <v>88.209214799999998</v>
          </cell>
          <cell r="AK253">
            <v>92.138505600000002</v>
          </cell>
          <cell r="AL253">
            <v>83.336495200000002</v>
          </cell>
          <cell r="AM253">
            <v>88.023493900000005</v>
          </cell>
          <cell r="AN253">
            <v>58.2698666</v>
          </cell>
          <cell r="AO253">
            <v>59.794472800000001</v>
          </cell>
          <cell r="AP253">
            <v>59.013603199999999</v>
          </cell>
          <cell r="AQ253">
            <v>84.1035155</v>
          </cell>
          <cell r="AR253">
            <v>77.510712999999996</v>
          </cell>
          <cell r="AS253">
            <v>80.843536299999997</v>
          </cell>
          <cell r="AT253">
            <v>71.317782399999999</v>
          </cell>
          <cell r="AU253">
            <v>68.860369700000007</v>
          </cell>
          <cell r="AV253">
            <v>70.110690700000006</v>
          </cell>
          <cell r="AW253">
            <v>1.0659814000000001</v>
          </cell>
          <cell r="AX253">
            <v>0.91742849999999998</v>
          </cell>
          <cell r="AY253">
            <v>0.98968199999999995</v>
          </cell>
          <cell r="AZ253">
            <v>1.1369232</v>
          </cell>
          <cell r="BA253">
            <v>1.0063716</v>
          </cell>
          <cell r="BB253">
            <v>1.0680392999999999</v>
          </cell>
          <cell r="BC253">
            <v>1.085018</v>
          </cell>
          <cell r="BD253">
            <v>0.94228920000000005</v>
          </cell>
          <cell r="BE253">
            <v>1.0111614</v>
          </cell>
          <cell r="BF253">
            <v>10.955128999999999</v>
          </cell>
          <cell r="BG253">
            <v>13.0836077</v>
          </cell>
          <cell r="BH253">
            <v>11.8651169</v>
          </cell>
          <cell r="BI253">
            <v>5.9744393999999996</v>
          </cell>
          <cell r="BJ253">
            <v>3.1846429000000001</v>
          </cell>
          <cell r="BK253">
            <v>4.6267538000000004</v>
          </cell>
          <cell r="BL253">
            <v>7.4752185000000004</v>
          </cell>
          <cell r="BM253">
            <v>5.7218399</v>
          </cell>
          <cell r="BN253">
            <v>6.6554997</v>
          </cell>
          <cell r="BO253">
            <v>4.3780140000000003</v>
          </cell>
          <cell r="BP253">
            <v>4.1123684999999996</v>
          </cell>
          <cell r="BQ253">
            <v>4.2484263000000002</v>
          </cell>
          <cell r="BR253">
            <v>4.8181618999999998</v>
          </cell>
          <cell r="BS253">
            <v>2.5900645</v>
          </cell>
          <cell r="BT253">
            <v>3.7164223999999999</v>
          </cell>
          <cell r="BU253">
            <v>4.6003214000000003</v>
          </cell>
          <cell r="BV253">
            <v>3.3333629</v>
          </cell>
          <cell r="BW253">
            <v>3.977986</v>
          </cell>
          <cell r="BX253">
            <v>41.591864700000002</v>
          </cell>
          <cell r="BY253">
            <v>61.600685900000002</v>
          </cell>
          <cell r="BZ253">
            <v>49.200816000000003</v>
          </cell>
          <cell r="CA253">
            <v>14.060879</v>
          </cell>
          <cell r="CB253">
            <v>13.7412612</v>
          </cell>
          <cell r="CC253">
            <v>13.900136699999999</v>
          </cell>
          <cell r="CD253">
            <v>26.824075700000002</v>
          </cell>
          <cell r="CE253">
            <v>30.200524600000001</v>
          </cell>
          <cell r="CF253">
            <v>28.352627699999999</v>
          </cell>
          <cell r="CG253">
            <v>15.3346132</v>
          </cell>
          <cell r="CH253">
            <v>25.540130600000001</v>
          </cell>
          <cell r="CI253">
            <v>18.8938226</v>
          </cell>
          <cell r="CJ253">
            <v>7.3387013999999997</v>
          </cell>
          <cell r="CK253">
            <v>5.0288171999999998</v>
          </cell>
          <cell r="CL253">
            <v>6.3663654000000003</v>
          </cell>
          <cell r="CM253">
            <v>9.5339843000000002</v>
          </cell>
          <cell r="CN253">
            <v>9.5005398999999997</v>
          </cell>
          <cell r="CO253">
            <v>9.5205138999999992</v>
          </cell>
          <cell r="CP253">
            <v>17.080833200000001</v>
          </cell>
          <cell r="CQ253">
            <v>28.261728600000001</v>
          </cell>
          <cell r="CR253">
            <v>21.004760900000001</v>
          </cell>
          <cell r="CS253">
            <v>7.5420669</v>
          </cell>
          <cell r="CT253">
            <v>5.3913577000000004</v>
          </cell>
          <cell r="CU253">
            <v>6.6305525000000003</v>
          </cell>
          <cell r="CV253">
            <v>10.233942499999999</v>
          </cell>
          <cell r="CW253">
            <v>10.5190561</v>
          </cell>
          <cell r="CX253">
            <v>10.3494042</v>
          </cell>
          <cell r="CY253">
            <v>4.5422374999999997</v>
          </cell>
          <cell r="CZ253">
            <v>4.1798529000000002</v>
          </cell>
          <cell r="DA253">
            <v>8.7220904000000008</v>
          </cell>
          <cell r="DB253">
            <v>0.42426649999999999</v>
          </cell>
          <cell r="DC253">
            <v>0.70398000000000005</v>
          </cell>
          <cell r="DD253">
            <v>1.1282464999999999</v>
          </cell>
          <cell r="DE253">
            <v>4.9665039999999996</v>
          </cell>
          <cell r="DF253">
            <v>4.8838328999999998</v>
          </cell>
          <cell r="DG253">
            <v>9.8503369000000003</v>
          </cell>
          <cell r="DH253">
            <v>17.217231900000002</v>
          </cell>
          <cell r="DI253">
            <v>17.674034200000001</v>
          </cell>
          <cell r="DJ253">
            <v>34.891266100000003</v>
          </cell>
          <cell r="DK253">
            <v>7.3713794999999998</v>
          </cell>
          <cell r="DL253">
            <v>7.7077296999999998</v>
          </cell>
          <cell r="DM253">
            <v>15.0791092</v>
          </cell>
          <cell r="DN253">
            <v>24.588611400000001</v>
          </cell>
          <cell r="DO253">
            <v>25.381763899999999</v>
          </cell>
          <cell r="DP253">
            <v>49.970375300000001</v>
          </cell>
          <cell r="DQ253">
            <v>21.7594694</v>
          </cell>
          <cell r="DR253">
            <v>21.853887100000001</v>
          </cell>
          <cell r="DS253">
            <v>43.613356500000002</v>
          </cell>
          <cell r="DT253">
            <v>7.7956459999999996</v>
          </cell>
          <cell r="DU253">
            <v>8.4117096999999994</v>
          </cell>
          <cell r="DV253">
            <v>16.207355700000001</v>
          </cell>
          <cell r="DW253">
            <v>29.555115399999998</v>
          </cell>
          <cell r="DX253">
            <v>30.265596800000001</v>
          </cell>
          <cell r="DY253">
            <v>59.820712200000003</v>
          </cell>
        </row>
        <row r="254">
          <cell r="B254">
            <v>8.5390900999999992</v>
          </cell>
          <cell r="C254">
            <v>10.081394</v>
          </cell>
          <cell r="D254">
            <v>12.691896099999999</v>
          </cell>
          <cell r="E254">
            <v>14.5273918</v>
          </cell>
          <cell r="F254">
            <v>13.459013199999999</v>
          </cell>
          <cell r="G254">
            <v>6.1700296000000003</v>
          </cell>
          <cell r="H254">
            <v>5.3202451000000002</v>
          </cell>
          <cell r="I254">
            <v>5.7874650000000001</v>
          </cell>
          <cell r="J254">
            <v>8.0259763999999993</v>
          </cell>
          <cell r="K254">
            <v>7.7012349999999996</v>
          </cell>
          <cell r="L254">
            <v>7.8826418</v>
          </cell>
          <cell r="M254">
            <v>13.0528426</v>
          </cell>
          <cell r="N254">
            <v>11.656242199999999</v>
          </cell>
          <cell r="O254">
            <v>12.3535559</v>
          </cell>
          <cell r="P254">
            <v>6.6819850000000001</v>
          </cell>
          <cell r="Q254">
            <v>5.3931461000000001</v>
          </cell>
          <cell r="R254">
            <v>6.0722794999999996</v>
          </cell>
          <cell r="S254">
            <v>9.2018933000000001</v>
          </cell>
          <cell r="T254">
            <v>8.0379117999999998</v>
          </cell>
          <cell r="U254">
            <v>8.6381110999999997</v>
          </cell>
          <cell r="V254">
            <v>41.273259400000001</v>
          </cell>
          <cell r="W254">
            <v>51.900430999999998</v>
          </cell>
          <cell r="X254">
            <v>46.677617400000003</v>
          </cell>
          <cell r="Y254">
            <v>59.2946381</v>
          </cell>
          <cell r="Z254">
            <v>66.6785177</v>
          </cell>
          <cell r="AA254">
            <v>63.278294199999998</v>
          </cell>
          <cell r="AB254">
            <v>45.8946495</v>
          </cell>
          <cell r="AC254">
            <v>56.050499600000002</v>
          </cell>
          <cell r="AD254">
            <v>51.143930599999997</v>
          </cell>
          <cell r="AE254">
            <v>89.006078400000007</v>
          </cell>
          <cell r="AF254">
            <v>81.672056900000001</v>
          </cell>
          <cell r="AG254">
            <v>85.786522300000001</v>
          </cell>
          <cell r="AH254">
            <v>92.684003300000001</v>
          </cell>
          <cell r="AI254">
            <v>82.502095699999998</v>
          </cell>
          <cell r="AJ254">
            <v>87.805550600000004</v>
          </cell>
          <cell r="AK254">
            <v>91.606783199999995</v>
          </cell>
          <cell r="AL254">
            <v>82.285832600000006</v>
          </cell>
          <cell r="AM254">
            <v>87.244760499999998</v>
          </cell>
          <cell r="AN254">
            <v>56.8796617</v>
          </cell>
          <cell r="AO254">
            <v>59.898873899999998</v>
          </cell>
          <cell r="AP254">
            <v>58.352369500000002</v>
          </cell>
          <cell r="AQ254">
            <v>85.0965913</v>
          </cell>
          <cell r="AR254">
            <v>78.190468699999997</v>
          </cell>
          <cell r="AS254">
            <v>81.683587599999996</v>
          </cell>
          <cell r="AT254">
            <v>71.138009499999995</v>
          </cell>
          <cell r="AU254">
            <v>69.259284699999995</v>
          </cell>
          <cell r="AV254">
            <v>70.215473700000004</v>
          </cell>
          <cell r="AW254">
            <v>0.87137370000000003</v>
          </cell>
          <cell r="AX254">
            <v>0.34683039999999998</v>
          </cell>
          <cell r="AY254">
            <v>0.60462170000000004</v>
          </cell>
          <cell r="AZ254">
            <v>2.3028971999999999</v>
          </cell>
          <cell r="BA254">
            <v>0.84521679999999999</v>
          </cell>
          <cell r="BB254">
            <v>1.5164682</v>
          </cell>
          <cell r="BC254">
            <v>1.2384725999999999</v>
          </cell>
          <cell r="BD254">
            <v>0.48679020000000001</v>
          </cell>
          <cell r="BE254">
            <v>0.8499485</v>
          </cell>
          <cell r="BF254">
            <v>10.8285596</v>
          </cell>
          <cell r="BG254">
            <v>10.7542592</v>
          </cell>
          <cell r="BH254">
            <v>10.795942500000001</v>
          </cell>
          <cell r="BI254">
            <v>5.4814195000000003</v>
          </cell>
          <cell r="BJ254">
            <v>3.4469097999999998</v>
          </cell>
          <cell r="BK254">
            <v>4.5066258000000001</v>
          </cell>
          <cell r="BL254">
            <v>7.0475326999999997</v>
          </cell>
          <cell r="BM254">
            <v>5.3508089999999999</v>
          </cell>
          <cell r="BN254">
            <v>6.2534991</v>
          </cell>
          <cell r="BO254">
            <v>4.1269083999999996</v>
          </cell>
          <cell r="BP254">
            <v>3.1428894999999999</v>
          </cell>
          <cell r="BQ254">
            <v>3.6469247999999999</v>
          </cell>
          <cell r="BR254">
            <v>4.7591308999999997</v>
          </cell>
          <cell r="BS254">
            <v>2.7379975000000001</v>
          </cell>
          <cell r="BT254">
            <v>3.7602874000000002</v>
          </cell>
          <cell r="BU254">
            <v>4.4463778999999999</v>
          </cell>
          <cell r="BV254">
            <v>2.9356928999999998</v>
          </cell>
          <cell r="BW254">
            <v>3.7045656999999999</v>
          </cell>
          <cell r="BX254">
            <v>22.380745600000001</v>
          </cell>
          <cell r="BY254">
            <v>11.8733211</v>
          </cell>
          <cell r="BZ254">
            <v>17.788515199999999</v>
          </cell>
          <cell r="CA254">
            <v>20.9209377</v>
          </cell>
          <cell r="CB254">
            <v>7.0560320000000001</v>
          </cell>
          <cell r="CC254">
            <v>13.1506664</v>
          </cell>
          <cell r="CD254">
            <v>21.660058200000002</v>
          </cell>
          <cell r="CE254">
            <v>8.9079282000000006</v>
          </cell>
          <cell r="CF254">
            <v>15.2130831</v>
          </cell>
          <cell r="CG254">
            <v>15.655902599999999</v>
          </cell>
          <cell r="CH254">
            <v>20.469073600000002</v>
          </cell>
          <cell r="CI254">
            <v>17.450259200000001</v>
          </cell>
          <cell r="CJ254">
            <v>6.8237211999999996</v>
          </cell>
          <cell r="CK254">
            <v>5.4309431000000004</v>
          </cell>
          <cell r="CL254">
            <v>6.2375160000000003</v>
          </cell>
          <cell r="CM254">
            <v>9.1455836000000001</v>
          </cell>
          <cell r="CN254">
            <v>8.8267325000000003</v>
          </cell>
          <cell r="CO254">
            <v>9.0151810000000001</v>
          </cell>
          <cell r="CP254">
            <v>16.3542357</v>
          </cell>
          <cell r="CQ254">
            <v>19.339131699999999</v>
          </cell>
          <cell r="CR254">
            <v>17.4889352</v>
          </cell>
          <cell r="CS254">
            <v>7.3697796999999996</v>
          </cell>
          <cell r="CT254">
            <v>5.5382331999999996</v>
          </cell>
          <cell r="CU254">
            <v>6.5860178999999999</v>
          </cell>
          <cell r="CV254">
            <v>9.8557904000000001</v>
          </cell>
          <cell r="CW254">
            <v>8.8333616999999993</v>
          </cell>
          <cell r="CX254">
            <v>9.4310155000000009</v>
          </cell>
          <cell r="CY254">
            <v>3.8184205000000002</v>
          </cell>
          <cell r="CZ254">
            <v>1.7494562</v>
          </cell>
          <cell r="DA254">
            <v>5.5678767000000002</v>
          </cell>
          <cell r="DB254">
            <v>1.5925530000000001</v>
          </cell>
          <cell r="DC254">
            <v>1.6647805</v>
          </cell>
          <cell r="DD254">
            <v>3.2573335000000001</v>
          </cell>
          <cell r="DE254">
            <v>5.4109734999999999</v>
          </cell>
          <cell r="DF254">
            <v>3.4142367</v>
          </cell>
          <cell r="DG254">
            <v>8.8252102000000008</v>
          </cell>
          <cell r="DH254">
            <v>13.8487898</v>
          </cell>
          <cell r="DI254">
            <v>15.0039055</v>
          </cell>
          <cell r="DJ254">
            <v>28.852695300000001</v>
          </cell>
          <cell r="DK254">
            <v>11.302607699999999</v>
          </cell>
          <cell r="DL254">
            <v>8.4472801000000004</v>
          </cell>
          <cell r="DM254">
            <v>19.7498878</v>
          </cell>
          <cell r="DN254">
            <v>25.151397500000002</v>
          </cell>
          <cell r="DO254">
            <v>23.451185599999999</v>
          </cell>
          <cell r="DP254">
            <v>48.602583099999997</v>
          </cell>
          <cell r="DQ254">
            <v>17.667210300000001</v>
          </cell>
          <cell r="DR254">
            <v>16.753361699999999</v>
          </cell>
          <cell r="DS254">
            <v>34.420572</v>
          </cell>
          <cell r="DT254">
            <v>12.8951607</v>
          </cell>
          <cell r="DU254">
            <v>10.1120606</v>
          </cell>
          <cell r="DV254">
            <v>23.007221300000001</v>
          </cell>
          <cell r="DW254">
            <v>30.562370999999999</v>
          </cell>
          <cell r="DX254">
            <v>26.865422299999999</v>
          </cell>
          <cell r="DY254">
            <v>57.427793299999998</v>
          </cell>
        </row>
        <row r="255">
          <cell r="B255">
            <v>11.035110599999999</v>
          </cell>
          <cell r="C255">
            <v>11.436299200000001</v>
          </cell>
          <cell r="D255">
            <v>13.2042886</v>
          </cell>
          <cell r="E255">
            <v>15.1401261</v>
          </cell>
          <cell r="F255">
            <v>14.0334737</v>
          </cell>
          <cell r="G255">
            <v>6.2593091999999997</v>
          </cell>
          <cell r="H255">
            <v>5.8721458999999996</v>
          </cell>
          <cell r="I255">
            <v>6.0849671000000001</v>
          </cell>
          <cell r="J255">
            <v>8.1941962999999998</v>
          </cell>
          <cell r="K255">
            <v>8.2913630999999999</v>
          </cell>
          <cell r="L255">
            <v>8.2373729999999998</v>
          </cell>
          <cell r="M255">
            <v>14.457615300000001</v>
          </cell>
          <cell r="N255">
            <v>13.8237609</v>
          </cell>
          <cell r="O255">
            <v>14.137036999999999</v>
          </cell>
          <cell r="P255">
            <v>6.0243361999999996</v>
          </cell>
          <cell r="Q255">
            <v>6.1151923000000004</v>
          </cell>
          <cell r="R255">
            <v>6.0669579000000002</v>
          </cell>
          <cell r="S255">
            <v>9.3124830999999997</v>
          </cell>
          <cell r="T255">
            <v>9.3937912000000008</v>
          </cell>
          <cell r="U255">
            <v>9.3518386000000007</v>
          </cell>
          <cell r="V255">
            <v>40.073864899999997</v>
          </cell>
          <cell r="W255">
            <v>50.6793452</v>
          </cell>
          <cell r="X255">
            <v>45.447441400000002</v>
          </cell>
          <cell r="Y255">
            <v>57.8013294</v>
          </cell>
          <cell r="Z255">
            <v>64.169887299999999</v>
          </cell>
          <cell r="AA255">
            <v>61.106312699999997</v>
          </cell>
          <cell r="AB255">
            <v>44.8661204</v>
          </cell>
          <cell r="AC255">
            <v>54.458438800000003</v>
          </cell>
          <cell r="AD255">
            <v>49.7587647</v>
          </cell>
          <cell r="AE255">
            <v>88.157253999999995</v>
          </cell>
          <cell r="AF255">
            <v>83.770176899999996</v>
          </cell>
          <cell r="AG255">
            <v>86.223095499999999</v>
          </cell>
          <cell r="AH255">
            <v>93.265274300000002</v>
          </cell>
          <cell r="AI255">
            <v>81.063156899999996</v>
          </cell>
          <cell r="AJ255">
            <v>87.344795199999993</v>
          </cell>
          <cell r="AK255">
            <v>91.783628399999998</v>
          </cell>
          <cell r="AL255">
            <v>81.752752000000001</v>
          </cell>
          <cell r="AM255">
            <v>87.038174600000005</v>
          </cell>
          <cell r="AN255">
            <v>55.158767500000003</v>
          </cell>
          <cell r="AO255">
            <v>59.275810800000002</v>
          </cell>
          <cell r="AP255">
            <v>57.166923599999997</v>
          </cell>
          <cell r="AQ255">
            <v>84.443446800000004</v>
          </cell>
          <cell r="AR255">
            <v>76.420205999999993</v>
          </cell>
          <cell r="AS255">
            <v>80.479709400000004</v>
          </cell>
          <cell r="AT255">
            <v>69.961145900000005</v>
          </cell>
          <cell r="AU255">
            <v>68.049121400000004</v>
          </cell>
          <cell r="AV255">
            <v>69.022432199999997</v>
          </cell>
          <cell r="AW255">
            <v>0.93978320000000004</v>
          </cell>
          <cell r="AX255">
            <v>0.95719270000000001</v>
          </cell>
          <cell r="AY255">
            <v>0.94860420000000001</v>
          </cell>
          <cell r="AZ255">
            <v>0.8843356</v>
          </cell>
          <cell r="BA255">
            <v>1.4878638</v>
          </cell>
          <cell r="BB255">
            <v>1.1975384</v>
          </cell>
          <cell r="BC255">
            <v>0.92479409999999995</v>
          </cell>
          <cell r="BD255">
            <v>1.1058490999999999</v>
          </cell>
          <cell r="BE255">
            <v>1.0171427</v>
          </cell>
          <cell r="BF255">
            <v>10.671452800000001</v>
          </cell>
          <cell r="BG255">
            <v>11.1001485</v>
          </cell>
          <cell r="BH255">
            <v>10.860454600000001</v>
          </cell>
          <cell r="BI255">
            <v>5.5214714999999996</v>
          </cell>
          <cell r="BJ255">
            <v>4.2497233999999997</v>
          </cell>
          <cell r="BK255">
            <v>4.9044181</v>
          </cell>
          <cell r="BL255">
            <v>7.0152888000000004</v>
          </cell>
          <cell r="BM255">
            <v>5.9948230999999996</v>
          </cell>
          <cell r="BN255">
            <v>6.5325221000000004</v>
          </cell>
          <cell r="BO255">
            <v>3.9928393</v>
          </cell>
          <cell r="BP255">
            <v>3.5921694</v>
          </cell>
          <cell r="BQ255">
            <v>3.7974058999999998</v>
          </cell>
          <cell r="BR255">
            <v>4.3679614999999998</v>
          </cell>
          <cell r="BS255">
            <v>3.4906532000000001</v>
          </cell>
          <cell r="BT255">
            <v>3.9345431999999998</v>
          </cell>
          <cell r="BU255">
            <v>4.1824504999999998</v>
          </cell>
          <cell r="BV255">
            <v>3.5402203999999999</v>
          </cell>
          <cell r="BW255">
            <v>3.8671457999999999</v>
          </cell>
          <cell r="BX255">
            <v>40.247307499999998</v>
          </cell>
          <cell r="BY255">
            <v>54.781326200000002</v>
          </cell>
          <cell r="BZ255">
            <v>46.563346000000003</v>
          </cell>
          <cell r="CA255">
            <v>10.190835699999999</v>
          </cell>
          <cell r="CB255">
            <v>19.447111899999999</v>
          </cell>
          <cell r="CC255">
            <v>14.7030618</v>
          </cell>
          <cell r="CD255">
            <v>22.836404000000002</v>
          </cell>
          <cell r="CE255">
            <v>32.514967800000001</v>
          </cell>
          <cell r="CF255">
            <v>27.3511983</v>
          </cell>
          <cell r="CG255">
            <v>15.2388476</v>
          </cell>
          <cell r="CH255">
            <v>20.299922899999999</v>
          </cell>
          <cell r="CI255">
            <v>17.1674954</v>
          </cell>
          <cell r="CJ255">
            <v>6.7001147000000003</v>
          </cell>
          <cell r="CK255">
            <v>6.6282424000000004</v>
          </cell>
          <cell r="CL255">
            <v>6.6697082999999999</v>
          </cell>
          <cell r="CM255">
            <v>8.9006802999999994</v>
          </cell>
          <cell r="CN255">
            <v>9.7141970999999998</v>
          </cell>
          <cell r="CO255">
            <v>9.2364961999999995</v>
          </cell>
          <cell r="CP255">
            <v>16.938977399999999</v>
          </cell>
          <cell r="CQ255">
            <v>23.177447799999999</v>
          </cell>
          <cell r="CR255">
            <v>19.340975799999999</v>
          </cell>
          <cell r="CS255">
            <v>6.8177275000000002</v>
          </cell>
          <cell r="CT255">
            <v>7.1829086999999996</v>
          </cell>
          <cell r="CU255">
            <v>6.9731100000000001</v>
          </cell>
          <cell r="CV255">
            <v>9.4966960999999994</v>
          </cell>
          <cell r="CW255">
            <v>10.914525599999999</v>
          </cell>
          <cell r="CX255">
            <v>10.0855365</v>
          </cell>
          <cell r="CY255">
            <v>4.5655543999999999</v>
          </cell>
          <cell r="CZ255">
            <v>4.0952071999999999</v>
          </cell>
          <cell r="DA255">
            <v>8.6607616000000007</v>
          </cell>
          <cell r="DB255">
            <v>0.85395739999999998</v>
          </cell>
          <cell r="DC255">
            <v>2.2402224999999998</v>
          </cell>
          <cell r="DD255">
            <v>3.0941798999999999</v>
          </cell>
          <cell r="DE255">
            <v>5.4195118000000004</v>
          </cell>
          <cell r="DF255">
            <v>6.3354296999999997</v>
          </cell>
          <cell r="DG255">
            <v>11.754941499999999</v>
          </cell>
          <cell r="DH255">
            <v>14.5582627</v>
          </cell>
          <cell r="DI255">
            <v>15.3410332</v>
          </cell>
          <cell r="DJ255">
            <v>29.899295899999998</v>
          </cell>
          <cell r="DK255">
            <v>6.603567</v>
          </cell>
          <cell r="DL255">
            <v>7.9042216999999999</v>
          </cell>
          <cell r="DM255">
            <v>14.507788700000001</v>
          </cell>
          <cell r="DN255">
            <v>21.161829699999998</v>
          </cell>
          <cell r="DO255">
            <v>23.245254899999999</v>
          </cell>
          <cell r="DP255">
            <v>44.407084599999997</v>
          </cell>
          <cell r="DQ255">
            <v>19.1238171</v>
          </cell>
          <cell r="DR255">
            <v>19.436240399999999</v>
          </cell>
          <cell r="DS255">
            <v>38.560057499999999</v>
          </cell>
          <cell r="DT255">
            <v>7.4575243999999996</v>
          </cell>
          <cell r="DU255">
            <v>10.144444200000001</v>
          </cell>
          <cell r="DV255">
            <v>17.601968599999999</v>
          </cell>
          <cell r="DW255">
            <v>26.581341500000001</v>
          </cell>
          <cell r="DX255">
            <v>29.580684600000001</v>
          </cell>
          <cell r="DY255">
            <v>56.162026099999999</v>
          </cell>
        </row>
        <row r="256">
          <cell r="B256">
            <v>10.6081234</v>
          </cell>
          <cell r="C256">
            <v>12.883351299999999</v>
          </cell>
          <cell r="D256">
            <v>15.7654899</v>
          </cell>
          <cell r="E256">
            <v>12.4696534</v>
          </cell>
          <cell r="F256">
            <v>14.390463199999999</v>
          </cell>
          <cell r="G256">
            <v>6.3048789999999997</v>
          </cell>
          <cell r="H256">
            <v>6.3614756999999997</v>
          </cell>
          <cell r="I256">
            <v>6.3306766999999997</v>
          </cell>
          <cell r="J256">
            <v>9.0065860000000004</v>
          </cell>
          <cell r="K256">
            <v>7.9168161000000001</v>
          </cell>
          <cell r="L256">
            <v>8.5212882000000008</v>
          </cell>
          <cell r="M256">
            <v>17.463176099999998</v>
          </cell>
          <cell r="N256">
            <v>12.9703342</v>
          </cell>
          <cell r="O256">
            <v>15.2303371</v>
          </cell>
          <cell r="P256">
            <v>6.8519946999999997</v>
          </cell>
          <cell r="Q256">
            <v>6.0354919000000002</v>
          </cell>
          <cell r="R256">
            <v>6.4708832000000003</v>
          </cell>
          <cell r="S256">
            <v>11.086473099999999</v>
          </cell>
          <cell r="T256">
            <v>9.0064670000000007</v>
          </cell>
          <cell r="U256">
            <v>10.089642899999999</v>
          </cell>
          <cell r="V256">
            <v>44.041970300000003</v>
          </cell>
          <cell r="W256">
            <v>52.2433446</v>
          </cell>
          <cell r="X256">
            <v>48.245970800000002</v>
          </cell>
          <cell r="Y256">
            <v>64.387605399999998</v>
          </cell>
          <cell r="Z256">
            <v>64.193313099999997</v>
          </cell>
          <cell r="AA256">
            <v>64.288540400000002</v>
          </cell>
          <cell r="AB256">
            <v>49.648327199999997</v>
          </cell>
          <cell r="AC256">
            <v>55.510314600000001</v>
          </cell>
          <cell r="AD256">
            <v>52.648787400000003</v>
          </cell>
          <cell r="AE256">
            <v>90.044828100000004</v>
          </cell>
          <cell r="AF256">
            <v>87.254690499999995</v>
          </cell>
          <cell r="AG256">
            <v>88.859371800000005</v>
          </cell>
          <cell r="AH256">
            <v>93.882160499999998</v>
          </cell>
          <cell r="AI256">
            <v>82.443284899999995</v>
          </cell>
          <cell r="AJ256">
            <v>88.297861100000006</v>
          </cell>
          <cell r="AK256">
            <v>92.753354400000006</v>
          </cell>
          <cell r="AL256">
            <v>83.617353300000005</v>
          </cell>
          <cell r="AM256">
            <v>88.449773500000006</v>
          </cell>
          <cell r="AN256">
            <v>58.676076000000002</v>
          </cell>
          <cell r="AO256">
            <v>60.884787000000003</v>
          </cell>
          <cell r="AP256">
            <v>59.753356199999999</v>
          </cell>
          <cell r="AQ256">
            <v>86.401772500000007</v>
          </cell>
          <cell r="AR256">
            <v>77.508611200000004</v>
          </cell>
          <cell r="AS256">
            <v>82.009735599999999</v>
          </cell>
          <cell r="AT256">
            <v>72.694284999999994</v>
          </cell>
          <cell r="AU256">
            <v>69.391678099999993</v>
          </cell>
          <cell r="AV256">
            <v>71.073177599999994</v>
          </cell>
          <cell r="AW256">
            <v>0.9783792</v>
          </cell>
          <cell r="AX256">
            <v>0.98052300000000003</v>
          </cell>
          <cell r="AY256">
            <v>0.97947810000000002</v>
          </cell>
          <cell r="AZ256">
            <v>1.4540668999999999</v>
          </cell>
          <cell r="BA256">
            <v>0.98672009999999999</v>
          </cell>
          <cell r="BB256">
            <v>1.2157779</v>
          </cell>
          <cell r="BC256">
            <v>1.1094577000000001</v>
          </cell>
          <cell r="BD256">
            <v>0.98221720000000001</v>
          </cell>
          <cell r="BE256">
            <v>1.0443296</v>
          </cell>
          <cell r="BF256">
            <v>12.981630600000001</v>
          </cell>
          <cell r="BG256">
            <v>9.8036688999999999</v>
          </cell>
          <cell r="BH256">
            <v>11.631398000000001</v>
          </cell>
          <cell r="BI256">
            <v>5.5903143999999996</v>
          </cell>
          <cell r="BJ256">
            <v>4.1999541000000002</v>
          </cell>
          <cell r="BK256">
            <v>4.9115599000000003</v>
          </cell>
          <cell r="BL256">
            <v>7.7645755999999997</v>
          </cell>
          <cell r="BM256">
            <v>5.5673599999999999</v>
          </cell>
          <cell r="BN256">
            <v>6.7295609000000001</v>
          </cell>
          <cell r="BO256">
            <v>4.7967692</v>
          </cell>
          <cell r="BP256">
            <v>3.1582371999999999</v>
          </cell>
          <cell r="BQ256">
            <v>3.9975890000000001</v>
          </cell>
          <cell r="BR256">
            <v>4.5412822999999998</v>
          </cell>
          <cell r="BS256">
            <v>3.3311164999999998</v>
          </cell>
          <cell r="BT256">
            <v>3.9436216000000002</v>
          </cell>
          <cell r="BU256">
            <v>4.6675940999999996</v>
          </cell>
          <cell r="BV256">
            <v>3.2467046000000002</v>
          </cell>
          <cell r="BW256">
            <v>3.9701406000000001</v>
          </cell>
          <cell r="BX256">
            <v>44.030622999999999</v>
          </cell>
          <cell r="BY256">
            <v>63.189284000000001</v>
          </cell>
          <cell r="BZ256">
            <v>52.143194200000003</v>
          </cell>
          <cell r="CA256">
            <v>15.404173500000001</v>
          </cell>
          <cell r="CB256">
            <v>14.2719571</v>
          </cell>
          <cell r="CC256">
            <v>14.914551899999999</v>
          </cell>
          <cell r="CD256">
            <v>26.347678699999999</v>
          </cell>
          <cell r="CE256">
            <v>32.549403699999999</v>
          </cell>
          <cell r="CF256">
            <v>29.008445800000001</v>
          </cell>
          <cell r="CG256">
            <v>17.2998561</v>
          </cell>
          <cell r="CH256">
            <v>17.374093599999998</v>
          </cell>
          <cell r="CI256">
            <v>17.326368299999999</v>
          </cell>
          <cell r="CJ256">
            <v>6.7461225999999996</v>
          </cell>
          <cell r="CK256">
            <v>6.4959654000000002</v>
          </cell>
          <cell r="CL256">
            <v>6.6393874000000004</v>
          </cell>
          <cell r="CM256">
            <v>9.6377348999999999</v>
          </cell>
          <cell r="CN256">
            <v>8.8868650999999996</v>
          </cell>
          <cell r="CO256">
            <v>9.3305089999999993</v>
          </cell>
          <cell r="CP256">
            <v>18.895298700000001</v>
          </cell>
          <cell r="CQ256">
            <v>20.921113399999999</v>
          </cell>
          <cell r="CR256">
            <v>19.627650299999999</v>
          </cell>
          <cell r="CS256">
            <v>7.0687588000000003</v>
          </cell>
          <cell r="CT256">
            <v>6.7923764999999996</v>
          </cell>
          <cell r="CU256">
            <v>6.950774</v>
          </cell>
          <cell r="CV256">
            <v>10.364837400000001</v>
          </cell>
          <cell r="CW256">
            <v>9.9999800000000008</v>
          </cell>
          <cell r="CX256">
            <v>10.215226299999999</v>
          </cell>
          <cell r="CY256">
            <v>3.9361500999999999</v>
          </cell>
          <cell r="CZ256">
            <v>3.9901146999999999</v>
          </cell>
          <cell r="DA256">
            <v>7.9262648000000002</v>
          </cell>
          <cell r="DB256">
            <v>1.0731971</v>
          </cell>
          <cell r="DC256">
            <v>0.8307947</v>
          </cell>
          <cell r="DD256">
            <v>1.9039918</v>
          </cell>
          <cell r="DE256">
            <v>5.0093471999999997</v>
          </cell>
          <cell r="DF256">
            <v>4.8209093999999997</v>
          </cell>
          <cell r="DG256">
            <v>9.8302566000000002</v>
          </cell>
          <cell r="DH256">
            <v>16.010814799999999</v>
          </cell>
          <cell r="DI256">
            <v>11.506264699999999</v>
          </cell>
          <cell r="DJ256">
            <v>27.517079500000001</v>
          </cell>
          <cell r="DK256">
            <v>6.6405241999999998</v>
          </cell>
          <cell r="DL256">
            <v>8.5996194999999993</v>
          </cell>
          <cell r="DM256">
            <v>15.240143700000001</v>
          </cell>
          <cell r="DN256">
            <v>22.651339</v>
          </cell>
          <cell r="DO256">
            <v>20.105884199999998</v>
          </cell>
          <cell r="DP256">
            <v>42.757223199999999</v>
          </cell>
          <cell r="DQ256">
            <v>19.946964900000001</v>
          </cell>
          <cell r="DR256">
            <v>15.4963794</v>
          </cell>
          <cell r="DS256">
            <v>35.4433443</v>
          </cell>
          <cell r="DT256">
            <v>7.7137212999999996</v>
          </cell>
          <cell r="DU256">
            <v>9.4304141999999995</v>
          </cell>
          <cell r="DV256">
            <v>17.144135500000001</v>
          </cell>
          <cell r="DW256">
            <v>27.660686200000001</v>
          </cell>
          <cell r="DX256">
            <v>24.9267936</v>
          </cell>
          <cell r="DY256">
            <v>52.587479799999997</v>
          </cell>
        </row>
        <row r="257">
          <cell r="B257">
            <v>9.5539878999999992</v>
          </cell>
          <cell r="C257">
            <v>10.446311700000001</v>
          </cell>
          <cell r="D257">
            <v>11.896027200000001</v>
          </cell>
          <cell r="E257">
            <v>13.0335781</v>
          </cell>
          <cell r="F257">
            <v>12.365466700000001</v>
          </cell>
          <cell r="G257">
            <v>5.7500359000000003</v>
          </cell>
          <cell r="H257">
            <v>5.6463592</v>
          </cell>
          <cell r="I257">
            <v>5.7031013000000002</v>
          </cell>
          <cell r="J257">
            <v>7.4748323000000001</v>
          </cell>
          <cell r="K257">
            <v>7.4850858000000002</v>
          </cell>
          <cell r="L257">
            <v>7.4793646999999996</v>
          </cell>
          <cell r="M257">
            <v>13.1572566</v>
          </cell>
          <cell r="N257">
            <v>12.174796600000001</v>
          </cell>
          <cell r="O257">
            <v>12.6701096</v>
          </cell>
          <cell r="P257">
            <v>5.8246963000000003</v>
          </cell>
          <cell r="Q257">
            <v>5.4979158999999997</v>
          </cell>
          <cell r="R257">
            <v>5.6717624000000004</v>
          </cell>
          <cell r="S257">
            <v>8.7355578999999999</v>
          </cell>
          <cell r="T257">
            <v>8.3286554000000006</v>
          </cell>
          <cell r="U257">
            <v>8.5404827999999995</v>
          </cell>
          <cell r="V257">
            <v>43.083192699999998</v>
          </cell>
          <cell r="W257">
            <v>50.688174699999998</v>
          </cell>
          <cell r="X257">
            <v>47.0006044</v>
          </cell>
          <cell r="Y257">
            <v>61.471181899999998</v>
          </cell>
          <cell r="Z257">
            <v>62.602329599999997</v>
          </cell>
          <cell r="AA257">
            <v>62.063942900000001</v>
          </cell>
          <cell r="AB257">
            <v>48.055469199999997</v>
          </cell>
          <cell r="AC257">
            <v>53.994587600000003</v>
          </cell>
          <cell r="AD257">
            <v>51.1293024</v>
          </cell>
          <cell r="AE257">
            <v>87.465418700000001</v>
          </cell>
          <cell r="AF257">
            <v>86.130330799999996</v>
          </cell>
          <cell r="AG257">
            <v>86.909476499999997</v>
          </cell>
          <cell r="AH257">
            <v>92.823011100000002</v>
          </cell>
          <cell r="AI257">
            <v>82.171030400000006</v>
          </cell>
          <cell r="AJ257">
            <v>87.677693599999998</v>
          </cell>
          <cell r="AK257">
            <v>91.254337100000001</v>
          </cell>
          <cell r="AL257">
            <v>83.122106000000002</v>
          </cell>
          <cell r="AM257">
            <v>87.471553499999999</v>
          </cell>
          <cell r="AN257">
            <v>57.213202099999997</v>
          </cell>
          <cell r="AO257">
            <v>59.151787800000001</v>
          </cell>
          <cell r="AP257">
            <v>58.158293800000003</v>
          </cell>
          <cell r="AQ257">
            <v>85.070086200000006</v>
          </cell>
          <cell r="AR257">
            <v>76.7098546</v>
          </cell>
          <cell r="AS257">
            <v>80.941636299999999</v>
          </cell>
          <cell r="AT257">
            <v>71.290561400000001</v>
          </cell>
          <cell r="AU257">
            <v>68.135375199999999</v>
          </cell>
          <cell r="AV257">
            <v>69.742244499999998</v>
          </cell>
          <cell r="AW257">
            <v>0.76413719999999996</v>
          </cell>
          <cell r="AX257">
            <v>1.082368</v>
          </cell>
          <cell r="AY257">
            <v>0.92806149999999998</v>
          </cell>
          <cell r="AZ257">
            <v>0.78990170000000004</v>
          </cell>
          <cell r="BA257">
            <v>1.4380135000000001</v>
          </cell>
          <cell r="BB257">
            <v>1.129535</v>
          </cell>
          <cell r="BC257">
            <v>0.77110420000000002</v>
          </cell>
          <cell r="BD257">
            <v>1.1810666999999999</v>
          </cell>
          <cell r="BE257">
            <v>0.98328320000000002</v>
          </cell>
          <cell r="BF257">
            <v>9.3296501000000003</v>
          </cell>
          <cell r="BG257">
            <v>10.326986700000001</v>
          </cell>
          <cell r="BH257">
            <v>9.7449496999999994</v>
          </cell>
          <cell r="BI257">
            <v>5.1376018999999999</v>
          </cell>
          <cell r="BJ257">
            <v>3.6269192000000001</v>
          </cell>
          <cell r="BK257">
            <v>4.4078838999999999</v>
          </cell>
          <cell r="BL257">
            <v>6.3650108999999997</v>
          </cell>
          <cell r="BM257">
            <v>5.2363628999999996</v>
          </cell>
          <cell r="BN257">
            <v>5.8400097000000004</v>
          </cell>
          <cell r="BO257">
            <v>3.4911473000000002</v>
          </cell>
          <cell r="BP257">
            <v>3.2899897999999999</v>
          </cell>
          <cell r="BQ257">
            <v>3.3930798000000002</v>
          </cell>
          <cell r="BR257">
            <v>4.0624687000000002</v>
          </cell>
          <cell r="BS257">
            <v>3.0160458000000001</v>
          </cell>
          <cell r="BT257">
            <v>3.5457241000000002</v>
          </cell>
          <cell r="BU257">
            <v>3.7798620999999999</v>
          </cell>
          <cell r="BV257">
            <v>3.1498263</v>
          </cell>
          <cell r="BW257">
            <v>3.4706901999999999</v>
          </cell>
          <cell r="BX257">
            <v>29.850515900000001</v>
          </cell>
          <cell r="BY257">
            <v>51.444650099999997</v>
          </cell>
          <cell r="BZ257">
            <v>39.916221999999998</v>
          </cell>
          <cell r="CA257">
            <v>10.0808559</v>
          </cell>
          <cell r="CB257">
            <v>21.293453299999999</v>
          </cell>
          <cell r="CC257">
            <v>15.5401968</v>
          </cell>
          <cell r="CD257">
            <v>19.3428963</v>
          </cell>
          <cell r="CE257">
            <v>34.796229099999998</v>
          </cell>
          <cell r="CF257">
            <v>26.7198745</v>
          </cell>
          <cell r="CG257">
            <v>13.374325499999999</v>
          </cell>
          <cell r="CH257">
            <v>17.3407254</v>
          </cell>
          <cell r="CI257">
            <v>14.875820900000001</v>
          </cell>
          <cell r="CJ257">
            <v>6.3174874000000001</v>
          </cell>
          <cell r="CK257">
            <v>5.6338068999999997</v>
          </cell>
          <cell r="CL257">
            <v>6.0267990999999999</v>
          </cell>
          <cell r="CM257">
            <v>8.1668500999999996</v>
          </cell>
          <cell r="CN257">
            <v>8.2829092000000006</v>
          </cell>
          <cell r="CO257">
            <v>8.2148582000000001</v>
          </cell>
          <cell r="CP257">
            <v>14.5745167</v>
          </cell>
          <cell r="CQ257">
            <v>20.792568500000002</v>
          </cell>
          <cell r="CR257">
            <v>16.9740134</v>
          </cell>
          <cell r="CS257">
            <v>6.4329590999999997</v>
          </cell>
          <cell r="CT257">
            <v>6.2449050000000002</v>
          </cell>
          <cell r="CU257">
            <v>6.3526046000000003</v>
          </cell>
          <cell r="CV257">
            <v>8.6373443000000005</v>
          </cell>
          <cell r="CW257">
            <v>9.7103497999999995</v>
          </cell>
          <cell r="CX257">
            <v>9.0844079000000004</v>
          </cell>
          <cell r="CY257">
            <v>3.0126963</v>
          </cell>
          <cell r="CZ257">
            <v>3.9792128</v>
          </cell>
          <cell r="DA257">
            <v>6.9919091</v>
          </cell>
          <cell r="DB257">
            <v>0.84364890000000003</v>
          </cell>
          <cell r="DC257">
            <v>1.2077971000000001</v>
          </cell>
          <cell r="DD257">
            <v>2.0514459999999999</v>
          </cell>
          <cell r="DE257">
            <v>3.8563451999999998</v>
          </cell>
          <cell r="DF257">
            <v>5.1870098999999996</v>
          </cell>
          <cell r="DG257">
            <v>9.0433550999999994</v>
          </cell>
          <cell r="DH257">
            <v>12.913162099999999</v>
          </cell>
          <cell r="DI257">
            <v>10.961732700000001</v>
          </cell>
          <cell r="DJ257">
            <v>23.8748948</v>
          </cell>
          <cell r="DK257">
            <v>6.2627046999999996</v>
          </cell>
          <cell r="DL257">
            <v>6.8559529000000001</v>
          </cell>
          <cell r="DM257">
            <v>13.118657600000001</v>
          </cell>
          <cell r="DN257">
            <v>19.175866800000001</v>
          </cell>
          <cell r="DO257">
            <v>17.817685600000001</v>
          </cell>
          <cell r="DP257">
            <v>36.993552399999999</v>
          </cell>
          <cell r="DQ257">
            <v>15.925858399999999</v>
          </cell>
          <cell r="DR257">
            <v>14.9409455</v>
          </cell>
          <cell r="DS257">
            <v>30.866803900000001</v>
          </cell>
          <cell r="DT257">
            <v>7.1063536000000003</v>
          </cell>
          <cell r="DU257">
            <v>8.0637500000000006</v>
          </cell>
          <cell r="DV257">
            <v>15.170103599999999</v>
          </cell>
          <cell r="DW257">
            <v>23.032212000000001</v>
          </cell>
          <cell r="DX257">
            <v>23.0046955</v>
          </cell>
          <cell r="DY257">
            <v>46.036907499999998</v>
          </cell>
        </row>
        <row r="258">
          <cell r="B258">
            <v>9.8186447999999995</v>
          </cell>
          <cell r="C258">
            <v>10.177249</v>
          </cell>
          <cell r="D258">
            <v>14.1505016</v>
          </cell>
          <cell r="E258">
            <v>12.241627100000001</v>
          </cell>
          <cell r="F258">
            <v>13.333830900000001</v>
          </cell>
          <cell r="G258">
            <v>6.0938198999999997</v>
          </cell>
          <cell r="H258">
            <v>7.0059921000000003</v>
          </cell>
          <cell r="I258">
            <v>6.5092752000000003</v>
          </cell>
          <cell r="J258">
            <v>8.3931365000000007</v>
          </cell>
          <cell r="K258">
            <v>8.3834657000000004</v>
          </cell>
          <cell r="L258">
            <v>8.3888055000000001</v>
          </cell>
          <cell r="M258">
            <v>13.5982948</v>
          </cell>
          <cell r="N258">
            <v>11.914448800000001</v>
          </cell>
          <cell r="O258">
            <v>12.7645319</v>
          </cell>
          <cell r="P258">
            <v>6.0814618999999999</v>
          </cell>
          <cell r="Q258">
            <v>6.8137968999999998</v>
          </cell>
          <cell r="R258">
            <v>6.4277018999999997</v>
          </cell>
          <cell r="S258">
            <v>9.0395395999999995</v>
          </cell>
          <cell r="T258">
            <v>8.9310501999999996</v>
          </cell>
          <cell r="U258">
            <v>8.9872669999999992</v>
          </cell>
          <cell r="V258">
            <v>40.928386600000003</v>
          </cell>
          <cell r="W258">
            <v>48.403033800000003</v>
          </cell>
          <cell r="X258">
            <v>44.7352621</v>
          </cell>
          <cell r="Y258">
            <v>57.009233199999997</v>
          </cell>
          <cell r="Z258">
            <v>62.813346899999999</v>
          </cell>
          <cell r="AA258">
            <v>60.038953900000003</v>
          </cell>
          <cell r="AB258">
            <v>45.312610599999999</v>
          </cell>
          <cell r="AC258">
            <v>52.478683400000001</v>
          </cell>
          <cell r="AD258">
            <v>48.987596500000002</v>
          </cell>
          <cell r="AE258">
            <v>84.974245800000006</v>
          </cell>
          <cell r="AF258">
            <v>81.5708056</v>
          </cell>
          <cell r="AG258">
            <v>83.484005699999997</v>
          </cell>
          <cell r="AH258">
            <v>93.026441700000007</v>
          </cell>
          <cell r="AI258">
            <v>82.953116300000005</v>
          </cell>
          <cell r="AJ258">
            <v>88.1509906</v>
          </cell>
          <cell r="AK258">
            <v>90.576887900000003</v>
          </cell>
          <cell r="AL258">
            <v>82.584914699999999</v>
          </cell>
          <cell r="AM258">
            <v>86.814395700000006</v>
          </cell>
          <cell r="AN258">
            <v>55.800336700000003</v>
          </cell>
          <cell r="AO258">
            <v>57.580740300000002</v>
          </cell>
          <cell r="AP258">
            <v>56.667935200000002</v>
          </cell>
          <cell r="AQ258">
            <v>84.2644521</v>
          </cell>
          <cell r="AR258">
            <v>77.468107099999997</v>
          </cell>
          <cell r="AS258">
            <v>80.908512799999997</v>
          </cell>
          <cell r="AT258">
            <v>70.177056800000003</v>
          </cell>
          <cell r="AU258">
            <v>67.754406399999993</v>
          </cell>
          <cell r="AV258">
            <v>68.988507600000005</v>
          </cell>
          <cell r="AW258">
            <v>0.89997700000000003</v>
          </cell>
          <cell r="AX258">
            <v>0.82437499999999997</v>
          </cell>
          <cell r="AY258">
            <v>0.86147249999999997</v>
          </cell>
          <cell r="AZ258">
            <v>1.864376</v>
          </cell>
          <cell r="BA258">
            <v>2.251938</v>
          </cell>
          <cell r="BB258">
            <v>2.0666815999999999</v>
          </cell>
          <cell r="BC258">
            <v>1.1629073000000001</v>
          </cell>
          <cell r="BD258">
            <v>1.2281306999999999</v>
          </cell>
          <cell r="BE258">
            <v>1.1963558999999999</v>
          </cell>
          <cell r="BF258">
            <v>10.912380600000001</v>
          </cell>
          <cell r="BG258">
            <v>8.5242980999999993</v>
          </cell>
          <cell r="BH258">
            <v>9.8667280000000002</v>
          </cell>
          <cell r="BI258">
            <v>5.1925204999999997</v>
          </cell>
          <cell r="BJ258">
            <v>4.8755417000000003</v>
          </cell>
          <cell r="BK258">
            <v>5.039104</v>
          </cell>
          <cell r="BL258">
            <v>6.9325558000000003</v>
          </cell>
          <cell r="BM258">
            <v>5.8474488999999998</v>
          </cell>
          <cell r="BN258">
            <v>6.4217048999999999</v>
          </cell>
          <cell r="BO258">
            <v>4.2806346</v>
          </cell>
          <cell r="BP258">
            <v>2.9549864000000001</v>
          </cell>
          <cell r="BQ258">
            <v>3.6346403999999999</v>
          </cell>
          <cell r="BR258">
            <v>4.3828750999999997</v>
          </cell>
          <cell r="BS258">
            <v>4.1610107000000003</v>
          </cell>
          <cell r="BT258">
            <v>4.2733216000000001</v>
          </cell>
          <cell r="BU258">
            <v>4.3322744999999996</v>
          </cell>
          <cell r="BV258">
            <v>3.5719452999999999</v>
          </cell>
          <cell r="BW258">
            <v>3.9592580000000002</v>
          </cell>
          <cell r="BX258">
            <v>34.758520099999998</v>
          </cell>
          <cell r="BY258">
            <v>51.042036799999998</v>
          </cell>
          <cell r="BZ258">
            <v>41.157845199999997</v>
          </cell>
          <cell r="CA258">
            <v>19.363977200000001</v>
          </cell>
          <cell r="CB258">
            <v>25.491911000000002</v>
          </cell>
          <cell r="CC258">
            <v>22.430941499999999</v>
          </cell>
          <cell r="CD258">
            <v>25.7949786</v>
          </cell>
          <cell r="CE258">
            <v>33.584980399999999</v>
          </cell>
          <cell r="CF258">
            <v>29.382926900000001</v>
          </cell>
          <cell r="CG258">
            <v>16.379123199999999</v>
          </cell>
          <cell r="CH258">
            <v>17.224514599999999</v>
          </cell>
          <cell r="CI258">
            <v>16.688982299999999</v>
          </cell>
          <cell r="CJ258">
            <v>6.3989478000000002</v>
          </cell>
          <cell r="CK258">
            <v>7.5520661999999996</v>
          </cell>
          <cell r="CL258">
            <v>6.8917213000000004</v>
          </cell>
          <cell r="CM258">
            <v>9.0351751999999994</v>
          </cell>
          <cell r="CN258">
            <v>9.6580250000000003</v>
          </cell>
          <cell r="CO258">
            <v>9.2920639000000005</v>
          </cell>
          <cell r="CP258">
            <v>17.6810638</v>
          </cell>
          <cell r="CQ258">
            <v>19.882617499999999</v>
          </cell>
          <cell r="CR258">
            <v>18.492287699999999</v>
          </cell>
          <cell r="CS258">
            <v>6.8753111999999996</v>
          </cell>
          <cell r="CT258">
            <v>8.4260891000000004</v>
          </cell>
          <cell r="CU258">
            <v>7.5427732000000001</v>
          </cell>
          <cell r="CV258">
            <v>9.8059423999999993</v>
          </cell>
          <cell r="CW258">
            <v>10.983329899999999</v>
          </cell>
          <cell r="CX258">
            <v>10.2943728</v>
          </cell>
          <cell r="CY258">
            <v>3.7336147999999998</v>
          </cell>
          <cell r="CZ258">
            <v>3.0370178999999999</v>
          </cell>
          <cell r="DA258">
            <v>6.7706327000000002</v>
          </cell>
          <cell r="DB258">
            <v>1.363156</v>
          </cell>
          <cell r="DC258">
            <v>2.5636744999999999</v>
          </cell>
          <cell r="DD258">
            <v>3.9268304999999999</v>
          </cell>
          <cell r="DE258">
            <v>5.0967707999999998</v>
          </cell>
          <cell r="DF258">
            <v>5.6006923999999998</v>
          </cell>
          <cell r="DG258">
            <v>10.6974632</v>
          </cell>
          <cell r="DH258">
            <v>12.2238908</v>
          </cell>
          <cell r="DI258">
            <v>10.350703299999999</v>
          </cell>
          <cell r="DJ258">
            <v>22.574594099999999</v>
          </cell>
          <cell r="DK258">
            <v>8.6719901000000004</v>
          </cell>
          <cell r="DL258">
            <v>7.2861035000000003</v>
          </cell>
          <cell r="DM258">
            <v>15.9580936</v>
          </cell>
          <cell r="DN258">
            <v>20.895880900000002</v>
          </cell>
          <cell r="DO258">
            <v>17.636806799999999</v>
          </cell>
          <cell r="DP258">
            <v>38.532687699999997</v>
          </cell>
          <cell r="DQ258">
            <v>15.957505599999999</v>
          </cell>
          <cell r="DR258">
            <v>13.3877212</v>
          </cell>
          <cell r="DS258">
            <v>29.345226799999999</v>
          </cell>
          <cell r="DT258">
            <v>10.0351461</v>
          </cell>
          <cell r="DU258">
            <v>9.8497780000000006</v>
          </cell>
          <cell r="DV258">
            <v>19.884924099999999</v>
          </cell>
          <cell r="DW258">
            <v>25.9926517</v>
          </cell>
          <cell r="DX258">
            <v>23.237499199999998</v>
          </cell>
          <cell r="DY258">
            <v>49.230150899999998</v>
          </cell>
        </row>
        <row r="259">
          <cell r="B259">
            <v>12.291501500000001</v>
          </cell>
          <cell r="C259">
            <v>12.9389556</v>
          </cell>
          <cell r="D259">
            <v>13.858634500000001</v>
          </cell>
          <cell r="E259">
            <v>15.6172735</v>
          </cell>
          <cell r="F259">
            <v>14.6465473</v>
          </cell>
          <cell r="G259">
            <v>5.8634842999999996</v>
          </cell>
          <cell r="H259">
            <v>5.9657327000000002</v>
          </cell>
          <cell r="I259">
            <v>5.9107764999999999</v>
          </cell>
          <cell r="J259">
            <v>8.4906243999999997</v>
          </cell>
          <cell r="K259">
            <v>9.0139209000000005</v>
          </cell>
          <cell r="L259">
            <v>8.7302123999999992</v>
          </cell>
          <cell r="M259">
            <v>15.1253986</v>
          </cell>
          <cell r="N259">
            <v>15.620974199999999</v>
          </cell>
          <cell r="O259">
            <v>15.372181599999999</v>
          </cell>
          <cell r="P259">
            <v>6.3150094000000001</v>
          </cell>
          <cell r="Q259">
            <v>5.8771471000000002</v>
          </cell>
          <cell r="R259">
            <v>6.1092034999999996</v>
          </cell>
          <cell r="S259">
            <v>9.9269353000000002</v>
          </cell>
          <cell r="T259">
            <v>10.1379856</v>
          </cell>
          <cell r="U259">
            <v>10.0286299</v>
          </cell>
          <cell r="V259">
            <v>46.429583000000001</v>
          </cell>
          <cell r="W259">
            <v>55.356825899999997</v>
          </cell>
          <cell r="X259">
            <v>50.982156600000003</v>
          </cell>
          <cell r="Y259">
            <v>71.750804299999999</v>
          </cell>
          <cell r="Z259">
            <v>72.440393099999994</v>
          </cell>
          <cell r="AA259">
            <v>72.095593600000001</v>
          </cell>
          <cell r="AB259">
            <v>53.556676199999998</v>
          </cell>
          <cell r="AC259">
            <v>60.028672100000001</v>
          </cell>
          <cell r="AD259">
            <v>56.839258999999998</v>
          </cell>
          <cell r="AE259">
            <v>83.914981299999994</v>
          </cell>
          <cell r="AF259">
            <v>82.019655700000001</v>
          </cell>
          <cell r="AG259">
            <v>83.055109599999994</v>
          </cell>
          <cell r="AH259">
            <v>93.117454199999997</v>
          </cell>
          <cell r="AI259">
            <v>82.747751100000002</v>
          </cell>
          <cell r="AJ259">
            <v>88.015873499999998</v>
          </cell>
          <cell r="AK259">
            <v>89.8786968</v>
          </cell>
          <cell r="AL259">
            <v>82.516408400000003</v>
          </cell>
          <cell r="AM259">
            <v>86.351265699999999</v>
          </cell>
          <cell r="AN259">
            <v>62.662736299999999</v>
          </cell>
          <cell r="AO259">
            <v>65.453972100000001</v>
          </cell>
          <cell r="AP259">
            <v>64.022292500000006</v>
          </cell>
          <cell r="AQ259">
            <v>88.462921499999993</v>
          </cell>
          <cell r="AR259">
            <v>80.445511300000007</v>
          </cell>
          <cell r="AS259">
            <v>84.504410699999994</v>
          </cell>
          <cell r="AT259">
            <v>75.687345699999995</v>
          </cell>
          <cell r="AU259">
            <v>73.121932200000003</v>
          </cell>
          <cell r="AV259">
            <v>74.429103400000002</v>
          </cell>
          <cell r="AW259">
            <v>1.5689313</v>
          </cell>
          <cell r="AX259">
            <v>1.7176351000000001</v>
          </cell>
          <cell r="AY259">
            <v>1.6447649</v>
          </cell>
          <cell r="AZ259">
            <v>3.3209255999999998</v>
          </cell>
          <cell r="BA259">
            <v>1.7409397</v>
          </cell>
          <cell r="BB259">
            <v>2.5309444000000001</v>
          </cell>
          <cell r="BC259">
            <v>2.0620601999999999</v>
          </cell>
          <cell r="BD259">
            <v>1.7240082000000001</v>
          </cell>
          <cell r="BE259">
            <v>1.8906008999999999</v>
          </cell>
          <cell r="BF259">
            <v>9.7887851000000001</v>
          </cell>
          <cell r="BG259">
            <v>9.6888693000000004</v>
          </cell>
          <cell r="BH259">
            <v>9.7434553000000008</v>
          </cell>
          <cell r="BI259">
            <v>5.1402245999999998</v>
          </cell>
          <cell r="BJ259">
            <v>4.4036208999999999</v>
          </cell>
          <cell r="BK259">
            <v>4.7778378000000004</v>
          </cell>
          <cell r="BL259">
            <v>6.7762586999999996</v>
          </cell>
          <cell r="BM259">
            <v>6.0829388</v>
          </cell>
          <cell r="BN259">
            <v>6.4440742000000002</v>
          </cell>
          <cell r="BO259">
            <v>5.1285612</v>
          </cell>
          <cell r="BP259">
            <v>4.7363213000000002</v>
          </cell>
          <cell r="BQ259">
            <v>4.9375089000000001</v>
          </cell>
          <cell r="BR259">
            <v>4.7439065999999999</v>
          </cell>
          <cell r="BS259">
            <v>3.8088874000000001</v>
          </cell>
          <cell r="BT259">
            <v>4.2822509000000002</v>
          </cell>
          <cell r="BU259">
            <v>4.9343775000000001</v>
          </cell>
          <cell r="BV259">
            <v>4.261952</v>
          </cell>
          <cell r="BW259">
            <v>4.6045771999999996</v>
          </cell>
          <cell r="BX259">
            <v>33.527986300000002</v>
          </cell>
          <cell r="BY259">
            <v>34.761300800000001</v>
          </cell>
          <cell r="BZ259">
            <v>34.173694699999999</v>
          </cell>
          <cell r="CA259">
            <v>13.599904799999999</v>
          </cell>
          <cell r="CB259">
            <v>9.0017712000000003</v>
          </cell>
          <cell r="CC259">
            <v>11.5677086</v>
          </cell>
          <cell r="CD259">
            <v>20.146306200000001</v>
          </cell>
          <cell r="CE259">
            <v>19.4170126</v>
          </cell>
          <cell r="CF259">
            <v>19.8023107</v>
          </cell>
          <cell r="CG259">
            <v>16.7051114</v>
          </cell>
          <cell r="CH259">
            <v>24.076674400000002</v>
          </cell>
          <cell r="CI259">
            <v>19.3822957</v>
          </cell>
          <cell r="CJ259">
            <v>6.3230075000000001</v>
          </cell>
          <cell r="CK259">
            <v>6.9310900999999996</v>
          </cell>
          <cell r="CL259">
            <v>6.5849653999999997</v>
          </cell>
          <cell r="CM259">
            <v>9.2437854000000002</v>
          </cell>
          <cell r="CN259">
            <v>10.836575399999999</v>
          </cell>
          <cell r="CO259">
            <v>9.9020332999999994</v>
          </cell>
          <cell r="CP259">
            <v>18.297445799999998</v>
          </cell>
          <cell r="CQ259">
            <v>25.868197200000001</v>
          </cell>
          <cell r="CR259">
            <v>21.195839200000002</v>
          </cell>
          <cell r="CS259">
            <v>6.8847836999999998</v>
          </cell>
          <cell r="CT259">
            <v>7.0977750000000004</v>
          </cell>
          <cell r="CU259">
            <v>6.9767260000000002</v>
          </cell>
          <cell r="CV259">
            <v>10.1397288</v>
          </cell>
          <cell r="CW259">
            <v>11.711122400000001</v>
          </cell>
          <cell r="CX259">
            <v>10.797436299999999</v>
          </cell>
          <cell r="CY259">
            <v>4.6786285999999997</v>
          </cell>
          <cell r="CZ259">
            <v>7.1212964999999997</v>
          </cell>
          <cell r="DA259">
            <v>11.799925099999999</v>
          </cell>
          <cell r="DB259">
            <v>3.0670823999999999</v>
          </cell>
          <cell r="DC259">
            <v>2.0527948999999999</v>
          </cell>
          <cell r="DD259">
            <v>5.1198772999999997</v>
          </cell>
          <cell r="DE259">
            <v>7.745711</v>
          </cell>
          <cell r="DF259">
            <v>9.1740914</v>
          </cell>
          <cell r="DG259">
            <v>16.919802399999998</v>
          </cell>
          <cell r="DH259">
            <v>21.5903879</v>
          </cell>
          <cell r="DI259">
            <v>20.927359800000001</v>
          </cell>
          <cell r="DJ259">
            <v>42.517747700000001</v>
          </cell>
          <cell r="DK259">
            <v>8.1426032999999993</v>
          </cell>
          <cell r="DL259">
            <v>8.2305521000000006</v>
          </cell>
          <cell r="DM259">
            <v>16.373155400000002</v>
          </cell>
          <cell r="DN259">
            <v>29.732991200000001</v>
          </cell>
          <cell r="DO259">
            <v>29.157911899999998</v>
          </cell>
          <cell r="DP259">
            <v>58.890903100000003</v>
          </cell>
          <cell r="DQ259">
            <v>26.269016499999999</v>
          </cell>
          <cell r="DR259">
            <v>28.048656300000001</v>
          </cell>
          <cell r="DS259">
            <v>54.317672799999997</v>
          </cell>
          <cell r="DT259">
            <v>11.2096857</v>
          </cell>
          <cell r="DU259">
            <v>10.283346999999999</v>
          </cell>
          <cell r="DV259">
            <v>21.493032700000001</v>
          </cell>
          <cell r="DW259">
            <v>37.478702200000001</v>
          </cell>
          <cell r="DX259">
            <v>38.332003299999997</v>
          </cell>
          <cell r="DY259">
            <v>75.810705499999997</v>
          </cell>
        </row>
        <row r="260">
          <cell r="B260">
            <v>11.1427269</v>
          </cell>
          <cell r="C260">
            <v>12.1222561</v>
          </cell>
          <cell r="D260">
            <v>17.3298445</v>
          </cell>
          <cell r="E260">
            <v>18.267764199999998</v>
          </cell>
          <cell r="F260">
            <v>17.7427359</v>
          </cell>
          <cell r="G260">
            <v>6.5778182000000003</v>
          </cell>
          <cell r="H260">
            <v>6.8251575000000004</v>
          </cell>
          <cell r="I260">
            <v>6.6932004999999997</v>
          </cell>
          <cell r="J260">
            <v>9.9474079999999994</v>
          </cell>
          <cell r="K260">
            <v>10.1553731</v>
          </cell>
          <cell r="L260">
            <v>10.0427661</v>
          </cell>
          <cell r="M260">
            <v>16.125447099999999</v>
          </cell>
          <cell r="N260">
            <v>15.2572776</v>
          </cell>
          <cell r="O260">
            <v>15.694630200000001</v>
          </cell>
          <cell r="P260">
            <v>7.2294764999999996</v>
          </cell>
          <cell r="Q260">
            <v>6.8676278999999996</v>
          </cell>
          <cell r="R260">
            <v>7.0584359000000001</v>
          </cell>
          <cell r="S260">
            <v>10.8741527</v>
          </cell>
          <cell r="T260">
            <v>10.497717700000001</v>
          </cell>
          <cell r="U260">
            <v>10.6924869</v>
          </cell>
          <cell r="V260">
            <v>46.294518799999999</v>
          </cell>
          <cell r="W260">
            <v>55.108351599999999</v>
          </cell>
          <cell r="X260">
            <v>50.770381200000003</v>
          </cell>
          <cell r="Y260">
            <v>67.908229500000004</v>
          </cell>
          <cell r="Z260">
            <v>69.489730699999996</v>
          </cell>
          <cell r="AA260">
            <v>68.693561799999998</v>
          </cell>
          <cell r="AB260">
            <v>51.971834399999999</v>
          </cell>
          <cell r="AC260">
            <v>58.761950900000002</v>
          </cell>
          <cell r="AD260">
            <v>55.400278100000001</v>
          </cell>
          <cell r="AE260">
            <v>82.795395600000006</v>
          </cell>
          <cell r="AF260">
            <v>78.587022599999997</v>
          </cell>
          <cell r="AG260">
            <v>80.888528300000004</v>
          </cell>
          <cell r="AH260">
            <v>91.084394200000006</v>
          </cell>
          <cell r="AI260">
            <v>82.043502500000002</v>
          </cell>
          <cell r="AJ260">
            <v>86.631044900000006</v>
          </cell>
          <cell r="AK260">
            <v>88.313563400000007</v>
          </cell>
          <cell r="AL260">
            <v>81.006569200000001</v>
          </cell>
          <cell r="AM260">
            <v>84.8059473</v>
          </cell>
          <cell r="AN260">
            <v>61.126604</v>
          </cell>
          <cell r="AO260">
            <v>63.436066199999999</v>
          </cell>
          <cell r="AP260">
            <v>62.251236900000002</v>
          </cell>
          <cell r="AQ260">
            <v>86.282517100000007</v>
          </cell>
          <cell r="AR260">
            <v>79.409368200000003</v>
          </cell>
          <cell r="AS260">
            <v>82.891226000000003</v>
          </cell>
          <cell r="AT260">
            <v>73.833651599999996</v>
          </cell>
          <cell r="AU260">
            <v>71.607631100000006</v>
          </cell>
          <cell r="AV260">
            <v>72.7423608</v>
          </cell>
          <cell r="AW260">
            <v>1.4955179000000001</v>
          </cell>
          <cell r="AX260">
            <v>1.3178034000000001</v>
          </cell>
          <cell r="AY260">
            <v>1.4052705000000001</v>
          </cell>
          <cell r="AZ260">
            <v>3.1414800000000001</v>
          </cell>
          <cell r="BA260">
            <v>2.6513195999999999</v>
          </cell>
          <cell r="BB260">
            <v>2.8980790999999999</v>
          </cell>
          <cell r="BC260">
            <v>1.9278660000000001</v>
          </cell>
          <cell r="BD260">
            <v>1.6565840999999999</v>
          </cell>
          <cell r="BE260">
            <v>1.7908911999999999</v>
          </cell>
          <cell r="BF260">
            <v>12.7033617</v>
          </cell>
          <cell r="BG260">
            <v>10.975484</v>
          </cell>
          <cell r="BH260">
            <v>11.9204384</v>
          </cell>
          <cell r="BI260">
            <v>5.6910071999999996</v>
          </cell>
          <cell r="BJ260">
            <v>5.1825760000000001</v>
          </cell>
          <cell r="BK260">
            <v>5.4405649</v>
          </cell>
          <cell r="BL260">
            <v>8.0350838000000007</v>
          </cell>
          <cell r="BM260">
            <v>6.9204305000000002</v>
          </cell>
          <cell r="BN260">
            <v>7.5000106999999998</v>
          </cell>
          <cell r="BO260">
            <v>6.0498111000000003</v>
          </cell>
          <cell r="BP260">
            <v>4.7433128</v>
          </cell>
          <cell r="BQ260">
            <v>5.413589</v>
          </cell>
          <cell r="BR260">
            <v>5.1627698000000004</v>
          </cell>
          <cell r="BS260">
            <v>4.6514471999999998</v>
          </cell>
          <cell r="BT260">
            <v>4.9104773000000002</v>
          </cell>
          <cell r="BU260">
            <v>5.6017384999999997</v>
          </cell>
          <cell r="BV260">
            <v>4.6963165</v>
          </cell>
          <cell r="BW260">
            <v>5.1578618000000001</v>
          </cell>
          <cell r="BX260">
            <v>20.0446478</v>
          </cell>
          <cell r="BY260">
            <v>24.9527492</v>
          </cell>
          <cell r="BZ260">
            <v>22.1162651</v>
          </cell>
          <cell r="CA260">
            <v>14.316959600000001</v>
          </cell>
          <cell r="CB260">
            <v>16.821767600000001</v>
          </cell>
          <cell r="CC260">
            <v>15.355703</v>
          </cell>
          <cell r="CD260">
            <v>17.114071299999999</v>
          </cell>
          <cell r="CE260">
            <v>20.854170799999999</v>
          </cell>
          <cell r="CF260">
            <v>18.678659400000001</v>
          </cell>
          <cell r="CG260">
            <v>21.31147</v>
          </cell>
          <cell r="CH260">
            <v>25.5407239</v>
          </cell>
          <cell r="CI260">
            <v>22.892974599999999</v>
          </cell>
          <cell r="CJ260">
            <v>7.1395198999999998</v>
          </cell>
          <cell r="CK260">
            <v>8.3120682000000006</v>
          </cell>
          <cell r="CL260">
            <v>7.6455888999999999</v>
          </cell>
          <cell r="CM260">
            <v>11.0082808</v>
          </cell>
          <cell r="CN260">
            <v>12.240572999999999</v>
          </cell>
          <cell r="CO260">
            <v>11.5220725</v>
          </cell>
          <cell r="CP260">
            <v>21.115629500000001</v>
          </cell>
          <cell r="CQ260">
            <v>25.4332809</v>
          </cell>
          <cell r="CR260">
            <v>22.764553899999999</v>
          </cell>
          <cell r="CS260">
            <v>7.6212052000000003</v>
          </cell>
          <cell r="CT260">
            <v>8.8473644</v>
          </cell>
          <cell r="CU260">
            <v>8.1490595999999993</v>
          </cell>
          <cell r="CV260">
            <v>11.5745282</v>
          </cell>
          <cell r="CW260">
            <v>13.0435389</v>
          </cell>
          <cell r="CX260">
            <v>12.187206700000001</v>
          </cell>
          <cell r="CY260">
            <v>6.3218705000000002</v>
          </cell>
          <cell r="CZ260">
            <v>4.6967398999999999</v>
          </cell>
          <cell r="DA260">
            <v>11.0186104</v>
          </cell>
          <cell r="DB260">
            <v>2.9707167999999999</v>
          </cell>
          <cell r="DC260">
            <v>2.5379668999999998</v>
          </cell>
          <cell r="DD260">
            <v>5.5086836999999997</v>
          </cell>
          <cell r="DE260">
            <v>9.2925872999999992</v>
          </cell>
          <cell r="DF260">
            <v>7.2347067999999997</v>
          </cell>
          <cell r="DG260">
            <v>16.527294099999999</v>
          </cell>
          <cell r="DH260">
            <v>23.479280800000002</v>
          </cell>
          <cell r="DI260">
            <v>21.5480552</v>
          </cell>
          <cell r="DJ260">
            <v>45.027335999999998</v>
          </cell>
          <cell r="DK260">
            <v>7.0981513999999999</v>
          </cell>
          <cell r="DL260">
            <v>14.857545</v>
          </cell>
          <cell r="DM260">
            <v>21.955696400000001</v>
          </cell>
          <cell r="DN260">
            <v>30.577432200000001</v>
          </cell>
          <cell r="DO260">
            <v>36.405600200000002</v>
          </cell>
          <cell r="DP260">
            <v>66.983032399999999</v>
          </cell>
          <cell r="DQ260">
            <v>29.801151300000001</v>
          </cell>
          <cell r="DR260">
            <v>26.244795100000001</v>
          </cell>
          <cell r="DS260">
            <v>56.045946399999998</v>
          </cell>
          <cell r="DT260">
            <v>10.068868200000001</v>
          </cell>
          <cell r="DU260">
            <v>17.395511899999999</v>
          </cell>
          <cell r="DV260">
            <v>27.4643801</v>
          </cell>
          <cell r="DW260">
            <v>39.870019499999998</v>
          </cell>
          <cell r="DX260">
            <v>43.640307</v>
          </cell>
          <cell r="DY260">
            <v>83.510326500000005</v>
          </cell>
        </row>
        <row r="261">
          <cell r="B261">
            <v>13.359354700000001</v>
          </cell>
          <cell r="C261">
            <v>13.6101321</v>
          </cell>
          <cell r="D261">
            <v>14.6874658</v>
          </cell>
          <cell r="E261">
            <v>16.826938200000001</v>
          </cell>
          <cell r="F261">
            <v>15.5816227</v>
          </cell>
          <cell r="G261">
            <v>7.7650473</v>
          </cell>
          <cell r="H261">
            <v>5.9608847000000003</v>
          </cell>
          <cell r="I261">
            <v>6.9332916000000004</v>
          </cell>
          <cell r="J261">
            <v>9.8362078999999998</v>
          </cell>
          <cell r="K261">
            <v>8.8276751999999998</v>
          </cell>
          <cell r="L261">
            <v>9.3835654000000002</v>
          </cell>
          <cell r="M261">
            <v>15.783509199999999</v>
          </cell>
          <cell r="N261">
            <v>15.745006200000001</v>
          </cell>
          <cell r="O261">
            <v>15.764306700000001</v>
          </cell>
          <cell r="P261">
            <v>7.8201508999999998</v>
          </cell>
          <cell r="Q261">
            <v>6.6698415999999998</v>
          </cell>
          <cell r="R261">
            <v>7.2777544000000001</v>
          </cell>
          <cell r="S261">
            <v>10.9944816</v>
          </cell>
          <cell r="T261">
            <v>10.526759999999999</v>
          </cell>
          <cell r="U261">
            <v>10.7687065</v>
          </cell>
          <cell r="V261">
            <v>42.475653199999996</v>
          </cell>
          <cell r="W261">
            <v>53.243740199999998</v>
          </cell>
          <cell r="X261">
            <v>47.992551300000002</v>
          </cell>
          <cell r="Y261">
            <v>67.152467000000001</v>
          </cell>
          <cell r="Z261">
            <v>66.564889500000007</v>
          </cell>
          <cell r="AA261">
            <v>66.846295699999999</v>
          </cell>
          <cell r="AB261">
            <v>48.751576100000001</v>
          </cell>
          <cell r="AC261">
            <v>56.720774300000002</v>
          </cell>
          <cell r="AD261">
            <v>52.852443399999999</v>
          </cell>
          <cell r="AE261">
            <v>88.698222099999995</v>
          </cell>
          <cell r="AF261">
            <v>83.161907200000002</v>
          </cell>
          <cell r="AG261">
            <v>86.297178799999998</v>
          </cell>
          <cell r="AH261">
            <v>92.5613235</v>
          </cell>
          <cell r="AI261">
            <v>84.113492399999998</v>
          </cell>
          <cell r="AJ261">
            <v>88.465208099999998</v>
          </cell>
          <cell r="AK261">
            <v>91.370673999999994</v>
          </cell>
          <cell r="AL261">
            <v>83.8603272</v>
          </cell>
          <cell r="AM261">
            <v>87.839973400000005</v>
          </cell>
          <cell r="AN261">
            <v>59.0096536</v>
          </cell>
          <cell r="AO261">
            <v>61.882277899999998</v>
          </cell>
          <cell r="AP261">
            <v>60.408178499999998</v>
          </cell>
          <cell r="AQ261">
            <v>87.1146423</v>
          </cell>
          <cell r="AR261">
            <v>79.905912200000003</v>
          </cell>
          <cell r="AS261">
            <v>83.560120699999999</v>
          </cell>
          <cell r="AT261">
            <v>73.214658299999996</v>
          </cell>
          <cell r="AU261">
            <v>71.104378400000002</v>
          </cell>
          <cell r="AV261">
            <v>72.180581799999999</v>
          </cell>
          <cell r="AW261">
            <v>1.1762657000000001</v>
          </cell>
          <cell r="AX261">
            <v>1.5507177999999999</v>
          </cell>
          <cell r="AY261">
            <v>1.3681117</v>
          </cell>
          <cell r="AZ261">
            <v>1.0446143000000001</v>
          </cell>
          <cell r="BA261">
            <v>2.3653883000000002</v>
          </cell>
          <cell r="BB261">
            <v>1.7328352</v>
          </cell>
          <cell r="BC261">
            <v>1.1427835</v>
          </cell>
          <cell r="BD261">
            <v>1.7633599</v>
          </cell>
          <cell r="BE261">
            <v>1.4621257000000001</v>
          </cell>
          <cell r="BF261">
            <v>11.907450799999999</v>
          </cell>
          <cell r="BG261">
            <v>11.3752519</v>
          </cell>
          <cell r="BH261">
            <v>11.676641500000001</v>
          </cell>
          <cell r="BI261">
            <v>6.5396941999999996</v>
          </cell>
          <cell r="BJ261">
            <v>3.9567839</v>
          </cell>
          <cell r="BK261">
            <v>5.2873137000000003</v>
          </cell>
          <cell r="BL261">
            <v>8.1940947000000008</v>
          </cell>
          <cell r="BM261">
            <v>5.9304353000000001</v>
          </cell>
          <cell r="BN261">
            <v>7.1299222999999996</v>
          </cell>
          <cell r="BO261">
            <v>5.0148541</v>
          </cell>
          <cell r="BP261">
            <v>4.3874427000000003</v>
          </cell>
          <cell r="BQ261">
            <v>4.7094015000000002</v>
          </cell>
          <cell r="BR261">
            <v>5.3617604999999999</v>
          </cell>
          <cell r="BS261">
            <v>3.5752193999999999</v>
          </cell>
          <cell r="BT261">
            <v>4.4808425999999999</v>
          </cell>
          <cell r="BU261">
            <v>5.1901897999999997</v>
          </cell>
          <cell r="BV261">
            <v>3.9718547000000002</v>
          </cell>
          <cell r="BW261">
            <v>4.5931829000000004</v>
          </cell>
          <cell r="BX261">
            <v>33.266570199999997</v>
          </cell>
          <cell r="BY261">
            <v>36.108162999999998</v>
          </cell>
          <cell r="BZ261">
            <v>34.859686799999999</v>
          </cell>
          <cell r="CA261">
            <v>5.0480353999999998</v>
          </cell>
          <cell r="CB261">
            <v>15.4239061</v>
          </cell>
          <cell r="CC261">
            <v>9.6796895000000003</v>
          </cell>
          <cell r="CD261">
            <v>14.466564200000001</v>
          </cell>
          <cell r="CE261">
            <v>24.571034699999998</v>
          </cell>
          <cell r="CF261">
            <v>19.4238316</v>
          </cell>
          <cell r="CG261">
            <v>17.382489400000001</v>
          </cell>
          <cell r="CH261">
            <v>23.177006299999999</v>
          </cell>
          <cell r="CI261">
            <v>19.4354297</v>
          </cell>
          <cell r="CJ261">
            <v>8.0575176000000006</v>
          </cell>
          <cell r="CK261">
            <v>6.1512839000000001</v>
          </cell>
          <cell r="CL261">
            <v>7.2430630999999996</v>
          </cell>
          <cell r="CM261">
            <v>10.6057775</v>
          </cell>
          <cell r="CN261">
            <v>9.8399830000000001</v>
          </cell>
          <cell r="CO261">
            <v>10.2925614</v>
          </cell>
          <cell r="CP261">
            <v>18.729806</v>
          </cell>
          <cell r="CQ261">
            <v>25.470049100000001</v>
          </cell>
          <cell r="CR261">
            <v>21.284549800000001</v>
          </cell>
          <cell r="CS261">
            <v>7.8617749999999997</v>
          </cell>
          <cell r="CT261">
            <v>6.7997557000000004</v>
          </cell>
          <cell r="CU261">
            <v>7.4066542999999996</v>
          </cell>
          <cell r="CV261">
            <v>10.878085199999999</v>
          </cell>
          <cell r="CW261">
            <v>11.247019699999999</v>
          </cell>
          <cell r="CX261">
            <v>11.0314181</v>
          </cell>
          <cell r="CY261">
            <v>2.7509112999999998</v>
          </cell>
          <cell r="CZ261">
            <v>5.6229164999999997</v>
          </cell>
          <cell r="DA261">
            <v>8.3738278000000008</v>
          </cell>
          <cell r="DB261">
            <v>1.6842797</v>
          </cell>
          <cell r="DC261">
            <v>1.9267107999999999</v>
          </cell>
          <cell r="DD261">
            <v>3.6109905000000002</v>
          </cell>
          <cell r="DE261">
            <v>4.4351909999999997</v>
          </cell>
          <cell r="DF261">
            <v>7.5496273</v>
          </cell>
          <cell r="DG261">
            <v>11.984818300000001</v>
          </cell>
          <cell r="DH261">
            <v>15.486260100000001</v>
          </cell>
          <cell r="DI261">
            <v>16.0462606</v>
          </cell>
          <cell r="DJ261">
            <v>31.532520699999999</v>
          </cell>
          <cell r="DK261">
            <v>8.6293792000000007</v>
          </cell>
          <cell r="DL261">
            <v>8.9623332999999992</v>
          </cell>
          <cell r="DM261">
            <v>17.5917125</v>
          </cell>
          <cell r="DN261">
            <v>24.115639300000002</v>
          </cell>
          <cell r="DO261">
            <v>25.008593900000001</v>
          </cell>
          <cell r="DP261">
            <v>49.124233199999999</v>
          </cell>
          <cell r="DQ261">
            <v>18.237171400000001</v>
          </cell>
          <cell r="DR261">
            <v>21.669177099999999</v>
          </cell>
          <cell r="DS261">
            <v>39.9063485</v>
          </cell>
          <cell r="DT261">
            <v>10.3136589</v>
          </cell>
          <cell r="DU261">
            <v>10.8890441</v>
          </cell>
          <cell r="DV261">
            <v>21.202703</v>
          </cell>
          <cell r="DW261">
            <v>28.550830300000001</v>
          </cell>
          <cell r="DX261">
            <v>32.558221199999998</v>
          </cell>
          <cell r="DY261">
            <v>61.1090515</v>
          </cell>
        </row>
        <row r="262">
          <cell r="B262">
            <v>12.8979722</v>
          </cell>
          <cell r="C262">
            <v>13.616064</v>
          </cell>
          <cell r="D262">
            <v>12.2555259</v>
          </cell>
          <cell r="E262">
            <v>15.4264774</v>
          </cell>
          <cell r="F262">
            <v>13.5415335</v>
          </cell>
          <cell r="G262">
            <v>6.0683588000000004</v>
          </cell>
          <cell r="H262">
            <v>5.3816920000000001</v>
          </cell>
          <cell r="I262">
            <v>5.7558299999999996</v>
          </cell>
          <cell r="J262">
            <v>7.9198044999999997</v>
          </cell>
          <cell r="K262">
            <v>7.9790983999999998</v>
          </cell>
          <cell r="L262">
            <v>7.9459644999999997</v>
          </cell>
          <cell r="M262">
            <v>13.9847138</v>
          </cell>
          <cell r="N262">
            <v>15.1830964</v>
          </cell>
          <cell r="O262">
            <v>14.5818546</v>
          </cell>
          <cell r="P262">
            <v>7.0406120000000003</v>
          </cell>
          <cell r="Q262">
            <v>5.9155027000000002</v>
          </cell>
          <cell r="R262">
            <v>6.5149495000000002</v>
          </cell>
          <cell r="S262">
            <v>9.8181889000000009</v>
          </cell>
          <cell r="T262">
            <v>9.9025019000000007</v>
          </cell>
          <cell r="U262">
            <v>9.8586668999999993</v>
          </cell>
          <cell r="V262">
            <v>41.640830999999999</v>
          </cell>
          <cell r="W262">
            <v>52.899122499999997</v>
          </cell>
          <cell r="X262">
            <v>47.436521800000001</v>
          </cell>
          <cell r="Y262">
            <v>60.6944801</v>
          </cell>
          <cell r="Z262">
            <v>60.801310100000002</v>
          </cell>
          <cell r="AA262">
            <v>60.749967300000002</v>
          </cell>
          <cell r="AB262">
            <v>46.791175500000001</v>
          </cell>
          <cell r="AC262">
            <v>55.064001599999997</v>
          </cell>
          <cell r="AD262">
            <v>51.060336300000003</v>
          </cell>
          <cell r="AE262">
            <v>90.648021299999996</v>
          </cell>
          <cell r="AF262">
            <v>84.340293700000004</v>
          </cell>
          <cell r="AG262">
            <v>87.979484600000006</v>
          </cell>
          <cell r="AH262">
            <v>93.5592568</v>
          </cell>
          <cell r="AI262">
            <v>83.370244400000004</v>
          </cell>
          <cell r="AJ262">
            <v>88.629307900000001</v>
          </cell>
          <cell r="AK262">
            <v>92.668680499999994</v>
          </cell>
          <cell r="AL262">
            <v>83.6189368</v>
          </cell>
          <cell r="AM262">
            <v>88.445543000000001</v>
          </cell>
          <cell r="AN262">
            <v>58.490352899999998</v>
          </cell>
          <cell r="AO262">
            <v>61.257952299999999</v>
          </cell>
          <cell r="AP262">
            <v>59.837437899999998</v>
          </cell>
          <cell r="AQ262">
            <v>85.751549400000002</v>
          </cell>
          <cell r="AR262">
            <v>77.405519400000003</v>
          </cell>
          <cell r="AS262">
            <v>81.638938100000004</v>
          </cell>
          <cell r="AT262">
            <v>72.277089899999993</v>
          </cell>
          <cell r="AU262">
            <v>69.521577699999995</v>
          </cell>
          <cell r="AV262">
            <v>70.927438199999997</v>
          </cell>
          <cell r="AW262">
            <v>0.8869243</v>
          </cell>
          <cell r="AX262">
            <v>1.0875112</v>
          </cell>
          <cell r="AY262">
            <v>0.99018510000000004</v>
          </cell>
          <cell r="AZ262">
            <v>2.4651572000000002</v>
          </cell>
          <cell r="BA262">
            <v>1.1037001</v>
          </cell>
          <cell r="BB262">
            <v>1.7580205</v>
          </cell>
          <cell r="BC262">
            <v>1.3135325</v>
          </cell>
          <cell r="BD262">
            <v>1.0919463</v>
          </cell>
          <cell r="BE262">
            <v>1.1991837999999999</v>
          </cell>
          <cell r="BF262">
            <v>9.8991287999999997</v>
          </cell>
          <cell r="BG262">
            <v>11.1098011</v>
          </cell>
          <cell r="BH262">
            <v>10.4113138</v>
          </cell>
          <cell r="BI262">
            <v>5.4600141999999998</v>
          </cell>
          <cell r="BJ262">
            <v>3.6562391999999999</v>
          </cell>
          <cell r="BK262">
            <v>4.5872584999999999</v>
          </cell>
          <cell r="BL262">
            <v>6.8179841000000003</v>
          </cell>
          <cell r="BM262">
            <v>5.5671157999999998</v>
          </cell>
          <cell r="BN262">
            <v>6.2342560999999996</v>
          </cell>
          <cell r="BO262">
            <v>3.9854764999999999</v>
          </cell>
          <cell r="BP262">
            <v>3.7519990000000001</v>
          </cell>
          <cell r="BQ262">
            <v>3.8718349999999999</v>
          </cell>
          <cell r="BR262">
            <v>4.7485239999999997</v>
          </cell>
          <cell r="BS262">
            <v>2.9816308</v>
          </cell>
          <cell r="BT262">
            <v>3.8778651000000002</v>
          </cell>
          <cell r="BU262">
            <v>4.3713705999999997</v>
          </cell>
          <cell r="BV262">
            <v>3.3577579000000002</v>
          </cell>
          <cell r="BW262">
            <v>3.8749023999999999</v>
          </cell>
          <cell r="BX262">
            <v>54.139059000000003</v>
          </cell>
          <cell r="BY262">
            <v>69.642199399999996</v>
          </cell>
          <cell r="BZ262">
            <v>61.934279099999998</v>
          </cell>
          <cell r="CA262">
            <v>26.7019378</v>
          </cell>
          <cell r="CB262">
            <v>16.9622575</v>
          </cell>
          <cell r="CC262">
            <v>22.490856399999998</v>
          </cell>
          <cell r="CD262">
            <v>35.588209399999997</v>
          </cell>
          <cell r="CE262">
            <v>37.442070999999999</v>
          </cell>
          <cell r="CF262">
            <v>36.435927399999997</v>
          </cell>
          <cell r="CG262">
            <v>13.7145815</v>
          </cell>
          <cell r="CH262">
            <v>20.795001200000002</v>
          </cell>
          <cell r="CI262">
            <v>16.205526899999999</v>
          </cell>
          <cell r="CJ262">
            <v>6.5654588</v>
          </cell>
          <cell r="CK262">
            <v>5.7115653999999996</v>
          </cell>
          <cell r="CL262">
            <v>6.2075592999999998</v>
          </cell>
          <cell r="CM262">
            <v>8.5435324000000001</v>
          </cell>
          <cell r="CN262">
            <v>9.0817744999999999</v>
          </cell>
          <cell r="CO262">
            <v>8.7598787999999992</v>
          </cell>
          <cell r="CP262">
            <v>15.392946999999999</v>
          </cell>
          <cell r="CQ262">
            <v>24.4431893</v>
          </cell>
          <cell r="CR262">
            <v>18.649945299999999</v>
          </cell>
          <cell r="CS262">
            <v>7.2387161999999998</v>
          </cell>
          <cell r="CT262">
            <v>6.1079020999999996</v>
          </cell>
          <cell r="CU262">
            <v>6.7642372999999996</v>
          </cell>
          <cell r="CV262">
            <v>9.5086223000000007</v>
          </cell>
          <cell r="CW262">
            <v>10.3390816</v>
          </cell>
          <cell r="CX262">
            <v>9.8442252999999997</v>
          </cell>
          <cell r="CY262">
            <v>3.5845522999999999</v>
          </cell>
          <cell r="CZ262">
            <v>4.7194631999999999</v>
          </cell>
          <cell r="DA262">
            <v>8.3040155000000002</v>
          </cell>
          <cell r="DB262">
            <v>2.0932776</v>
          </cell>
          <cell r="DC262">
            <v>1.0797478</v>
          </cell>
          <cell r="DD262">
            <v>3.1730254000000002</v>
          </cell>
          <cell r="DE262">
            <v>5.6778298999999999</v>
          </cell>
          <cell r="DF262">
            <v>5.7992109999999997</v>
          </cell>
          <cell r="DG262">
            <v>11.4770409</v>
          </cell>
          <cell r="DH262">
            <v>13.55524</v>
          </cell>
          <cell r="DI262">
            <v>15.549774599999999</v>
          </cell>
          <cell r="DJ262">
            <v>29.105014600000001</v>
          </cell>
          <cell r="DK262">
            <v>9.1299583000000002</v>
          </cell>
          <cell r="DL262">
            <v>10.3500979</v>
          </cell>
          <cell r="DM262">
            <v>19.4800562</v>
          </cell>
          <cell r="DN262">
            <v>22.6851983</v>
          </cell>
          <cell r="DO262">
            <v>25.899872500000001</v>
          </cell>
          <cell r="DP262">
            <v>48.585070799999997</v>
          </cell>
          <cell r="DQ262">
            <v>17.1397923</v>
          </cell>
          <cell r="DR262">
            <v>20.269237799999999</v>
          </cell>
          <cell r="DS262">
            <v>37.409030100000003</v>
          </cell>
          <cell r="DT262">
            <v>11.223235900000001</v>
          </cell>
          <cell r="DU262">
            <v>11.4298457</v>
          </cell>
          <cell r="DV262">
            <v>22.6530816</v>
          </cell>
          <cell r="DW262">
            <v>28.363028199999999</v>
          </cell>
          <cell r="DX262">
            <v>31.6990835</v>
          </cell>
          <cell r="DY262">
            <v>60.062111700000003</v>
          </cell>
        </row>
        <row r="263">
          <cell r="B263">
            <v>10.552330100000001</v>
          </cell>
          <cell r="C263">
            <v>11.151179600000001</v>
          </cell>
          <cell r="D263">
            <v>11.6053415</v>
          </cell>
          <cell r="E263">
            <v>15.607203</v>
          </cell>
          <cell r="F263">
            <v>13.223525</v>
          </cell>
          <cell r="G263">
            <v>6.2861327999999999</v>
          </cell>
          <cell r="H263">
            <v>5.6154140999999997</v>
          </cell>
          <cell r="I263">
            <v>5.9792205999999997</v>
          </cell>
          <cell r="J263">
            <v>7.9009846000000001</v>
          </cell>
          <cell r="K263">
            <v>8.2102468000000002</v>
          </cell>
          <cell r="L263">
            <v>8.0378209999999992</v>
          </cell>
          <cell r="M263">
            <v>12.5628745</v>
          </cell>
          <cell r="N263">
            <v>13.0788197</v>
          </cell>
          <cell r="O263">
            <v>12.8200012</v>
          </cell>
          <cell r="P263">
            <v>6.7062502999999998</v>
          </cell>
          <cell r="Q263">
            <v>6.1760403999999998</v>
          </cell>
          <cell r="R263">
            <v>6.4566011000000003</v>
          </cell>
          <cell r="S263">
            <v>9.0578803000000008</v>
          </cell>
          <cell r="T263">
            <v>9.1323080000000001</v>
          </cell>
          <cell r="U263">
            <v>9.0937730999999999</v>
          </cell>
          <cell r="V263">
            <v>41.739012299999999</v>
          </cell>
          <cell r="W263">
            <v>52.505448899999998</v>
          </cell>
          <cell r="X263">
            <v>47.331828600000001</v>
          </cell>
          <cell r="Y263">
            <v>60.389967400000003</v>
          </cell>
          <cell r="Z263">
            <v>62.907029899999998</v>
          </cell>
          <cell r="AA263">
            <v>61.689814300000002</v>
          </cell>
          <cell r="AB263">
            <v>46.907644400000002</v>
          </cell>
          <cell r="AC263">
            <v>55.362565500000002</v>
          </cell>
          <cell r="AD263">
            <v>51.2925811</v>
          </cell>
          <cell r="AE263">
            <v>89.792591599999994</v>
          </cell>
          <cell r="AF263">
            <v>86.828857200000002</v>
          </cell>
          <cell r="AG263">
            <v>88.570149499999999</v>
          </cell>
          <cell r="AH263">
            <v>93.316212399999998</v>
          </cell>
          <cell r="AI263">
            <v>83.845291000000003</v>
          </cell>
          <cell r="AJ263">
            <v>88.729963799999993</v>
          </cell>
          <cell r="AK263">
            <v>92.217590999999999</v>
          </cell>
          <cell r="AL263">
            <v>84.600225499999993</v>
          </cell>
          <cell r="AM263">
            <v>88.684491100000002</v>
          </cell>
          <cell r="AN263">
            <v>58.6169504</v>
          </cell>
          <cell r="AO263">
            <v>61.4338385</v>
          </cell>
          <cell r="AP263">
            <v>59.9877313</v>
          </cell>
          <cell r="AQ263">
            <v>85.318859200000006</v>
          </cell>
          <cell r="AR263">
            <v>78.247803599999997</v>
          </cell>
          <cell r="AS263">
            <v>81.836746700000006</v>
          </cell>
          <cell r="AT263">
            <v>72.126162899999997</v>
          </cell>
          <cell r="AU263">
            <v>70.038284200000007</v>
          </cell>
          <cell r="AV263">
            <v>71.103960999999998</v>
          </cell>
          <cell r="AW263">
            <v>0.80849780000000004</v>
          </cell>
          <cell r="AX263">
            <v>0.41604190000000002</v>
          </cell>
          <cell r="AY263">
            <v>0.60462959999999999</v>
          </cell>
          <cell r="AZ263">
            <v>2.0934759000000001</v>
          </cell>
          <cell r="BA263">
            <v>1.2835945</v>
          </cell>
          <cell r="BB263">
            <v>1.6752416000000001</v>
          </cell>
          <cell r="BC263">
            <v>1.1645964</v>
          </cell>
          <cell r="BD263">
            <v>0.65434210000000004</v>
          </cell>
          <cell r="BE263">
            <v>0.89996560000000003</v>
          </cell>
          <cell r="BF263">
            <v>9.4677573000000006</v>
          </cell>
          <cell r="BG263">
            <v>10.7927778</v>
          </cell>
          <cell r="BH263">
            <v>10.0142843</v>
          </cell>
          <cell r="BI263">
            <v>5.3880406000000001</v>
          </cell>
          <cell r="BJ263">
            <v>3.7042543999999999</v>
          </cell>
          <cell r="BK263">
            <v>4.5726751999999999</v>
          </cell>
          <cell r="BL263">
            <v>6.6600459000000001</v>
          </cell>
          <cell r="BM263">
            <v>5.4978699000000004</v>
          </cell>
          <cell r="BN263">
            <v>6.1210032999999999</v>
          </cell>
          <cell r="BO263">
            <v>3.8499037999999999</v>
          </cell>
          <cell r="BP263">
            <v>3.1152943</v>
          </cell>
          <cell r="BQ263">
            <v>3.4924211999999999</v>
          </cell>
          <cell r="BR263">
            <v>4.587834</v>
          </cell>
          <cell r="BS263">
            <v>3.0571321999999999</v>
          </cell>
          <cell r="BT263">
            <v>3.8340462</v>
          </cell>
          <cell r="BU263">
            <v>4.2232424999999996</v>
          </cell>
          <cell r="BV263">
            <v>3.0855302</v>
          </cell>
          <cell r="BW263">
            <v>3.6662314</v>
          </cell>
          <cell r="BX263">
            <v>34.358670099999998</v>
          </cell>
          <cell r="BY263">
            <v>22.8387189</v>
          </cell>
          <cell r="BZ263">
            <v>29.110224800000001</v>
          </cell>
          <cell r="CA263">
            <v>19.989467399999999</v>
          </cell>
          <cell r="CB263">
            <v>20.2374537</v>
          </cell>
          <cell r="CC263">
            <v>20.0868614</v>
          </cell>
          <cell r="CD263">
            <v>25.299161600000001</v>
          </cell>
          <cell r="CE263">
            <v>21.359375799999999</v>
          </cell>
          <cell r="CF263">
            <v>23.653954599999999</v>
          </cell>
          <cell r="CG263">
            <v>13.1607805</v>
          </cell>
          <cell r="CH263">
            <v>20.0462977</v>
          </cell>
          <cell r="CI263">
            <v>15.532388900000001</v>
          </cell>
          <cell r="CJ263">
            <v>6.4194937000000003</v>
          </cell>
          <cell r="CK263">
            <v>5.7582123999999997</v>
          </cell>
          <cell r="CL263">
            <v>6.1427624999999999</v>
          </cell>
          <cell r="CM263">
            <v>8.3050089000000007</v>
          </cell>
          <cell r="CN263">
            <v>8.9141919000000005</v>
          </cell>
          <cell r="CO263">
            <v>8.5483820999999995</v>
          </cell>
          <cell r="CP263">
            <v>14.368561400000001</v>
          </cell>
          <cell r="CQ263">
            <v>20.291440000000001</v>
          </cell>
          <cell r="CR263">
            <v>16.453257600000001</v>
          </cell>
          <cell r="CS263">
            <v>6.9417856000000002</v>
          </cell>
          <cell r="CT263">
            <v>6.2610191999999998</v>
          </cell>
          <cell r="CU263">
            <v>6.6575471999999998</v>
          </cell>
          <cell r="CV263">
            <v>9.0482033000000008</v>
          </cell>
          <cell r="CW263">
            <v>9.4987546999999992</v>
          </cell>
          <cell r="CX263">
            <v>9.2285687999999997</v>
          </cell>
          <cell r="CY263">
            <v>2.5293055</v>
          </cell>
          <cell r="CZ263">
            <v>2.1570282000000001</v>
          </cell>
          <cell r="DA263">
            <v>4.6863336999999996</v>
          </cell>
          <cell r="DB263">
            <v>2.1512308</v>
          </cell>
          <cell r="DC263">
            <v>1.0905681</v>
          </cell>
          <cell r="DD263">
            <v>3.2417989</v>
          </cell>
          <cell r="DE263">
            <v>4.6805363</v>
          </cell>
          <cell r="DF263">
            <v>3.2475963000000001</v>
          </cell>
          <cell r="DG263">
            <v>7.9281325999999996</v>
          </cell>
          <cell r="DH263">
            <v>11.7770788</v>
          </cell>
          <cell r="DI263">
            <v>12.774714700000001</v>
          </cell>
          <cell r="DJ263">
            <v>24.551793499999999</v>
          </cell>
          <cell r="DK263">
            <v>8.1042884999999991</v>
          </cell>
          <cell r="DL263">
            <v>6.9710111000000001</v>
          </cell>
          <cell r="DM263">
            <v>15.075299599999999</v>
          </cell>
          <cell r="DN263">
            <v>19.881367300000001</v>
          </cell>
          <cell r="DO263">
            <v>19.745725799999999</v>
          </cell>
          <cell r="DP263">
            <v>39.627093100000003</v>
          </cell>
          <cell r="DQ263">
            <v>14.306384299999999</v>
          </cell>
          <cell r="DR263">
            <v>14.9317429</v>
          </cell>
          <cell r="DS263">
            <v>29.238127200000001</v>
          </cell>
          <cell r="DT263">
            <v>10.2555193</v>
          </cell>
          <cell r="DU263">
            <v>8.0615792000000006</v>
          </cell>
          <cell r="DV263">
            <v>18.3170985</v>
          </cell>
          <cell r="DW263">
            <v>24.561903600000001</v>
          </cell>
          <cell r="DX263">
            <v>22.9933221</v>
          </cell>
          <cell r="DY263">
            <v>47.555225700000001</v>
          </cell>
        </row>
        <row r="264">
          <cell r="B264">
            <v>10.2958777</v>
          </cell>
          <cell r="C264">
            <v>11.3026032</v>
          </cell>
          <cell r="D264">
            <v>12.2732352</v>
          </cell>
          <cell r="E264">
            <v>14.558682900000001</v>
          </cell>
          <cell r="F264">
            <v>13.174974300000001</v>
          </cell>
          <cell r="G264">
            <v>5.6744743</v>
          </cell>
          <cell r="H264">
            <v>5.1616049999999998</v>
          </cell>
          <cell r="I264">
            <v>5.4395785999999999</v>
          </cell>
          <cell r="J264">
            <v>7.6740709000000003</v>
          </cell>
          <cell r="K264">
            <v>7.5212332000000002</v>
          </cell>
          <cell r="L264">
            <v>7.6067875999999996</v>
          </cell>
          <cell r="M264">
            <v>13.881501200000001</v>
          </cell>
          <cell r="N264">
            <v>12.601495999999999</v>
          </cell>
          <cell r="O264">
            <v>13.240793099999999</v>
          </cell>
          <cell r="P264">
            <v>5.9592337999999998</v>
          </cell>
          <cell r="Q264">
            <v>5.6984037000000001</v>
          </cell>
          <cell r="R264">
            <v>5.8362129999999999</v>
          </cell>
          <cell r="S264">
            <v>9.1260671999999996</v>
          </cell>
          <cell r="T264">
            <v>8.6515451999999993</v>
          </cell>
          <cell r="U264">
            <v>8.8965903999999991</v>
          </cell>
          <cell r="V264">
            <v>40.9456226</v>
          </cell>
          <cell r="W264">
            <v>53.136460100000001</v>
          </cell>
          <cell r="X264">
            <v>47.283865900000002</v>
          </cell>
          <cell r="Y264">
            <v>59.983676799999998</v>
          </cell>
          <cell r="Z264">
            <v>63.404523699999999</v>
          </cell>
          <cell r="AA264">
            <v>61.735059499999998</v>
          </cell>
          <cell r="AB264">
            <v>46.366713500000003</v>
          </cell>
          <cell r="AC264">
            <v>55.994220599999998</v>
          </cell>
          <cell r="AD264">
            <v>51.350707200000002</v>
          </cell>
          <cell r="AE264">
            <v>89.733880799999994</v>
          </cell>
          <cell r="AF264">
            <v>84.823374299999998</v>
          </cell>
          <cell r="AG264">
            <v>87.730015399999999</v>
          </cell>
          <cell r="AH264">
            <v>93.028146199999995</v>
          </cell>
          <cell r="AI264">
            <v>83.479283300000006</v>
          </cell>
          <cell r="AJ264">
            <v>88.397098400000004</v>
          </cell>
          <cell r="AK264">
            <v>92.0046368</v>
          </cell>
          <cell r="AL264">
            <v>83.812766600000003</v>
          </cell>
          <cell r="AM264">
            <v>88.209182400000003</v>
          </cell>
          <cell r="AN264">
            <v>57.739205200000001</v>
          </cell>
          <cell r="AO264">
            <v>61.072473100000003</v>
          </cell>
          <cell r="AP264">
            <v>59.360917399999998</v>
          </cell>
          <cell r="AQ264">
            <v>84.609346000000002</v>
          </cell>
          <cell r="AR264">
            <v>77.942449600000003</v>
          </cell>
          <cell r="AS264">
            <v>81.328301199999999</v>
          </cell>
          <cell r="AT264">
            <v>71.338494100000005</v>
          </cell>
          <cell r="AU264">
            <v>69.705327199999999</v>
          </cell>
          <cell r="AV264">
            <v>70.5392528</v>
          </cell>
          <cell r="AW264">
            <v>1.0478727000000001</v>
          </cell>
          <cell r="AX264">
            <v>0.9107499</v>
          </cell>
          <cell r="AY264">
            <v>0.97658</v>
          </cell>
          <cell r="AZ264">
            <v>0.97382170000000001</v>
          </cell>
          <cell r="BA264">
            <v>1.6375005</v>
          </cell>
          <cell r="BB264">
            <v>1.3136076000000001</v>
          </cell>
          <cell r="BC264">
            <v>1.0267866999999999</v>
          </cell>
          <cell r="BD264">
            <v>1.1130158000000001</v>
          </cell>
          <cell r="BE264">
            <v>1.071426</v>
          </cell>
          <cell r="BF264">
            <v>10.1669181</v>
          </cell>
          <cell r="BG264">
            <v>10.664332099999999</v>
          </cell>
          <cell r="BH264">
            <v>10.3699014</v>
          </cell>
          <cell r="BI264">
            <v>4.7607638999999997</v>
          </cell>
          <cell r="BJ264">
            <v>3.6919523000000001</v>
          </cell>
          <cell r="BK264">
            <v>4.2424071000000003</v>
          </cell>
          <cell r="BL264">
            <v>6.4404250999999997</v>
          </cell>
          <cell r="BM264">
            <v>5.4218738999999996</v>
          </cell>
          <cell r="BN264">
            <v>5.9685103000000002</v>
          </cell>
          <cell r="BO264">
            <v>4.1867723000000003</v>
          </cell>
          <cell r="BP264">
            <v>3.3535423999999998</v>
          </cell>
          <cell r="BQ264">
            <v>3.7813865999999998</v>
          </cell>
          <cell r="BR264">
            <v>3.7959577000000002</v>
          </cell>
          <cell r="BS264">
            <v>3.1253125000000002</v>
          </cell>
          <cell r="BT264">
            <v>3.4659065</v>
          </cell>
          <cell r="BU264">
            <v>3.9889765000000001</v>
          </cell>
          <cell r="BV264">
            <v>3.2367506000000001</v>
          </cell>
          <cell r="BW264">
            <v>3.6208512000000002</v>
          </cell>
          <cell r="BX264">
            <v>50.853824199999998</v>
          </cell>
          <cell r="BY264">
            <v>45.2225891</v>
          </cell>
          <cell r="BZ264">
            <v>47.958227800000003</v>
          </cell>
          <cell r="CA264">
            <v>9.9201095000000006</v>
          </cell>
          <cell r="CB264">
            <v>21.694022199999999</v>
          </cell>
          <cell r="CC264">
            <v>15.1770175</v>
          </cell>
          <cell r="CD264">
            <v>24.051566000000001</v>
          </cell>
          <cell r="CE264">
            <v>31.315591099999999</v>
          </cell>
          <cell r="CF264">
            <v>27.479462900000001</v>
          </cell>
          <cell r="CG264">
            <v>14.1250389</v>
          </cell>
          <cell r="CH264">
            <v>20.193509299999999</v>
          </cell>
          <cell r="CI264">
            <v>16.1635092</v>
          </cell>
          <cell r="CJ264">
            <v>5.7575669999999999</v>
          </cell>
          <cell r="CK264">
            <v>5.7583957000000003</v>
          </cell>
          <cell r="CL264">
            <v>5.7579167</v>
          </cell>
          <cell r="CM264">
            <v>8.1154731000000009</v>
          </cell>
          <cell r="CN264">
            <v>8.8434168</v>
          </cell>
          <cell r="CO264">
            <v>8.4067249999999998</v>
          </cell>
          <cell r="CP264">
            <v>16.024642100000001</v>
          </cell>
          <cell r="CQ264">
            <v>22.7574538</v>
          </cell>
          <cell r="CR264">
            <v>18.3695612</v>
          </cell>
          <cell r="CS264">
            <v>5.9199226999999999</v>
          </cell>
          <cell r="CT264">
            <v>6.4422538999999999</v>
          </cell>
          <cell r="CU264">
            <v>6.1408775999999996</v>
          </cell>
          <cell r="CV264">
            <v>8.7946948000000003</v>
          </cell>
          <cell r="CW264">
            <v>10.1083602</v>
          </cell>
          <cell r="CX264">
            <v>9.3248353999999996</v>
          </cell>
          <cell r="CY264">
            <v>3.7107484999999998</v>
          </cell>
          <cell r="CZ264">
            <v>3.4854314</v>
          </cell>
          <cell r="DA264">
            <v>7.1961798999999997</v>
          </cell>
          <cell r="DB264">
            <v>0.32949489999999998</v>
          </cell>
          <cell r="DC264">
            <v>1.7787115</v>
          </cell>
          <cell r="DD264">
            <v>2.1082063999999998</v>
          </cell>
          <cell r="DE264">
            <v>4.0402433999999996</v>
          </cell>
          <cell r="DF264">
            <v>5.2641429000000004</v>
          </cell>
          <cell r="DG264">
            <v>9.3043863000000009</v>
          </cell>
          <cell r="DH264">
            <v>14.9795277</v>
          </cell>
          <cell r="DI264">
            <v>12.842750799999999</v>
          </cell>
          <cell r="DJ264">
            <v>27.822278499999999</v>
          </cell>
          <cell r="DK264">
            <v>6.0575578999999999</v>
          </cell>
          <cell r="DL264">
            <v>8.6445149000000008</v>
          </cell>
          <cell r="DM264">
            <v>14.7020728</v>
          </cell>
          <cell r="DN264">
            <v>21.037085600000001</v>
          </cell>
          <cell r="DO264">
            <v>21.487265699999998</v>
          </cell>
          <cell r="DP264">
            <v>42.524351299999999</v>
          </cell>
          <cell r="DQ264">
            <v>18.6902762</v>
          </cell>
          <cell r="DR264">
            <v>16.328182200000001</v>
          </cell>
          <cell r="DS264">
            <v>35.0184584</v>
          </cell>
          <cell r="DT264">
            <v>6.3870528000000002</v>
          </cell>
          <cell r="DU264">
            <v>10.423226400000001</v>
          </cell>
          <cell r="DV264">
            <v>16.8102792</v>
          </cell>
          <cell r="DW264">
            <v>25.077328999999999</v>
          </cell>
          <cell r="DX264">
            <v>26.751408600000001</v>
          </cell>
          <cell r="DY264">
            <v>51.828737599999997</v>
          </cell>
        </row>
        <row r="265">
          <cell r="B265">
            <v>9.1695063000000001</v>
          </cell>
          <cell r="C265">
            <v>9.5944748999999998</v>
          </cell>
          <cell r="D265">
            <v>12.913202699999999</v>
          </cell>
          <cell r="E265">
            <v>13.5226562</v>
          </cell>
          <cell r="F265">
            <v>13.1539895</v>
          </cell>
          <cell r="G265">
            <v>5.8504014</v>
          </cell>
          <cell r="H265">
            <v>5.8481000999999999</v>
          </cell>
          <cell r="I265">
            <v>5.8493633000000003</v>
          </cell>
          <cell r="J265">
            <v>7.9178619000000001</v>
          </cell>
          <cell r="K265">
            <v>7.7476370000000001</v>
          </cell>
          <cell r="L265">
            <v>7.8436769000000002</v>
          </cell>
          <cell r="M265">
            <v>12.6498534</v>
          </cell>
          <cell r="N265">
            <v>11.499870700000001</v>
          </cell>
          <cell r="O265">
            <v>12.0715656</v>
          </cell>
          <cell r="P265">
            <v>5.9282940000000002</v>
          </cell>
          <cell r="Q265">
            <v>5.9740574000000004</v>
          </cell>
          <cell r="R265">
            <v>5.9496899000000001</v>
          </cell>
          <cell r="S265">
            <v>8.5644206000000001</v>
          </cell>
          <cell r="T265">
            <v>8.3302057000000005</v>
          </cell>
          <cell r="U265">
            <v>8.4515355000000003</v>
          </cell>
          <cell r="V265">
            <v>38.973170000000003</v>
          </cell>
          <cell r="W265">
            <v>51.781456200000001</v>
          </cell>
          <cell r="X265">
            <v>45.582912999999998</v>
          </cell>
          <cell r="Y265">
            <v>56.174642499999997</v>
          </cell>
          <cell r="Z265">
            <v>61.105432899999997</v>
          </cell>
          <cell r="AA265">
            <v>58.705890799999999</v>
          </cell>
          <cell r="AB265">
            <v>43.848828699999999</v>
          </cell>
          <cell r="AC265">
            <v>54.403887400000002</v>
          </cell>
          <cell r="AD265">
            <v>49.287753299999999</v>
          </cell>
          <cell r="AE265">
            <v>89.866863300000006</v>
          </cell>
          <cell r="AF265">
            <v>83.375819399999997</v>
          </cell>
          <cell r="AG265">
            <v>87.185170099999993</v>
          </cell>
          <cell r="AH265">
            <v>93.984536700000007</v>
          </cell>
          <cell r="AI265">
            <v>82.393932800000002</v>
          </cell>
          <cell r="AJ265">
            <v>88.376404300000004</v>
          </cell>
          <cell r="AK265">
            <v>92.740644799999998</v>
          </cell>
          <cell r="AL265">
            <v>82.634800600000005</v>
          </cell>
          <cell r="AM265">
            <v>88.047954300000001</v>
          </cell>
          <cell r="AN265">
            <v>55.718342</v>
          </cell>
          <cell r="AO265">
            <v>59.508112699999998</v>
          </cell>
          <cell r="AP265">
            <v>57.561759000000002</v>
          </cell>
          <cell r="AQ265">
            <v>84.199335700000006</v>
          </cell>
          <cell r="AR265">
            <v>76.388858900000002</v>
          </cell>
          <cell r="AS265">
            <v>80.357947699999997</v>
          </cell>
          <cell r="AT265">
            <v>70.138540000000006</v>
          </cell>
          <cell r="AU265">
            <v>68.146264599999995</v>
          </cell>
          <cell r="AV265">
            <v>69.163977700000004</v>
          </cell>
          <cell r="AW265">
            <v>0.98158440000000002</v>
          </cell>
          <cell r="AX265">
            <v>0.89303169999999998</v>
          </cell>
          <cell r="AY265">
            <v>0.93588649999999995</v>
          </cell>
          <cell r="AZ265">
            <v>1.3783955000000001</v>
          </cell>
          <cell r="BA265">
            <v>1.5706519999999999</v>
          </cell>
          <cell r="BB265">
            <v>1.4770913999999999</v>
          </cell>
          <cell r="BC265">
            <v>1.0940582000000001</v>
          </cell>
          <cell r="BD265">
            <v>1.0836169</v>
          </cell>
          <cell r="BE265">
            <v>1.0886779</v>
          </cell>
          <cell r="BF265">
            <v>10.511709099999999</v>
          </cell>
          <cell r="BG265">
            <v>9.4827536000000006</v>
          </cell>
          <cell r="BH265">
            <v>10.0866091</v>
          </cell>
          <cell r="BI265">
            <v>4.9878583000000001</v>
          </cell>
          <cell r="BJ265">
            <v>3.4942426000000002</v>
          </cell>
          <cell r="BK265">
            <v>4.2651699000000001</v>
          </cell>
          <cell r="BL265">
            <v>6.6565368999999999</v>
          </cell>
          <cell r="BM265">
            <v>4.9632912999999999</v>
          </cell>
          <cell r="BN265">
            <v>5.8702712999999997</v>
          </cell>
          <cell r="BO265">
            <v>4.1172101999999997</v>
          </cell>
          <cell r="BP265">
            <v>2.9937174999999998</v>
          </cell>
          <cell r="BQ265">
            <v>3.5707219000000001</v>
          </cell>
          <cell r="BR265">
            <v>4.0537292999999996</v>
          </cell>
          <cell r="BS265">
            <v>2.9516349000000002</v>
          </cell>
          <cell r="BT265">
            <v>3.5116917000000001</v>
          </cell>
          <cell r="BU265">
            <v>4.0850692000000004</v>
          </cell>
          <cell r="BV265">
            <v>2.9721831000000001</v>
          </cell>
          <cell r="BW265">
            <v>3.5406781999999999</v>
          </cell>
          <cell r="BX265">
            <v>53.4692601</v>
          </cell>
          <cell r="BY265">
            <v>37.450034799999997</v>
          </cell>
          <cell r="BZ265">
            <v>44.166364799999997</v>
          </cell>
          <cell r="CA265">
            <v>16.271013</v>
          </cell>
          <cell r="CB265">
            <v>20.062380999999998</v>
          </cell>
          <cell r="CC265">
            <v>18.1425701</v>
          </cell>
          <cell r="CD265">
            <v>29.4367594</v>
          </cell>
          <cell r="CE265">
            <v>27.672755599999999</v>
          </cell>
          <cell r="CF265">
            <v>28.504806500000001</v>
          </cell>
          <cell r="CG265">
            <v>14.539827499999999</v>
          </cell>
          <cell r="CH265">
            <v>17.983122999999999</v>
          </cell>
          <cell r="CI265">
            <v>15.708020100000001</v>
          </cell>
          <cell r="CJ265">
            <v>6.0275885000000002</v>
          </cell>
          <cell r="CK265">
            <v>5.5255789999999996</v>
          </cell>
          <cell r="CL265">
            <v>5.8180608999999999</v>
          </cell>
          <cell r="CM265">
            <v>8.3632907999999997</v>
          </cell>
          <cell r="CN265">
            <v>8.1821081000000007</v>
          </cell>
          <cell r="CO265">
            <v>8.2912082999999992</v>
          </cell>
          <cell r="CP265">
            <v>16.456479999999999</v>
          </cell>
          <cell r="CQ265">
            <v>20.369147000000002</v>
          </cell>
          <cell r="CR265">
            <v>17.8551979</v>
          </cell>
          <cell r="CS265">
            <v>6.3811051000000001</v>
          </cell>
          <cell r="CT265">
            <v>6.1998914000000003</v>
          </cell>
          <cell r="CU265">
            <v>6.3049245999999997</v>
          </cell>
          <cell r="CV265">
            <v>9.1766532000000005</v>
          </cell>
          <cell r="CW265">
            <v>9.4240828000000008</v>
          </cell>
          <cell r="CX265">
            <v>9.2766655999999994</v>
          </cell>
          <cell r="CY265">
            <v>3.8756254000000001</v>
          </cell>
          <cell r="CZ265">
            <v>4.3209426000000004</v>
          </cell>
          <cell r="DA265">
            <v>8.1965679999999992</v>
          </cell>
          <cell r="DB265">
            <v>1.38314</v>
          </cell>
          <cell r="DC265">
            <v>1.5158273</v>
          </cell>
          <cell r="DD265">
            <v>2.8989672999999998</v>
          </cell>
          <cell r="DE265">
            <v>5.2587653999999997</v>
          </cell>
          <cell r="DF265">
            <v>5.8367699000000002</v>
          </cell>
          <cell r="DG265">
            <v>11.0955353</v>
          </cell>
          <cell r="DH265">
            <v>12.8994353</v>
          </cell>
          <cell r="DI265">
            <v>8.3718892</v>
          </cell>
          <cell r="DJ265">
            <v>21.271324499999999</v>
          </cell>
          <cell r="DK265">
            <v>6.8340337</v>
          </cell>
          <cell r="DL265">
            <v>8.3119232000000007</v>
          </cell>
          <cell r="DM265">
            <v>15.1459569</v>
          </cell>
          <cell r="DN265">
            <v>19.733468999999999</v>
          </cell>
          <cell r="DO265">
            <v>16.683812400000001</v>
          </cell>
          <cell r="DP265">
            <v>36.4172814</v>
          </cell>
          <cell r="DQ265">
            <v>16.775060700000001</v>
          </cell>
          <cell r="DR265">
            <v>12.6928318</v>
          </cell>
          <cell r="DS265">
            <v>29.467892500000001</v>
          </cell>
          <cell r="DT265">
            <v>8.2171737</v>
          </cell>
          <cell r="DU265">
            <v>9.8277505000000005</v>
          </cell>
          <cell r="DV265">
            <v>18.044924200000001</v>
          </cell>
          <cell r="DW265">
            <v>24.992234400000001</v>
          </cell>
          <cell r="DX265">
            <v>22.520582300000001</v>
          </cell>
          <cell r="DY265">
            <v>47.512816700000002</v>
          </cell>
        </row>
        <row r="266">
          <cell r="B266">
            <v>9.0372263999999998</v>
          </cell>
          <cell r="C266">
            <v>9.5141039999999997</v>
          </cell>
          <cell r="D266">
            <v>11.1264535</v>
          </cell>
          <cell r="E266">
            <v>14.2036029</v>
          </cell>
          <cell r="F266">
            <v>12.323241299999999</v>
          </cell>
          <cell r="G266">
            <v>5.2533044999999996</v>
          </cell>
          <cell r="H266">
            <v>5.5227205000000001</v>
          </cell>
          <cell r="I266">
            <v>5.3750273000000002</v>
          </cell>
          <cell r="J266">
            <v>6.9880756999999996</v>
          </cell>
          <cell r="K266">
            <v>7.6456853999999996</v>
          </cell>
          <cell r="L266">
            <v>7.2738855999999998</v>
          </cell>
          <cell r="M266">
            <v>11.0824075</v>
          </cell>
          <cell r="N266">
            <v>11.673245700000001</v>
          </cell>
          <cell r="O266">
            <v>11.373961599999999</v>
          </cell>
          <cell r="P266">
            <v>5.8457958000000003</v>
          </cell>
          <cell r="Q266">
            <v>5.7103881000000003</v>
          </cell>
          <cell r="R266">
            <v>5.7823772</v>
          </cell>
          <cell r="S266">
            <v>7.9220091000000004</v>
          </cell>
          <cell r="T266">
            <v>8.2194535000000002</v>
          </cell>
          <cell r="U266">
            <v>8.0643656000000004</v>
          </cell>
          <cell r="V266">
            <v>40.759891500000002</v>
          </cell>
          <cell r="W266">
            <v>50.8197549</v>
          </cell>
          <cell r="X266">
            <v>45.978731500000002</v>
          </cell>
          <cell r="Y266">
            <v>59.860767299999999</v>
          </cell>
          <cell r="Z266">
            <v>63.479360200000002</v>
          </cell>
          <cell r="AA266">
            <v>61.734206100000002</v>
          </cell>
          <cell r="AB266">
            <v>46.143724400000004</v>
          </cell>
          <cell r="AC266">
            <v>54.377237000000001</v>
          </cell>
          <cell r="AD266">
            <v>50.412654000000003</v>
          </cell>
          <cell r="AE266">
            <v>90.221328600000007</v>
          </cell>
          <cell r="AF266">
            <v>84.142248899999998</v>
          </cell>
          <cell r="AG266">
            <v>87.755479399999999</v>
          </cell>
          <cell r="AH266">
            <v>93.304705999999996</v>
          </cell>
          <cell r="AI266">
            <v>82.63955</v>
          </cell>
          <cell r="AJ266">
            <v>88.164043800000002</v>
          </cell>
          <cell r="AK266">
            <v>92.372246200000006</v>
          </cell>
          <cell r="AL266">
            <v>83.002064799999999</v>
          </cell>
          <cell r="AM266">
            <v>88.052011100000001</v>
          </cell>
          <cell r="AN266">
            <v>57.134647800000003</v>
          </cell>
          <cell r="AO266">
            <v>58.769082099999999</v>
          </cell>
          <cell r="AP266">
            <v>57.929653100000003</v>
          </cell>
          <cell r="AQ266">
            <v>84.748207800000003</v>
          </cell>
          <cell r="AR266">
            <v>77.198148700000004</v>
          </cell>
          <cell r="AS266">
            <v>81.036307100000002</v>
          </cell>
          <cell r="AT266">
            <v>71.120067399999996</v>
          </cell>
          <cell r="AU266">
            <v>68.199209499999995</v>
          </cell>
          <cell r="AV266">
            <v>69.691558900000004</v>
          </cell>
          <cell r="AW266">
            <v>0.57612350000000001</v>
          </cell>
          <cell r="AX266">
            <v>0.75619890000000001</v>
          </cell>
          <cell r="AY266">
            <v>0.66954279999999999</v>
          </cell>
          <cell r="AZ266">
            <v>2.3485808000000001</v>
          </cell>
          <cell r="BA266">
            <v>1.4993783000000001</v>
          </cell>
          <cell r="BB266">
            <v>1.9089267999999999</v>
          </cell>
          <cell r="BC266">
            <v>1.0757139</v>
          </cell>
          <cell r="BD266">
            <v>0.96504020000000001</v>
          </cell>
          <cell r="BE266">
            <v>1.0183314999999999</v>
          </cell>
          <cell r="BF266">
            <v>9.4767680999999993</v>
          </cell>
          <cell r="BG266">
            <v>10.888465099999999</v>
          </cell>
          <cell r="BH266">
            <v>10.049393</v>
          </cell>
          <cell r="BI266">
            <v>4.5702813000000004</v>
          </cell>
          <cell r="BJ266">
            <v>3.8385566</v>
          </cell>
          <cell r="BK266">
            <v>4.2175859999999998</v>
          </cell>
          <cell r="BL266">
            <v>6.0540770000000004</v>
          </cell>
          <cell r="BM266">
            <v>5.5392937</v>
          </cell>
          <cell r="BN266">
            <v>5.8167299000000003</v>
          </cell>
          <cell r="BO266">
            <v>3.5227803999999998</v>
          </cell>
          <cell r="BP266">
            <v>3.1733259</v>
          </cell>
          <cell r="BQ266">
            <v>3.3528022000000002</v>
          </cell>
          <cell r="BR266">
            <v>4.0018681000000003</v>
          </cell>
          <cell r="BS266">
            <v>3.1742412</v>
          </cell>
          <cell r="BT266">
            <v>3.5949748000000001</v>
          </cell>
          <cell r="BU266">
            <v>3.7654236000000001</v>
          </cell>
          <cell r="BV266">
            <v>3.1737943</v>
          </cell>
          <cell r="BW266">
            <v>3.4760745000000002</v>
          </cell>
          <cell r="BX266">
            <v>14.9394399</v>
          </cell>
          <cell r="BY266">
            <v>23.8462225</v>
          </cell>
          <cell r="BZ266">
            <v>19.1248614</v>
          </cell>
          <cell r="CA266">
            <v>14.383263700000001</v>
          </cell>
          <cell r="CB266">
            <v>11.0260052</v>
          </cell>
          <cell r="CC266">
            <v>12.798555500000001</v>
          </cell>
          <cell r="CD266">
            <v>14.592205399999999</v>
          </cell>
          <cell r="CE266">
            <v>15.816801099999999</v>
          </cell>
          <cell r="CF266">
            <v>15.169276</v>
          </cell>
          <cell r="CG266">
            <v>12.807144900000001</v>
          </cell>
          <cell r="CH266">
            <v>20.324774699999999</v>
          </cell>
          <cell r="CI266">
            <v>15.293188600000001</v>
          </cell>
          <cell r="CJ266">
            <v>5.5322576000000003</v>
          </cell>
          <cell r="CK266">
            <v>5.9754532999999999</v>
          </cell>
          <cell r="CL266">
            <v>5.7183158000000001</v>
          </cell>
          <cell r="CM266">
            <v>7.5670257999999997</v>
          </cell>
          <cell r="CN266">
            <v>8.9827983000000007</v>
          </cell>
          <cell r="CO266">
            <v>8.1296084999999998</v>
          </cell>
          <cell r="CP266">
            <v>13.0102948</v>
          </cell>
          <cell r="CQ266">
            <v>20.88438</v>
          </cell>
          <cell r="CR266">
            <v>15.742867199999999</v>
          </cell>
          <cell r="CS266">
            <v>6.0954579999999998</v>
          </cell>
          <cell r="CT266">
            <v>6.3666679999999998</v>
          </cell>
          <cell r="CU266">
            <v>6.2102987000000001</v>
          </cell>
          <cell r="CV266">
            <v>8.0777712000000008</v>
          </cell>
          <cell r="CW266">
            <v>9.6375755000000005</v>
          </cell>
          <cell r="CX266">
            <v>8.7070381000000001</v>
          </cell>
          <cell r="CY266">
            <v>1.4288703</v>
          </cell>
          <cell r="CZ266">
            <v>3.2971368000000001</v>
          </cell>
          <cell r="DA266">
            <v>4.7260071000000003</v>
          </cell>
          <cell r="DB266">
            <v>2.3206190000000002</v>
          </cell>
          <cell r="DC266">
            <v>2.0721148999999999</v>
          </cell>
          <cell r="DD266">
            <v>4.3927338999999996</v>
          </cell>
          <cell r="DE266">
            <v>3.7494893</v>
          </cell>
          <cell r="DF266">
            <v>5.3692517000000004</v>
          </cell>
          <cell r="DG266">
            <v>9.118741</v>
          </cell>
          <cell r="DH266">
            <v>13.7569926</v>
          </cell>
          <cell r="DI266">
            <v>11.865796599999999</v>
          </cell>
          <cell r="DJ266">
            <v>25.6227892</v>
          </cell>
          <cell r="DK266">
            <v>6.3759971000000002</v>
          </cell>
          <cell r="DL266">
            <v>8.6169586999999996</v>
          </cell>
          <cell r="DM266">
            <v>14.992955800000001</v>
          </cell>
          <cell r="DN266">
            <v>20.1329897</v>
          </cell>
          <cell r="DO266">
            <v>20.482755300000001</v>
          </cell>
          <cell r="DP266">
            <v>40.615744999999997</v>
          </cell>
          <cell r="DQ266">
            <v>15.1858629</v>
          </cell>
          <cell r="DR266">
            <v>15.1629334</v>
          </cell>
          <cell r="DS266">
            <v>30.3487963</v>
          </cell>
          <cell r="DT266">
            <v>8.6966161</v>
          </cell>
          <cell r="DU266">
            <v>10.6890736</v>
          </cell>
          <cell r="DV266">
            <v>19.3856897</v>
          </cell>
          <cell r="DW266">
            <v>23.882479</v>
          </cell>
          <cell r="DX266">
            <v>25.852007</v>
          </cell>
          <cell r="DY266">
            <v>49.734485999999997</v>
          </cell>
        </row>
        <row r="267">
          <cell r="B267">
            <v>11.2549844</v>
          </cell>
          <cell r="C267">
            <v>12.320258000000001</v>
          </cell>
          <cell r="D267">
            <v>12.758365400000001</v>
          </cell>
          <cell r="E267">
            <v>13.1430794</v>
          </cell>
          <cell r="F267">
            <v>12.9093096</v>
          </cell>
          <cell r="G267">
            <v>5.3795584999999999</v>
          </cell>
          <cell r="H267">
            <v>5.9797874999999996</v>
          </cell>
          <cell r="I267">
            <v>5.6518695000000001</v>
          </cell>
          <cell r="J267">
            <v>7.5646402999999998</v>
          </cell>
          <cell r="K267">
            <v>7.7454868000000001</v>
          </cell>
          <cell r="L267">
            <v>7.6436428000000003</v>
          </cell>
          <cell r="M267">
            <v>14.3441823</v>
          </cell>
          <cell r="N267">
            <v>13.185378699999999</v>
          </cell>
          <cell r="O267">
            <v>13.766624</v>
          </cell>
          <cell r="P267">
            <v>6.1940163999999998</v>
          </cell>
          <cell r="Q267">
            <v>6.3471757000000002</v>
          </cell>
          <cell r="R267">
            <v>6.2663336999999997</v>
          </cell>
          <cell r="S267">
            <v>9.3983519999999992</v>
          </cell>
          <cell r="T267">
            <v>9.2089023999999995</v>
          </cell>
          <cell r="U267">
            <v>9.3068843000000001</v>
          </cell>
          <cell r="V267">
            <v>38.8972585</v>
          </cell>
          <cell r="W267">
            <v>50.091166800000003</v>
          </cell>
          <cell r="X267">
            <v>44.694978800000001</v>
          </cell>
          <cell r="Y267">
            <v>56.170729999999999</v>
          </cell>
          <cell r="Z267">
            <v>62.624977299999998</v>
          </cell>
          <cell r="AA267">
            <v>59.482290200000001</v>
          </cell>
          <cell r="AB267">
            <v>44.023954400000001</v>
          </cell>
          <cell r="AC267">
            <v>53.760522999999999</v>
          </cell>
          <cell r="AD267">
            <v>49.052941599999997</v>
          </cell>
          <cell r="AE267">
            <v>89.119824100000002</v>
          </cell>
          <cell r="AF267">
            <v>83.819290800000005</v>
          </cell>
          <cell r="AG267">
            <v>86.9621578</v>
          </cell>
          <cell r="AH267">
            <v>93.591000100000002</v>
          </cell>
          <cell r="AI267">
            <v>83.291924800000004</v>
          </cell>
          <cell r="AJ267">
            <v>88.619657900000007</v>
          </cell>
          <cell r="AK267">
            <v>92.220881199999994</v>
          </cell>
          <cell r="AL267">
            <v>83.421299399999995</v>
          </cell>
          <cell r="AM267">
            <v>88.158506099999997</v>
          </cell>
          <cell r="AN267">
            <v>55.393653200000003</v>
          </cell>
          <cell r="AO267">
            <v>58.122518700000001</v>
          </cell>
          <cell r="AP267">
            <v>56.720947299999999</v>
          </cell>
          <cell r="AQ267">
            <v>83.262445299999996</v>
          </cell>
          <cell r="AR267">
            <v>77.072034299999999</v>
          </cell>
          <cell r="AS267">
            <v>80.220124799999994</v>
          </cell>
          <cell r="AT267">
            <v>69.512721299999995</v>
          </cell>
          <cell r="AU267">
            <v>67.818867600000004</v>
          </cell>
          <cell r="AV267">
            <v>68.684477999999999</v>
          </cell>
          <cell r="AW267">
            <v>0.79352460000000002</v>
          </cell>
          <cell r="AX267">
            <v>0.93542179999999997</v>
          </cell>
          <cell r="AY267">
            <v>0.86701819999999996</v>
          </cell>
          <cell r="AZ267">
            <v>1.7200473999999999</v>
          </cell>
          <cell r="BA267">
            <v>0.89546760000000003</v>
          </cell>
          <cell r="BB267">
            <v>1.2969701</v>
          </cell>
          <cell r="BC267">
            <v>1.0685127999999999</v>
          </cell>
          <cell r="BD267">
            <v>0.92372489999999996</v>
          </cell>
          <cell r="BE267">
            <v>0.99372910000000003</v>
          </cell>
          <cell r="BF267">
            <v>10.191975599999999</v>
          </cell>
          <cell r="BG267">
            <v>9.2235841000000001</v>
          </cell>
          <cell r="BH267">
            <v>9.7977764999999994</v>
          </cell>
          <cell r="BI267">
            <v>4.6196140999999997</v>
          </cell>
          <cell r="BJ267">
            <v>4.0860583999999998</v>
          </cell>
          <cell r="BK267">
            <v>4.3620679000000004</v>
          </cell>
          <cell r="BL267">
            <v>6.3271734000000004</v>
          </cell>
          <cell r="BM267">
            <v>5.3464080999999997</v>
          </cell>
          <cell r="BN267">
            <v>5.8743977000000003</v>
          </cell>
          <cell r="BO267">
            <v>3.8805942999999998</v>
          </cell>
          <cell r="BP267">
            <v>2.9090017000000001</v>
          </cell>
          <cell r="BQ267">
            <v>3.4080208999999999</v>
          </cell>
          <cell r="BR267">
            <v>3.8192903</v>
          </cell>
          <cell r="BS267">
            <v>3.1258233999999998</v>
          </cell>
          <cell r="BT267">
            <v>3.4784812000000001</v>
          </cell>
          <cell r="BU267">
            <v>3.8495360000000001</v>
          </cell>
          <cell r="BV267">
            <v>3.0199479999999999</v>
          </cell>
          <cell r="BW267">
            <v>3.4438925</v>
          </cell>
          <cell r="BX267">
            <v>51.228242399999999</v>
          </cell>
          <cell r="BY267">
            <v>43.77928</v>
          </cell>
          <cell r="BZ267">
            <v>46.7804328</v>
          </cell>
          <cell r="CA267">
            <v>19.5068713</v>
          </cell>
          <cell r="CB267">
            <v>14.175744399999999</v>
          </cell>
          <cell r="CC267">
            <v>17.2136168</v>
          </cell>
          <cell r="CD267">
            <v>28.829604</v>
          </cell>
          <cell r="CE267">
            <v>27.488009300000002</v>
          </cell>
          <cell r="CF267">
            <v>28.169508799999999</v>
          </cell>
          <cell r="CG267">
            <v>13.944305399999999</v>
          </cell>
          <cell r="CH267">
            <v>16.635257299999999</v>
          </cell>
          <cell r="CI267">
            <v>14.8658199</v>
          </cell>
          <cell r="CJ267">
            <v>5.5638386000000004</v>
          </cell>
          <cell r="CK267">
            <v>6.2617598000000001</v>
          </cell>
          <cell r="CL267">
            <v>5.8591156</v>
          </cell>
          <cell r="CM267">
            <v>7.9105765999999997</v>
          </cell>
          <cell r="CN267">
            <v>8.5068874999999995</v>
          </cell>
          <cell r="CO267">
            <v>8.1506311999999994</v>
          </cell>
          <cell r="CP267">
            <v>15.4926528</v>
          </cell>
          <cell r="CQ267">
            <v>19.6147171</v>
          </cell>
          <cell r="CR267">
            <v>16.9735771</v>
          </cell>
          <cell r="CS267">
            <v>6.106395</v>
          </cell>
          <cell r="CT267">
            <v>6.5783965000000002</v>
          </cell>
          <cell r="CU267">
            <v>6.3062214000000001</v>
          </cell>
          <cell r="CV267">
            <v>8.7399407</v>
          </cell>
          <cell r="CW267">
            <v>9.5701769999999993</v>
          </cell>
          <cell r="CX267">
            <v>9.0776047999999996</v>
          </cell>
          <cell r="CY267">
            <v>2.5206118000000002</v>
          </cell>
          <cell r="CZ267">
            <v>4.3608140000000004</v>
          </cell>
          <cell r="DA267">
            <v>6.8814257999999997</v>
          </cell>
          <cell r="DB267">
            <v>3.0780166000000002</v>
          </cell>
          <cell r="DC267">
            <v>1.0001004</v>
          </cell>
          <cell r="DD267">
            <v>4.0781169999999998</v>
          </cell>
          <cell r="DE267">
            <v>5.5986283999999999</v>
          </cell>
          <cell r="DF267">
            <v>5.3609144000000004</v>
          </cell>
          <cell r="DG267">
            <v>10.959542799999999</v>
          </cell>
          <cell r="DH267">
            <v>12.5924985</v>
          </cell>
          <cell r="DI267">
            <v>9.2475877000000004</v>
          </cell>
          <cell r="DJ267">
            <v>21.840086199999998</v>
          </cell>
          <cell r="DK267">
            <v>4.5352692000000001</v>
          </cell>
          <cell r="DL267">
            <v>7.9610288999999996</v>
          </cell>
          <cell r="DM267">
            <v>12.496298100000001</v>
          </cell>
          <cell r="DN267">
            <v>17.1277677</v>
          </cell>
          <cell r="DO267">
            <v>17.208616599999999</v>
          </cell>
          <cell r="DP267">
            <v>34.336384299999999</v>
          </cell>
          <cell r="DQ267">
            <v>15.113110300000001</v>
          </cell>
          <cell r="DR267">
            <v>13.6084017</v>
          </cell>
          <cell r="DS267">
            <v>28.721512000000001</v>
          </cell>
          <cell r="DT267">
            <v>7.6132857999999999</v>
          </cell>
          <cell r="DU267">
            <v>8.9611292999999996</v>
          </cell>
          <cell r="DV267">
            <v>16.5744151</v>
          </cell>
          <cell r="DW267">
            <v>22.726396099999999</v>
          </cell>
          <cell r="DX267">
            <v>22.569531000000001</v>
          </cell>
          <cell r="DY267">
            <v>45.2959271</v>
          </cell>
        </row>
        <row r="268">
          <cell r="B268">
            <v>11.4949601</v>
          </cell>
          <cell r="C268">
            <v>11.840850100000001</v>
          </cell>
          <cell r="D268">
            <v>13.597910300000001</v>
          </cell>
          <cell r="E268">
            <v>11.5978601</v>
          </cell>
          <cell r="F268">
            <v>12.797890499999999</v>
          </cell>
          <cell r="G268">
            <v>5.1360903000000002</v>
          </cell>
          <cell r="H268">
            <v>6.3796404999999998</v>
          </cell>
          <cell r="I268">
            <v>5.7010357000000003</v>
          </cell>
          <cell r="J268">
            <v>7.6286462999999998</v>
          </cell>
          <cell r="K268">
            <v>7.6872714000000002</v>
          </cell>
          <cell r="L268">
            <v>7.6544034999999999</v>
          </cell>
          <cell r="M268">
            <v>13.763363</v>
          </cell>
          <cell r="N268">
            <v>12.753074700000001</v>
          </cell>
          <cell r="O268">
            <v>13.253485400000001</v>
          </cell>
          <cell r="P268">
            <v>6.0383154000000001</v>
          </cell>
          <cell r="Q268">
            <v>6.8125719</v>
          </cell>
          <cell r="R268">
            <v>6.4053770999999999</v>
          </cell>
          <cell r="S268">
            <v>9.0498653999999998</v>
          </cell>
          <cell r="T268">
            <v>9.3036794</v>
          </cell>
          <cell r="U268">
            <v>9.1733337000000006</v>
          </cell>
          <cell r="V268">
            <v>38.985975400000001</v>
          </cell>
          <cell r="W268">
            <v>52.032301699999998</v>
          </cell>
          <cell r="X268">
            <v>45.686389300000002</v>
          </cell>
          <cell r="Y268">
            <v>60.419962599999998</v>
          </cell>
          <cell r="Z268">
            <v>66.863163499999999</v>
          </cell>
          <cell r="AA268">
            <v>63.751200500000003</v>
          </cell>
          <cell r="AB268">
            <v>45.290970199999997</v>
          </cell>
          <cell r="AC268">
            <v>56.4373334</v>
          </cell>
          <cell r="AD268">
            <v>51.026890799999997</v>
          </cell>
          <cell r="AE268">
            <v>91.050529999999995</v>
          </cell>
          <cell r="AF268">
            <v>84.607379300000005</v>
          </cell>
          <cell r="AG268">
            <v>88.3589913</v>
          </cell>
          <cell r="AH268">
            <v>94.192849300000006</v>
          </cell>
          <cell r="AI268">
            <v>84.689582700000003</v>
          </cell>
          <cell r="AJ268">
            <v>89.623964200000003</v>
          </cell>
          <cell r="AK268">
            <v>93.244923799999995</v>
          </cell>
          <cell r="AL268">
            <v>84.668968399999997</v>
          </cell>
          <cell r="AM268">
            <v>89.272189400000002</v>
          </cell>
          <cell r="AN268">
            <v>55.738269000000003</v>
          </cell>
          <cell r="AO268">
            <v>59.973094099999997</v>
          </cell>
          <cell r="AP268">
            <v>57.798009700000001</v>
          </cell>
          <cell r="AQ268">
            <v>84.902345400000002</v>
          </cell>
          <cell r="AR268">
            <v>79.253705699999998</v>
          </cell>
          <cell r="AS268">
            <v>82.127325400000004</v>
          </cell>
          <cell r="AT268">
            <v>70.518177600000001</v>
          </cell>
          <cell r="AU268">
            <v>69.838525000000004</v>
          </cell>
          <cell r="AV268">
            <v>70.185914600000004</v>
          </cell>
          <cell r="AW268">
            <v>0.51414119999999996</v>
          </cell>
          <cell r="AX268">
            <v>1.0260754999999999</v>
          </cell>
          <cell r="AY268">
            <v>0.77706359999999997</v>
          </cell>
          <cell r="AZ268">
            <v>1.7114564999999999</v>
          </cell>
          <cell r="BA268">
            <v>1.2746914</v>
          </cell>
          <cell r="BB268">
            <v>1.4856419999999999</v>
          </cell>
          <cell r="BC268">
            <v>0.8663419</v>
          </cell>
          <cell r="BD268">
            <v>1.0999189</v>
          </cell>
          <cell r="BE268">
            <v>0.98654070000000005</v>
          </cell>
          <cell r="BF268">
            <v>10.904880800000001</v>
          </cell>
          <cell r="BG268">
            <v>8.5595172000000002</v>
          </cell>
          <cell r="BH268">
            <v>9.9251369999999994</v>
          </cell>
          <cell r="BI268">
            <v>4.3236166999999996</v>
          </cell>
          <cell r="BJ268">
            <v>4.6679639999999996</v>
          </cell>
          <cell r="BK268">
            <v>4.4891684999999999</v>
          </cell>
          <cell r="BL268">
            <v>6.3089488999999999</v>
          </cell>
          <cell r="BM268">
            <v>5.6438562000000001</v>
          </cell>
          <cell r="BN268">
            <v>6.0008507</v>
          </cell>
          <cell r="BO268">
            <v>3.8574660000000001</v>
          </cell>
          <cell r="BP268">
            <v>2.8624947000000001</v>
          </cell>
          <cell r="BQ268">
            <v>3.3735303000000001</v>
          </cell>
          <cell r="BR268">
            <v>3.6050437</v>
          </cell>
          <cell r="BS268">
            <v>3.6332407</v>
          </cell>
          <cell r="BT268">
            <v>3.6188961000000002</v>
          </cell>
          <cell r="BU268">
            <v>3.7295422</v>
          </cell>
          <cell r="BV268">
            <v>3.2568671</v>
          </cell>
          <cell r="BW268">
            <v>3.4984647</v>
          </cell>
          <cell r="BX268">
            <v>26.401489600000001</v>
          </cell>
          <cell r="BY268">
            <v>57.925149400000002</v>
          </cell>
          <cell r="BZ268">
            <v>41.845178199999999</v>
          </cell>
          <cell r="CA268">
            <v>23.222763700000002</v>
          </cell>
          <cell r="CB268">
            <v>15.792450000000001</v>
          </cell>
          <cell r="CC268">
            <v>19.212779000000001</v>
          </cell>
          <cell r="CD268">
            <v>24.456191</v>
          </cell>
          <cell r="CE268">
            <v>30.195677100000001</v>
          </cell>
          <cell r="CF268">
            <v>27.449706800000001</v>
          </cell>
          <cell r="CG268">
            <v>14.9280463</v>
          </cell>
          <cell r="CH268">
            <v>14.607352799999999</v>
          </cell>
          <cell r="CI268">
            <v>14.8109036</v>
          </cell>
          <cell r="CJ268">
            <v>5.1301117999999999</v>
          </cell>
          <cell r="CK268">
            <v>6.9623198000000004</v>
          </cell>
          <cell r="CL268">
            <v>5.9072639999999996</v>
          </cell>
          <cell r="CM268">
            <v>7.7992604999999999</v>
          </cell>
          <cell r="CN268">
            <v>8.6925665999999993</v>
          </cell>
          <cell r="CO268">
            <v>8.1648295999999991</v>
          </cell>
          <cell r="CP268">
            <v>15.5384785</v>
          </cell>
          <cell r="CQ268">
            <v>18.3213954</v>
          </cell>
          <cell r="CR268">
            <v>16.5776872</v>
          </cell>
          <cell r="CS268">
            <v>5.7112001000000001</v>
          </cell>
          <cell r="CT268">
            <v>7.4052917000000003</v>
          </cell>
          <cell r="CU268">
            <v>6.4375682999999997</v>
          </cell>
          <cell r="CV268">
            <v>8.4314622000000004</v>
          </cell>
          <cell r="CW268">
            <v>9.9495802999999992</v>
          </cell>
          <cell r="CX268">
            <v>9.0606459000000008</v>
          </cell>
          <cell r="CY268">
            <v>2.4255789000000001</v>
          </cell>
          <cell r="CZ268">
            <v>4.9259088999999996</v>
          </cell>
          <cell r="DA268">
            <v>7.3514878000000001</v>
          </cell>
          <cell r="DB268">
            <v>1.6040152000000001</v>
          </cell>
          <cell r="DC268">
            <v>2.1830816</v>
          </cell>
          <cell r="DD268">
            <v>3.7870968</v>
          </cell>
          <cell r="DE268">
            <v>4.0295940999999997</v>
          </cell>
          <cell r="DF268">
            <v>7.1089905</v>
          </cell>
          <cell r="DG268">
            <v>11.1385846</v>
          </cell>
          <cell r="DH268">
            <v>15.590846900000001</v>
          </cell>
          <cell r="DI268">
            <v>10.314862700000001</v>
          </cell>
          <cell r="DJ268">
            <v>25.905709600000002</v>
          </cell>
          <cell r="DK268">
            <v>6.8542477999999996</v>
          </cell>
          <cell r="DL268">
            <v>9.0050522999999991</v>
          </cell>
          <cell r="DM268">
            <v>15.8593001</v>
          </cell>
          <cell r="DN268">
            <v>22.445094699999999</v>
          </cell>
          <cell r="DO268">
            <v>19.319915000000002</v>
          </cell>
          <cell r="DP268">
            <v>41.7650097</v>
          </cell>
          <cell r="DQ268">
            <v>18.0164258</v>
          </cell>
          <cell r="DR268">
            <v>15.2407716</v>
          </cell>
          <cell r="DS268">
            <v>33.257197400000003</v>
          </cell>
          <cell r="DT268">
            <v>8.4582630000000005</v>
          </cell>
          <cell r="DU268">
            <v>11.1881339</v>
          </cell>
          <cell r="DV268">
            <v>19.646396899999999</v>
          </cell>
          <cell r="DW268">
            <v>26.474688799999999</v>
          </cell>
          <cell r="DX268">
            <v>26.428905499999999</v>
          </cell>
          <cell r="DY268">
            <v>52.903594300000002</v>
          </cell>
        </row>
        <row r="269">
          <cell r="B269">
            <v>10.853699900000001</v>
          </cell>
          <cell r="C269">
            <v>11.4385496</v>
          </cell>
          <cell r="D269">
            <v>14.2436998</v>
          </cell>
          <cell r="E269">
            <v>11.2207595</v>
          </cell>
          <cell r="F269">
            <v>13.0685827</v>
          </cell>
          <cell r="G269">
            <v>5.4542093999999999</v>
          </cell>
          <cell r="H269">
            <v>5.8742235999999997</v>
          </cell>
          <cell r="I269">
            <v>5.6454595000000003</v>
          </cell>
          <cell r="J269">
            <v>8.0276727999999995</v>
          </cell>
          <cell r="K269">
            <v>7.1547320000000001</v>
          </cell>
          <cell r="L269">
            <v>7.6458554000000003</v>
          </cell>
          <cell r="M269">
            <v>14.390808</v>
          </cell>
          <cell r="N269">
            <v>12.753393300000001</v>
          </cell>
          <cell r="O269">
            <v>13.5825596</v>
          </cell>
          <cell r="P269">
            <v>5.9497242999999997</v>
          </cell>
          <cell r="Q269">
            <v>5.8036376000000001</v>
          </cell>
          <cell r="R269">
            <v>5.8806750000000001</v>
          </cell>
          <cell r="S269">
            <v>9.3283877000000004</v>
          </cell>
          <cell r="T269">
            <v>8.7264783000000001</v>
          </cell>
          <cell r="U269">
            <v>9.0387181999999999</v>
          </cell>
          <cell r="V269">
            <v>42.030873</v>
          </cell>
          <cell r="W269">
            <v>52.080311299999998</v>
          </cell>
          <cell r="X269">
            <v>47.2073921</v>
          </cell>
          <cell r="Y269">
            <v>59.142900599999997</v>
          </cell>
          <cell r="Z269">
            <v>62.992744600000002</v>
          </cell>
          <cell r="AA269">
            <v>61.143330499999998</v>
          </cell>
          <cell r="AB269">
            <v>46.988582800000003</v>
          </cell>
          <cell r="AC269">
            <v>55.282564100000002</v>
          </cell>
          <cell r="AD269">
            <v>51.271760899999997</v>
          </cell>
          <cell r="AE269">
            <v>92.680906699999994</v>
          </cell>
          <cell r="AF269">
            <v>85.154058699999993</v>
          </cell>
          <cell r="AG269">
            <v>89.6021334</v>
          </cell>
          <cell r="AH269">
            <v>93.985589899999994</v>
          </cell>
          <cell r="AI269">
            <v>85.264087700000005</v>
          </cell>
          <cell r="AJ269">
            <v>89.802923100000001</v>
          </cell>
          <cell r="AK269">
            <v>93.599806000000001</v>
          </cell>
          <cell r="AL269">
            <v>85.237709600000002</v>
          </cell>
          <cell r="AM269">
            <v>89.748725399999998</v>
          </cell>
          <cell r="AN269">
            <v>57.920355600000001</v>
          </cell>
          <cell r="AO269">
            <v>59.670333499999998</v>
          </cell>
          <cell r="AP269">
            <v>58.771149700000002</v>
          </cell>
          <cell r="AQ269">
            <v>84.489843399999998</v>
          </cell>
          <cell r="AR269">
            <v>78.4618799</v>
          </cell>
          <cell r="AS269">
            <v>81.529282800000004</v>
          </cell>
          <cell r="AT269">
            <v>71.383117999999996</v>
          </cell>
          <cell r="AU269">
            <v>69.285301799999999</v>
          </cell>
          <cell r="AV269">
            <v>70.357912499999998</v>
          </cell>
          <cell r="AW269">
            <v>1.3560094</v>
          </cell>
          <cell r="AX269">
            <v>0.69355290000000003</v>
          </cell>
          <cell r="AY269">
            <v>1.0147744999999999</v>
          </cell>
          <cell r="AZ269">
            <v>1.0363495</v>
          </cell>
          <cell r="BA269">
            <v>1.2979536</v>
          </cell>
          <cell r="BB269">
            <v>1.1722824999999999</v>
          </cell>
          <cell r="BC269">
            <v>1.2633973000000001</v>
          </cell>
          <cell r="BD269">
            <v>0.87091419999999997</v>
          </cell>
          <cell r="BE269">
            <v>1.0607112000000001</v>
          </cell>
          <cell r="BF269">
            <v>11.713366199999999</v>
          </cell>
          <cell r="BG269">
            <v>8.3470986000000007</v>
          </cell>
          <cell r="BH269">
            <v>10.336431899999999</v>
          </cell>
          <cell r="BI269">
            <v>4.4331094000000002</v>
          </cell>
          <cell r="BJ269">
            <v>4.2817167999999999</v>
          </cell>
          <cell r="BK269">
            <v>4.3605043999999999</v>
          </cell>
          <cell r="BL269">
            <v>6.5858201999999997</v>
          </cell>
          <cell r="BM269">
            <v>5.2563421000000004</v>
          </cell>
          <cell r="BN269">
            <v>5.9735421999999998</v>
          </cell>
          <cell r="BO269">
            <v>4.6052282</v>
          </cell>
          <cell r="BP269">
            <v>2.4499483999999998</v>
          </cell>
          <cell r="BQ269">
            <v>3.5573866999999999</v>
          </cell>
          <cell r="BR269">
            <v>3.5073837999999999</v>
          </cell>
          <cell r="BS269">
            <v>3.3704032000000002</v>
          </cell>
          <cell r="BT269">
            <v>3.4401074</v>
          </cell>
          <cell r="BU269">
            <v>4.0489502999999996</v>
          </cell>
          <cell r="BV269">
            <v>2.9209125</v>
          </cell>
          <cell r="BW269">
            <v>3.4976767999999998</v>
          </cell>
          <cell r="BX269">
            <v>36.255054600000001</v>
          </cell>
          <cell r="BY269">
            <v>30.3420229</v>
          </cell>
          <cell r="BZ269">
            <v>33.927380999999997</v>
          </cell>
          <cell r="CA269">
            <v>13.1873649</v>
          </cell>
          <cell r="CB269">
            <v>18.6273929</v>
          </cell>
          <cell r="CC269">
            <v>15.8505436</v>
          </cell>
          <cell r="CD269">
            <v>25.6090701</v>
          </cell>
          <cell r="CE269">
            <v>23.796937</v>
          </cell>
          <cell r="CF269">
            <v>24.8080508</v>
          </cell>
          <cell r="CG269">
            <v>15.3807201</v>
          </cell>
          <cell r="CH269">
            <v>14.8249575</v>
          </cell>
          <cell r="CI269">
            <v>15.1925905</v>
          </cell>
          <cell r="CJ269">
            <v>5.3078820000000002</v>
          </cell>
          <cell r="CK269">
            <v>6.3311336999999996</v>
          </cell>
          <cell r="CL269">
            <v>5.7451477000000004</v>
          </cell>
          <cell r="CM269">
            <v>8.0964442999999999</v>
          </cell>
          <cell r="CN269">
            <v>8.0973348999999999</v>
          </cell>
          <cell r="CO269">
            <v>8.0968052000000004</v>
          </cell>
          <cell r="CP269">
            <v>17.4058758</v>
          </cell>
          <cell r="CQ269">
            <v>16.686304700000001</v>
          </cell>
          <cell r="CR269">
            <v>17.158132800000001</v>
          </cell>
          <cell r="CS269">
            <v>5.5761797</v>
          </cell>
          <cell r="CT269">
            <v>6.8640808</v>
          </cell>
          <cell r="CU269">
            <v>6.1295865000000003</v>
          </cell>
          <cell r="CV269">
            <v>9.0131276000000007</v>
          </cell>
          <cell r="CW269">
            <v>9.0448365000000006</v>
          </cell>
          <cell r="CX269">
            <v>9.0260415999999992</v>
          </cell>
          <cell r="CY269">
            <v>5.8069294999999999</v>
          </cell>
          <cell r="CZ269">
            <v>3.3797323000000001</v>
          </cell>
          <cell r="DA269">
            <v>9.1866617999999995</v>
          </cell>
          <cell r="DB269">
            <v>1.5222005000000001</v>
          </cell>
          <cell r="DC269">
            <v>1.8219645</v>
          </cell>
          <cell r="DD269">
            <v>3.3441649999999998</v>
          </cell>
          <cell r="DE269">
            <v>7.3291300000000001</v>
          </cell>
          <cell r="DF269">
            <v>5.2016967999999997</v>
          </cell>
          <cell r="DG269">
            <v>12.5308268</v>
          </cell>
          <cell r="DH269">
            <v>16.861114499999999</v>
          </cell>
          <cell r="DI269">
            <v>10.0974503</v>
          </cell>
          <cell r="DJ269">
            <v>26.958564800000001</v>
          </cell>
          <cell r="DK269">
            <v>5.50474</v>
          </cell>
          <cell r="DL269">
            <v>7.7021801999999999</v>
          </cell>
          <cell r="DM269">
            <v>13.206920200000001</v>
          </cell>
          <cell r="DN269">
            <v>22.365854500000001</v>
          </cell>
          <cell r="DO269">
            <v>17.799630499999999</v>
          </cell>
          <cell r="DP269">
            <v>40.165484999999997</v>
          </cell>
          <cell r="DQ269">
            <v>22.668043999999998</v>
          </cell>
          <cell r="DR269">
            <v>13.477182600000001</v>
          </cell>
          <cell r="DS269">
            <v>36.145226600000001</v>
          </cell>
          <cell r="DT269">
            <v>7.0269405000000003</v>
          </cell>
          <cell r="DU269">
            <v>9.5241447000000008</v>
          </cell>
          <cell r="DV269">
            <v>16.551085199999999</v>
          </cell>
          <cell r="DW269">
            <v>29.6949845</v>
          </cell>
          <cell r="DX269">
            <v>23.0013273</v>
          </cell>
          <cell r="DY269">
            <v>52.696311799999997</v>
          </cell>
        </row>
        <row r="270">
          <cell r="B270">
            <v>11.248951</v>
          </cell>
          <cell r="C270">
            <v>11.851475300000001</v>
          </cell>
          <cell r="D270">
            <v>14.569552399999999</v>
          </cell>
          <cell r="E270">
            <v>13.7200541</v>
          </cell>
          <cell r="F270">
            <v>14.211755699999999</v>
          </cell>
          <cell r="G270">
            <v>5.1613432000000001</v>
          </cell>
          <cell r="H270">
            <v>5.2273239</v>
          </cell>
          <cell r="I270">
            <v>5.1914699000000004</v>
          </cell>
          <cell r="J270">
            <v>7.9981758999999997</v>
          </cell>
          <cell r="K270">
            <v>7.5383589999999998</v>
          </cell>
          <cell r="L270">
            <v>7.7929203999999999</v>
          </cell>
          <cell r="M270">
            <v>14.718200700000001</v>
          </cell>
          <cell r="N270">
            <v>13.5863181</v>
          </cell>
          <cell r="O270">
            <v>14.155660299999999</v>
          </cell>
          <cell r="P270">
            <v>5.8869832999999998</v>
          </cell>
          <cell r="Q270">
            <v>5.6790178999999998</v>
          </cell>
          <cell r="R270">
            <v>5.7889290999999998</v>
          </cell>
          <cell r="S270">
            <v>9.3776630999999995</v>
          </cell>
          <cell r="T270">
            <v>8.9994618000000006</v>
          </cell>
          <cell r="U270">
            <v>9.1954168999999997</v>
          </cell>
          <cell r="V270">
            <v>40.854835799999996</v>
          </cell>
          <cell r="W270">
            <v>50.483490099999997</v>
          </cell>
          <cell r="X270">
            <v>45.764764</v>
          </cell>
          <cell r="Y270">
            <v>59.7778986</v>
          </cell>
          <cell r="Z270">
            <v>63.286889700000003</v>
          </cell>
          <cell r="AA270">
            <v>61.573811300000003</v>
          </cell>
          <cell r="AB270">
            <v>46.554856100000002</v>
          </cell>
          <cell r="AC270">
            <v>54.360385299999997</v>
          </cell>
          <cell r="AD270">
            <v>50.539539099999999</v>
          </cell>
          <cell r="AE270">
            <v>84.697599199999999</v>
          </cell>
          <cell r="AF270">
            <v>79.719813299999998</v>
          </cell>
          <cell r="AG270">
            <v>82.527193499999996</v>
          </cell>
          <cell r="AH270">
            <v>93.169072799999995</v>
          </cell>
          <cell r="AI270">
            <v>83.801406900000003</v>
          </cell>
          <cell r="AJ270">
            <v>88.644613199999995</v>
          </cell>
          <cell r="AK270">
            <v>90.441463299999995</v>
          </cell>
          <cell r="AL270">
            <v>82.649904000000006</v>
          </cell>
          <cell r="AM270">
            <v>86.789235399999995</v>
          </cell>
          <cell r="AN270">
            <v>56.439005799999997</v>
          </cell>
          <cell r="AO270">
            <v>58.981203899999997</v>
          </cell>
          <cell r="AP270">
            <v>57.674474500000002</v>
          </cell>
          <cell r="AQ270">
            <v>84.129962500000005</v>
          </cell>
          <cell r="AR270">
            <v>77.768947199999999</v>
          </cell>
          <cell r="AS270">
            <v>81.005953000000005</v>
          </cell>
          <cell r="AT270">
            <v>70.464656000000005</v>
          </cell>
          <cell r="AU270">
            <v>68.593786399999999</v>
          </cell>
          <cell r="AV270">
            <v>69.550553699999995</v>
          </cell>
          <cell r="AW270">
            <v>1.4965978</v>
          </cell>
          <cell r="AX270">
            <v>1.3870165999999999</v>
          </cell>
          <cell r="AY270">
            <v>1.4407192</v>
          </cell>
          <cell r="AZ270">
            <v>3.4515343000000001</v>
          </cell>
          <cell r="BA270">
            <v>1.5192574000000001</v>
          </cell>
          <cell r="BB270">
            <v>2.4625889000000001</v>
          </cell>
          <cell r="BC270">
            <v>2.0854653999999999</v>
          </cell>
          <cell r="BD270">
            <v>1.4270594000000001</v>
          </cell>
          <cell r="BE270">
            <v>1.7493525000000001</v>
          </cell>
          <cell r="BF270">
            <v>10.2210286</v>
          </cell>
          <cell r="BG270">
            <v>7.9204489999999996</v>
          </cell>
          <cell r="BH270">
            <v>9.2179338000000008</v>
          </cell>
          <cell r="BI270">
            <v>4.3754720000000002</v>
          </cell>
          <cell r="BJ270">
            <v>3.0959560000000002</v>
          </cell>
          <cell r="BK270">
            <v>3.7574825000000001</v>
          </cell>
          <cell r="BL270">
            <v>6.2575998000000004</v>
          </cell>
          <cell r="BM270">
            <v>4.4570464000000003</v>
          </cell>
          <cell r="BN270">
            <v>5.4136055000000001</v>
          </cell>
          <cell r="BO270">
            <v>4.5977484000000004</v>
          </cell>
          <cell r="BP270">
            <v>3.2859981999999999</v>
          </cell>
          <cell r="BQ270">
            <v>3.9602582000000002</v>
          </cell>
          <cell r="BR270">
            <v>4.1253586999999996</v>
          </cell>
          <cell r="BS270">
            <v>2.6323150000000002</v>
          </cell>
          <cell r="BT270">
            <v>3.3920979999999998</v>
          </cell>
          <cell r="BU270">
            <v>4.3584800000000001</v>
          </cell>
          <cell r="BV270">
            <v>2.9515470000000001</v>
          </cell>
          <cell r="BW270">
            <v>3.6710560000000001</v>
          </cell>
          <cell r="BX270">
            <v>42.9103371</v>
          </cell>
          <cell r="BY270">
            <v>55.521616700000003</v>
          </cell>
          <cell r="BZ270">
            <v>48.295733499999997</v>
          </cell>
          <cell r="CA270">
            <v>23.814039300000001</v>
          </cell>
          <cell r="CB270">
            <v>13.852226099999999</v>
          </cell>
          <cell r="CC270">
            <v>19.407225700000001</v>
          </cell>
          <cell r="CD270">
            <v>30.655275100000001</v>
          </cell>
          <cell r="CE270">
            <v>28.187590700000001</v>
          </cell>
          <cell r="CF270">
            <v>29.5769704</v>
          </cell>
          <cell r="CG270">
            <v>15.634026799999999</v>
          </cell>
          <cell r="CH270">
            <v>16.735288199999999</v>
          </cell>
          <cell r="CI270">
            <v>16.029202300000001</v>
          </cell>
          <cell r="CJ270">
            <v>5.2942882000000004</v>
          </cell>
          <cell r="CK270">
            <v>4.7039229000000002</v>
          </cell>
          <cell r="CL270">
            <v>5.0424423999999997</v>
          </cell>
          <cell r="CM270">
            <v>8.1177750999999994</v>
          </cell>
          <cell r="CN270">
            <v>7.3548089000000001</v>
          </cell>
          <cell r="CO270">
            <v>7.8052985000000001</v>
          </cell>
          <cell r="CP270">
            <v>18.039884700000002</v>
          </cell>
          <cell r="CQ270">
            <v>21.161526500000001</v>
          </cell>
          <cell r="CR270">
            <v>19.180843500000002</v>
          </cell>
          <cell r="CS270">
            <v>6.4261626999999999</v>
          </cell>
          <cell r="CT270">
            <v>5.2977178</v>
          </cell>
          <cell r="CU270">
            <v>5.9436587999999997</v>
          </cell>
          <cell r="CV270">
            <v>9.6654707000000002</v>
          </cell>
          <cell r="CW270">
            <v>8.9425641000000002</v>
          </cell>
          <cell r="CX270">
            <v>9.3679781999999996</v>
          </cell>
          <cell r="CY270">
            <v>6.9906500999999999</v>
          </cell>
          <cell r="CZ270">
            <v>6.5970684999999998</v>
          </cell>
          <cell r="DA270">
            <v>13.587718600000001</v>
          </cell>
          <cell r="DB270">
            <v>3.7658051000000001</v>
          </cell>
          <cell r="DC270">
            <v>1.7520279000000001</v>
          </cell>
          <cell r="DD270">
            <v>5.5178330000000004</v>
          </cell>
          <cell r="DE270">
            <v>10.7564552</v>
          </cell>
          <cell r="DF270">
            <v>8.3490964000000005</v>
          </cell>
          <cell r="DG270">
            <v>19.105551599999998</v>
          </cell>
          <cell r="DH270">
            <v>19.844051199999999</v>
          </cell>
          <cell r="DI270">
            <v>10.7138426</v>
          </cell>
          <cell r="DJ270">
            <v>30.557893799999999</v>
          </cell>
          <cell r="DK270">
            <v>6.7235861000000003</v>
          </cell>
          <cell r="DL270">
            <v>4.6798219000000003</v>
          </cell>
          <cell r="DM270">
            <v>11.403408000000001</v>
          </cell>
          <cell r="DN270">
            <v>26.567637300000001</v>
          </cell>
          <cell r="DO270">
            <v>15.3936645</v>
          </cell>
          <cell r="DP270">
            <v>41.961301800000001</v>
          </cell>
          <cell r="DQ270">
            <v>26.834701299999999</v>
          </cell>
          <cell r="DR270">
            <v>17.310911099999998</v>
          </cell>
          <cell r="DS270">
            <v>44.145612399999997</v>
          </cell>
          <cell r="DT270">
            <v>10.4893912</v>
          </cell>
          <cell r="DU270">
            <v>6.4318498000000002</v>
          </cell>
          <cell r="DV270">
            <v>16.921240999999998</v>
          </cell>
          <cell r="DW270">
            <v>37.324092499999999</v>
          </cell>
          <cell r="DX270">
            <v>23.7427609</v>
          </cell>
          <cell r="DY270">
            <v>61.066853399999999</v>
          </cell>
        </row>
        <row r="271">
          <cell r="B271">
            <v>13.269516400000001</v>
          </cell>
          <cell r="C271">
            <v>13.429285500000001</v>
          </cell>
          <cell r="D271">
            <v>13.749233500000001</v>
          </cell>
          <cell r="E271">
            <v>11.816002599999999</v>
          </cell>
          <cell r="F271">
            <v>12.930821099999999</v>
          </cell>
          <cell r="G271">
            <v>6.0466943999999998</v>
          </cell>
          <cell r="H271">
            <v>4.6082510000000001</v>
          </cell>
          <cell r="I271">
            <v>5.3865303999999998</v>
          </cell>
          <cell r="J271">
            <v>8.6342835000000004</v>
          </cell>
          <cell r="K271">
            <v>6.8030657000000003</v>
          </cell>
          <cell r="L271">
            <v>7.8148441000000002</v>
          </cell>
          <cell r="M271">
            <v>15.3142253</v>
          </cell>
          <cell r="N271">
            <v>14.0674058</v>
          </cell>
          <cell r="O271">
            <v>14.6988974</v>
          </cell>
          <cell r="P271">
            <v>6.4382555000000004</v>
          </cell>
          <cell r="Q271">
            <v>5.4575605999999999</v>
          </cell>
          <cell r="R271">
            <v>5.9805019000000001</v>
          </cell>
          <cell r="S271">
            <v>10.100344400000001</v>
          </cell>
          <cell r="T271">
            <v>9.2354581000000007</v>
          </cell>
          <cell r="U271">
            <v>9.6868096000000001</v>
          </cell>
          <cell r="V271">
            <v>48.222106099999998</v>
          </cell>
          <cell r="W271">
            <v>57.518820699999999</v>
          </cell>
          <cell r="X271">
            <v>53.068602300000002</v>
          </cell>
          <cell r="Y271">
            <v>74.608196699999993</v>
          </cell>
          <cell r="Z271">
            <v>73.895997699999995</v>
          </cell>
          <cell r="AA271">
            <v>74.253566000000006</v>
          </cell>
          <cell r="AB271">
            <v>56.251248799999999</v>
          </cell>
          <cell r="AC271">
            <v>62.184016900000003</v>
          </cell>
          <cell r="AD271">
            <v>59.303263999999999</v>
          </cell>
          <cell r="AE271">
            <v>83.768563200000003</v>
          </cell>
          <cell r="AF271">
            <v>81.019540000000006</v>
          </cell>
          <cell r="AG271">
            <v>82.582345700000005</v>
          </cell>
          <cell r="AH271">
            <v>92.870805099999998</v>
          </cell>
          <cell r="AI271">
            <v>82.404780700000003</v>
          </cell>
          <cell r="AJ271">
            <v>87.755597499999993</v>
          </cell>
          <cell r="AK271">
            <v>89.600130399999998</v>
          </cell>
          <cell r="AL271">
            <v>81.977974500000002</v>
          </cell>
          <cell r="AM271">
            <v>86.021123099999997</v>
          </cell>
          <cell r="AN271">
            <v>63.772390799999997</v>
          </cell>
          <cell r="AO271">
            <v>65.779186999999993</v>
          </cell>
          <cell r="AP271">
            <v>64.747243699999999</v>
          </cell>
          <cell r="AQ271">
            <v>88.491370399999994</v>
          </cell>
          <cell r="AR271">
            <v>80.3067475</v>
          </cell>
          <cell r="AS271">
            <v>84.472890000000007</v>
          </cell>
          <cell r="AT271">
            <v>76.290728799999997</v>
          </cell>
          <cell r="AU271">
            <v>73.211935199999999</v>
          </cell>
          <cell r="AV271">
            <v>74.786971600000001</v>
          </cell>
          <cell r="AW271">
            <v>1.9279766</v>
          </cell>
          <cell r="AX271">
            <v>1.9246220999999999</v>
          </cell>
          <cell r="AY271">
            <v>1.9262279</v>
          </cell>
          <cell r="AZ271">
            <v>2.0262433999999998</v>
          </cell>
          <cell r="BA271">
            <v>2.6121910000000002</v>
          </cell>
          <cell r="BB271">
            <v>2.3180087999999999</v>
          </cell>
          <cell r="BC271">
            <v>1.9578787</v>
          </cell>
          <cell r="BD271">
            <v>2.1204827000000002</v>
          </cell>
          <cell r="BE271">
            <v>2.0415276000000002</v>
          </cell>
          <cell r="BF271">
            <v>9.6523306000000009</v>
          </cell>
          <cell r="BG271">
            <v>7.5460117000000002</v>
          </cell>
          <cell r="BH271">
            <v>8.7434432999999991</v>
          </cell>
          <cell r="BI271">
            <v>5.0365957999999997</v>
          </cell>
          <cell r="BJ271">
            <v>3.1704859999999999</v>
          </cell>
          <cell r="BK271">
            <v>4.1245456999999996</v>
          </cell>
          <cell r="BL271">
            <v>6.6951505999999998</v>
          </cell>
          <cell r="BM271">
            <v>4.5186282000000002</v>
          </cell>
          <cell r="BN271">
            <v>5.6731577</v>
          </cell>
          <cell r="BO271">
            <v>5.3071010999999997</v>
          </cell>
          <cell r="BP271">
            <v>3.9005079</v>
          </cell>
          <cell r="BQ271">
            <v>4.6238123</v>
          </cell>
          <cell r="BR271">
            <v>4.3147032000000003</v>
          </cell>
          <cell r="BS271">
            <v>3.0328257000000001</v>
          </cell>
          <cell r="BT271">
            <v>3.6853278999999999</v>
          </cell>
          <cell r="BU271">
            <v>4.8045248000000003</v>
          </cell>
          <cell r="BV271">
            <v>3.4565749000000001</v>
          </cell>
          <cell r="BW271">
            <v>4.1461534999999996</v>
          </cell>
          <cell r="BX271">
            <v>27.272487600000002</v>
          </cell>
          <cell r="BY271">
            <v>35.835645800000002</v>
          </cell>
          <cell r="BZ271">
            <v>31.149589800000001</v>
          </cell>
          <cell r="CA271">
            <v>8.9907988999999997</v>
          </cell>
          <cell r="CB271">
            <v>13.6231089</v>
          </cell>
          <cell r="CC271">
            <v>11.110772799999999</v>
          </cell>
          <cell r="CD271">
            <v>16.626008800000001</v>
          </cell>
          <cell r="CE271">
            <v>22.793787200000001</v>
          </cell>
          <cell r="CF271">
            <v>19.4361739</v>
          </cell>
          <cell r="CG271">
            <v>16.171968199999998</v>
          </cell>
          <cell r="CH271">
            <v>17.295762100000001</v>
          </cell>
          <cell r="CI271">
            <v>16.572990699999998</v>
          </cell>
          <cell r="CJ271">
            <v>6.1373600000000001</v>
          </cell>
          <cell r="CK271">
            <v>4.9306109999999999</v>
          </cell>
          <cell r="CL271">
            <v>5.6205550999999998</v>
          </cell>
          <cell r="CM271">
            <v>9.0446673999999998</v>
          </cell>
          <cell r="CN271">
            <v>7.7998038000000003</v>
          </cell>
          <cell r="CO271">
            <v>8.5351979</v>
          </cell>
          <cell r="CP271">
            <v>17.6391767</v>
          </cell>
          <cell r="CQ271">
            <v>20.7271474</v>
          </cell>
          <cell r="CR271">
            <v>18.786079300000001</v>
          </cell>
          <cell r="CS271">
            <v>6.3648457000000001</v>
          </cell>
          <cell r="CT271">
            <v>5.7034899000000001</v>
          </cell>
          <cell r="CU271">
            <v>6.0799855999999997</v>
          </cell>
          <cell r="CV271">
            <v>9.7691490000000005</v>
          </cell>
          <cell r="CW271">
            <v>9.4970687999999992</v>
          </cell>
          <cell r="CX271">
            <v>9.6565007000000005</v>
          </cell>
          <cell r="CY271">
            <v>6.9848124</v>
          </cell>
          <cell r="CZ271">
            <v>8.0058079000000006</v>
          </cell>
          <cell r="DA271">
            <v>14.9906203</v>
          </cell>
          <cell r="DB271">
            <v>1.5585954</v>
          </cell>
          <cell r="DC271">
            <v>3.9247714999999999</v>
          </cell>
          <cell r="DD271">
            <v>5.4833669</v>
          </cell>
          <cell r="DE271">
            <v>8.5434078000000007</v>
          </cell>
          <cell r="DF271">
            <v>11.930579399999999</v>
          </cell>
          <cell r="DG271">
            <v>20.4739872</v>
          </cell>
          <cell r="DH271">
            <v>23.094161700000001</v>
          </cell>
          <cell r="DI271">
            <v>13.5425589</v>
          </cell>
          <cell r="DJ271">
            <v>36.636720599999997</v>
          </cell>
          <cell r="DK271">
            <v>10.0332588</v>
          </cell>
          <cell r="DL271">
            <v>8.8569978999999996</v>
          </cell>
          <cell r="DM271">
            <v>18.890256699999998</v>
          </cell>
          <cell r="DN271">
            <v>33.127420499999999</v>
          </cell>
          <cell r="DO271">
            <v>22.399556799999999</v>
          </cell>
          <cell r="DP271">
            <v>55.526977299999999</v>
          </cell>
          <cell r="DQ271">
            <v>30.0789741</v>
          </cell>
          <cell r="DR271">
            <v>21.5483668</v>
          </cell>
          <cell r="DS271">
            <v>51.6273409</v>
          </cell>
          <cell r="DT271">
            <v>11.5918542</v>
          </cell>
          <cell r="DU271">
            <v>12.7817694</v>
          </cell>
          <cell r="DV271">
            <v>24.373623599999998</v>
          </cell>
          <cell r="DW271">
            <v>41.670828299999997</v>
          </cell>
          <cell r="DX271">
            <v>34.330136199999998</v>
          </cell>
          <cell r="DY271">
            <v>76.000964499999995</v>
          </cell>
        </row>
        <row r="272">
          <cell r="B272">
            <v>12.9494153</v>
          </cell>
          <cell r="C272">
            <v>12.495857900000001</v>
          </cell>
          <cell r="D272">
            <v>14.351219800000001</v>
          </cell>
          <cell r="E272">
            <v>12.9830193</v>
          </cell>
          <cell r="F272">
            <v>13.779445900000001</v>
          </cell>
          <cell r="G272">
            <v>7.0341041999999998</v>
          </cell>
          <cell r="H272">
            <v>5.9768435999999996</v>
          </cell>
          <cell r="I272">
            <v>6.5466097999999997</v>
          </cell>
          <cell r="J272">
            <v>9.3934508999999995</v>
          </cell>
          <cell r="K272">
            <v>7.9761433999999998</v>
          </cell>
          <cell r="L272">
            <v>8.7586630000000003</v>
          </cell>
          <cell r="M272">
            <v>13.779745200000001</v>
          </cell>
          <cell r="N272">
            <v>14.490460799999999</v>
          </cell>
          <cell r="O272">
            <v>14.1287447</v>
          </cell>
          <cell r="P272">
            <v>7.5904654999999996</v>
          </cell>
          <cell r="Q272">
            <v>6.3052133000000001</v>
          </cell>
          <cell r="R272">
            <v>6.9860293999999996</v>
          </cell>
          <cell r="S272">
            <v>10.153779</v>
          </cell>
          <cell r="T272">
            <v>9.8615057000000004</v>
          </cell>
          <cell r="U272">
            <v>10.013754</v>
          </cell>
          <cell r="V272">
            <v>48.128691400000001</v>
          </cell>
          <cell r="W272">
            <v>56.626367999999999</v>
          </cell>
          <cell r="X272">
            <v>52.530233199999998</v>
          </cell>
          <cell r="Y272">
            <v>71.391205499999998</v>
          </cell>
          <cell r="Z272">
            <v>72.040783599999997</v>
          </cell>
          <cell r="AA272">
            <v>71.719150200000001</v>
          </cell>
          <cell r="AB272">
            <v>54.681588900000001</v>
          </cell>
          <cell r="AC272">
            <v>60.806718400000001</v>
          </cell>
          <cell r="AD272">
            <v>57.832032400000003</v>
          </cell>
          <cell r="AE272">
            <v>85.639306300000001</v>
          </cell>
          <cell r="AF272">
            <v>81.525047700000002</v>
          </cell>
          <cell r="AG272">
            <v>83.870483899999996</v>
          </cell>
          <cell r="AH272">
            <v>91.741030300000006</v>
          </cell>
          <cell r="AI272">
            <v>82.913709800000007</v>
          </cell>
          <cell r="AJ272">
            <v>87.448225800000003</v>
          </cell>
          <cell r="AK272">
            <v>89.680730600000004</v>
          </cell>
          <cell r="AL272">
            <v>82.512637299999994</v>
          </cell>
          <cell r="AM272">
            <v>86.322044000000005</v>
          </cell>
          <cell r="AN272">
            <v>63.3319233</v>
          </cell>
          <cell r="AO272">
            <v>64.6824814</v>
          </cell>
          <cell r="AP272">
            <v>63.987999299999998</v>
          </cell>
          <cell r="AQ272">
            <v>87.125489999999999</v>
          </cell>
          <cell r="AR272">
            <v>80.303261199999994</v>
          </cell>
          <cell r="AS272">
            <v>83.778253300000003</v>
          </cell>
          <cell r="AT272">
            <v>75.394418299999998</v>
          </cell>
          <cell r="AU272">
            <v>72.677524500000004</v>
          </cell>
          <cell r="AV272">
            <v>74.067882800000007</v>
          </cell>
          <cell r="AW272">
            <v>1.3914002999999999</v>
          </cell>
          <cell r="AX272">
            <v>1.6515967</v>
          </cell>
          <cell r="AY272">
            <v>1.5261742</v>
          </cell>
          <cell r="AZ272">
            <v>3.1171408999999999</v>
          </cell>
          <cell r="BA272">
            <v>1.0538088000000001</v>
          </cell>
          <cell r="BB272">
            <v>2.0754511999999998</v>
          </cell>
          <cell r="BC272">
            <v>1.8775301</v>
          </cell>
          <cell r="BD272">
            <v>1.4894780999999999</v>
          </cell>
          <cell r="BE272">
            <v>1.6779366</v>
          </cell>
          <cell r="BF272">
            <v>11.4240751</v>
          </cell>
          <cell r="BG272">
            <v>8.6631997999999992</v>
          </cell>
          <cell r="BH272">
            <v>10.2371059</v>
          </cell>
          <cell r="BI272">
            <v>5.4380556000000002</v>
          </cell>
          <cell r="BJ272">
            <v>3.8584901</v>
          </cell>
          <cell r="BK272">
            <v>4.6698988000000003</v>
          </cell>
          <cell r="BL272">
            <v>7.4592866999999998</v>
          </cell>
          <cell r="BM272">
            <v>5.2461833000000002</v>
          </cell>
          <cell r="BN272">
            <v>6.4223134999999996</v>
          </cell>
          <cell r="BO272">
            <v>5.4576913999999999</v>
          </cell>
          <cell r="BP272">
            <v>3.9202417999999999</v>
          </cell>
          <cell r="BQ272">
            <v>4.7108270000000001</v>
          </cell>
          <cell r="BR272">
            <v>4.9116492999999997</v>
          </cell>
          <cell r="BS272">
            <v>3.1851224999999999</v>
          </cell>
          <cell r="BT272">
            <v>4.0645515999999997</v>
          </cell>
          <cell r="BU272">
            <v>5.1808674999999997</v>
          </cell>
          <cell r="BV272">
            <v>3.5439923000000002</v>
          </cell>
          <cell r="BW272">
            <v>4.3816559000000002</v>
          </cell>
          <cell r="BX272">
            <v>16.265884100000001</v>
          </cell>
          <cell r="BY272">
            <v>26.295340400000001</v>
          </cell>
          <cell r="BZ272">
            <v>20.6891851</v>
          </cell>
          <cell r="CA272">
            <v>12.5187483</v>
          </cell>
          <cell r="CB272">
            <v>5.3597064000000003</v>
          </cell>
          <cell r="CC272">
            <v>9.3256542000000007</v>
          </cell>
          <cell r="CD272">
            <v>14.268493899999999</v>
          </cell>
          <cell r="CE272">
            <v>15.0303991</v>
          </cell>
          <cell r="CF272">
            <v>14.606553399999999</v>
          </cell>
          <cell r="CG272">
            <v>17.518398999999999</v>
          </cell>
          <cell r="CH272">
            <v>18.682066899999999</v>
          </cell>
          <cell r="CI272">
            <v>17.924606099999998</v>
          </cell>
          <cell r="CJ272">
            <v>6.7576193</v>
          </cell>
          <cell r="CK272">
            <v>6.1834962000000004</v>
          </cell>
          <cell r="CL272">
            <v>6.5145784000000004</v>
          </cell>
          <cell r="CM272">
            <v>9.9034721000000001</v>
          </cell>
          <cell r="CN272">
            <v>9.0810613999999994</v>
          </cell>
          <cell r="CO272">
            <v>9.5716859000000003</v>
          </cell>
          <cell r="CP272">
            <v>17.316238500000001</v>
          </cell>
          <cell r="CQ272">
            <v>20.3621862</v>
          </cell>
          <cell r="CR272">
            <v>18.430785700000001</v>
          </cell>
          <cell r="CS272">
            <v>7.2370184999999996</v>
          </cell>
          <cell r="CT272">
            <v>6.1089124999999997</v>
          </cell>
          <cell r="CU272">
            <v>6.7572521999999999</v>
          </cell>
          <cell r="CV272">
            <v>10.372885</v>
          </cell>
          <cell r="CW272">
            <v>9.8213697999999994</v>
          </cell>
          <cell r="CX272">
            <v>10.147844900000001</v>
          </cell>
          <cell r="CY272">
            <v>5.8894805999999997</v>
          </cell>
          <cell r="CZ272">
            <v>6.6824304000000003</v>
          </cell>
          <cell r="DA272">
            <v>12.571911</v>
          </cell>
          <cell r="DB272">
            <v>3.5362954000000002</v>
          </cell>
          <cell r="DC272">
            <v>1.1179802000000001</v>
          </cell>
          <cell r="DD272">
            <v>4.6542756000000001</v>
          </cell>
          <cell r="DE272">
            <v>9.4257760000000008</v>
          </cell>
          <cell r="DF272">
            <v>7.8004106000000002</v>
          </cell>
          <cell r="DG272">
            <v>17.226186599999998</v>
          </cell>
          <cell r="DH272">
            <v>23.205506700000001</v>
          </cell>
          <cell r="DI272">
            <v>13.3143189</v>
          </cell>
          <cell r="DJ272">
            <v>36.519825599999997</v>
          </cell>
          <cell r="DK272">
            <v>9.6037788000000006</v>
          </cell>
          <cell r="DL272">
            <v>9.1722458000000007</v>
          </cell>
          <cell r="DM272">
            <v>18.7760246</v>
          </cell>
          <cell r="DN272">
            <v>32.809285500000001</v>
          </cell>
          <cell r="DO272">
            <v>22.486564699999999</v>
          </cell>
          <cell r="DP272">
            <v>55.295850199999997</v>
          </cell>
          <cell r="DQ272">
            <v>29.0949873</v>
          </cell>
          <cell r="DR272">
            <v>19.996749300000001</v>
          </cell>
          <cell r="DS272">
            <v>49.091736599999997</v>
          </cell>
          <cell r="DT272">
            <v>13.140074200000001</v>
          </cell>
          <cell r="DU272">
            <v>10.290226000000001</v>
          </cell>
          <cell r="DV272">
            <v>23.430300200000001</v>
          </cell>
          <cell r="DW272">
            <v>42.2350615</v>
          </cell>
          <cell r="DX272">
            <v>30.286975300000002</v>
          </cell>
          <cell r="DY272">
            <v>72.522036799999995</v>
          </cell>
        </row>
        <row r="273">
          <cell r="B273">
            <v>11.1627568</v>
          </cell>
          <cell r="C273">
            <v>11.574069</v>
          </cell>
          <cell r="D273">
            <v>11.7689599</v>
          </cell>
          <cell r="E273">
            <v>14.941731300000001</v>
          </cell>
          <cell r="F273">
            <v>13.051464599999999</v>
          </cell>
          <cell r="G273">
            <v>6.2278491000000002</v>
          </cell>
          <cell r="H273">
            <v>5.3168657000000001</v>
          </cell>
          <cell r="I273">
            <v>5.8047067999999999</v>
          </cell>
          <cell r="J273">
            <v>7.9834211000000002</v>
          </cell>
          <cell r="K273">
            <v>7.8789549000000001</v>
          </cell>
          <cell r="L273">
            <v>7.9367498999999997</v>
          </cell>
          <cell r="M273">
            <v>13.0649465</v>
          </cell>
          <cell r="N273">
            <v>13.853846600000001</v>
          </cell>
          <cell r="O273">
            <v>13.446505500000001</v>
          </cell>
          <cell r="P273">
            <v>6.5515398999999999</v>
          </cell>
          <cell r="Q273">
            <v>5.6524381000000004</v>
          </cell>
          <cell r="R273">
            <v>6.1302911</v>
          </cell>
          <cell r="S273">
            <v>9.2027078000000007</v>
          </cell>
          <cell r="T273">
            <v>9.1114639999999998</v>
          </cell>
          <cell r="U273">
            <v>9.1593862000000001</v>
          </cell>
          <cell r="V273">
            <v>45.119533099999998</v>
          </cell>
          <cell r="W273">
            <v>52.238877299999999</v>
          </cell>
          <cell r="X273">
            <v>48.808639900000003</v>
          </cell>
          <cell r="Y273">
            <v>67.316165999999996</v>
          </cell>
          <cell r="Z273">
            <v>66.575183300000006</v>
          </cell>
          <cell r="AA273">
            <v>66.955028600000006</v>
          </cell>
          <cell r="AB273">
            <v>51.645044300000002</v>
          </cell>
          <cell r="AC273">
            <v>56.096307000000003</v>
          </cell>
          <cell r="AD273">
            <v>53.913032899999997</v>
          </cell>
          <cell r="AE273">
            <v>87.937192499999995</v>
          </cell>
          <cell r="AF273">
            <v>81.566171699999998</v>
          </cell>
          <cell r="AG273">
            <v>85.245709399999996</v>
          </cell>
          <cell r="AH273">
            <v>93.294185100000007</v>
          </cell>
          <cell r="AI273">
            <v>83.800768099999999</v>
          </cell>
          <cell r="AJ273">
            <v>88.630454099999994</v>
          </cell>
          <cell r="AK273">
            <v>91.527648799999994</v>
          </cell>
          <cell r="AL273">
            <v>83.194058400000003</v>
          </cell>
          <cell r="AM273">
            <v>87.607055799999998</v>
          </cell>
          <cell r="AN273">
            <v>61.390024400000001</v>
          </cell>
          <cell r="AO273">
            <v>60.867287099999999</v>
          </cell>
          <cell r="AP273">
            <v>61.136081099999998</v>
          </cell>
          <cell r="AQ273">
            <v>86.785918499999994</v>
          </cell>
          <cell r="AR273">
            <v>79.535311699999994</v>
          </cell>
          <cell r="AS273">
            <v>83.231002700000005</v>
          </cell>
          <cell r="AT273">
            <v>74.278741999999994</v>
          </cell>
          <cell r="AU273">
            <v>70.425493799999998</v>
          </cell>
          <cell r="AV273">
            <v>72.398020000000002</v>
          </cell>
          <cell r="AW273">
            <v>0.8838123</v>
          </cell>
          <cell r="AX273">
            <v>1.0024147999999999</v>
          </cell>
          <cell r="AY273">
            <v>0.94526980000000005</v>
          </cell>
          <cell r="AZ273">
            <v>2.361494</v>
          </cell>
          <cell r="BA273">
            <v>1.2172034</v>
          </cell>
          <cell r="BB273">
            <v>1.8037938</v>
          </cell>
          <cell r="BC273">
            <v>1.3182308</v>
          </cell>
          <cell r="BD273">
            <v>1.0602073999999999</v>
          </cell>
          <cell r="BE273">
            <v>1.1867638</v>
          </cell>
          <cell r="BF273">
            <v>9.1856717999999997</v>
          </cell>
          <cell r="BG273">
            <v>10.725273</v>
          </cell>
          <cell r="BH273">
            <v>9.8360873000000009</v>
          </cell>
          <cell r="BI273">
            <v>5.4324266999999997</v>
          </cell>
          <cell r="BJ273">
            <v>3.9635251999999999</v>
          </cell>
          <cell r="BK273">
            <v>4.7108150000000002</v>
          </cell>
          <cell r="BL273">
            <v>6.6701069000000004</v>
          </cell>
          <cell r="BM273">
            <v>5.7993904000000001</v>
          </cell>
          <cell r="BN273">
            <v>6.2604724999999997</v>
          </cell>
          <cell r="BO273">
            <v>4.0384764000000004</v>
          </cell>
          <cell r="BP273">
            <v>3.8629856999999999</v>
          </cell>
          <cell r="BQ273">
            <v>3.9532238</v>
          </cell>
          <cell r="BR273">
            <v>4.6630666999999999</v>
          </cell>
          <cell r="BS273">
            <v>3.2834718999999999</v>
          </cell>
          <cell r="BT273">
            <v>3.9866622</v>
          </cell>
          <cell r="BU273">
            <v>4.3554633999999997</v>
          </cell>
          <cell r="BV273">
            <v>3.5662691</v>
          </cell>
          <cell r="BW273">
            <v>3.9702676000000001</v>
          </cell>
          <cell r="BX273">
            <v>19.423077299999999</v>
          </cell>
          <cell r="BY273">
            <v>23.277552700000001</v>
          </cell>
          <cell r="BZ273">
            <v>21.3673222</v>
          </cell>
          <cell r="CA273">
            <v>11.354588400000001</v>
          </cell>
          <cell r="CB273">
            <v>7.7225089999999996</v>
          </cell>
          <cell r="CC273">
            <v>9.8335261999999997</v>
          </cell>
          <cell r="CD273">
            <v>14.133744699999999</v>
          </cell>
          <cell r="CE273">
            <v>14.3491713</v>
          </cell>
          <cell r="CF273">
            <v>14.230995200000001</v>
          </cell>
          <cell r="CG273">
            <v>13.1360568</v>
          </cell>
          <cell r="CH273">
            <v>21.795107399999999</v>
          </cell>
          <cell r="CI273">
            <v>16.078643599999999</v>
          </cell>
          <cell r="CJ273">
            <v>6.5030029000000003</v>
          </cell>
          <cell r="CK273">
            <v>6.0885676000000002</v>
          </cell>
          <cell r="CL273">
            <v>6.3250511999999999</v>
          </cell>
          <cell r="CM273">
            <v>8.4379269000000008</v>
          </cell>
          <cell r="CN273">
            <v>9.5409755000000001</v>
          </cell>
          <cell r="CO273">
            <v>8.8856243999999993</v>
          </cell>
          <cell r="CP273">
            <v>13.7394987</v>
          </cell>
          <cell r="CQ273">
            <v>22.0523217</v>
          </cell>
          <cell r="CR273">
            <v>16.733954099999998</v>
          </cell>
          <cell r="CS273">
            <v>6.8757432999999999</v>
          </cell>
          <cell r="CT273">
            <v>6.2091634999999998</v>
          </cell>
          <cell r="CU273">
            <v>6.5900584999999996</v>
          </cell>
          <cell r="CV273">
            <v>8.9078272999999992</v>
          </cell>
          <cell r="CW273">
            <v>10.010884000000001</v>
          </cell>
          <cell r="CX273">
            <v>9.3599878000000007</v>
          </cell>
          <cell r="CY273">
            <v>3.4845644999999998</v>
          </cell>
          <cell r="CZ273">
            <v>4.4561653000000003</v>
          </cell>
          <cell r="DA273">
            <v>7.9407297999999997</v>
          </cell>
          <cell r="DB273">
            <v>3.2625263000000002</v>
          </cell>
          <cell r="DC273">
            <v>1.0429999999999999</v>
          </cell>
          <cell r="DD273">
            <v>4.3055263000000004</v>
          </cell>
          <cell r="DE273">
            <v>6.7470907999999996</v>
          </cell>
          <cell r="DF273">
            <v>5.4991652999999996</v>
          </cell>
          <cell r="DG273">
            <v>12.2462561</v>
          </cell>
          <cell r="DH273">
            <v>15.6403196</v>
          </cell>
          <cell r="DI273">
            <v>16.094329900000002</v>
          </cell>
          <cell r="DJ273">
            <v>31.7346495</v>
          </cell>
          <cell r="DK273">
            <v>8.7483374999999999</v>
          </cell>
          <cell r="DL273">
            <v>10.2328338</v>
          </cell>
          <cell r="DM273">
            <v>18.9811713</v>
          </cell>
          <cell r="DN273">
            <v>24.3886571</v>
          </cell>
          <cell r="DO273">
            <v>26.3271637</v>
          </cell>
          <cell r="DP273">
            <v>50.715820800000003</v>
          </cell>
          <cell r="DQ273">
            <v>19.124884099999999</v>
          </cell>
          <cell r="DR273">
            <v>20.5504952</v>
          </cell>
          <cell r="DS273">
            <v>39.675379300000003</v>
          </cell>
          <cell r="DT273">
            <v>12.010863799999999</v>
          </cell>
          <cell r="DU273">
            <v>11.275833799999999</v>
          </cell>
          <cell r="DV273">
            <v>23.2866976</v>
          </cell>
          <cell r="DW273">
            <v>31.135747899999998</v>
          </cell>
          <cell r="DX273">
            <v>31.826329000000001</v>
          </cell>
          <cell r="DY273">
            <v>62.9620769</v>
          </cell>
        </row>
        <row r="274">
          <cell r="B274">
            <v>11.5726178</v>
          </cell>
          <cell r="C274">
            <v>12.191728400000001</v>
          </cell>
          <cell r="D274">
            <v>11.3812458</v>
          </cell>
          <cell r="E274">
            <v>13.653219500000001</v>
          </cell>
          <cell r="F274">
            <v>12.291144900000001</v>
          </cell>
          <cell r="G274">
            <v>6.6331334999999996</v>
          </cell>
          <cell r="H274">
            <v>4.6106911000000004</v>
          </cell>
          <cell r="I274">
            <v>5.6939501999999997</v>
          </cell>
          <cell r="J274">
            <v>8.1181581999999999</v>
          </cell>
          <cell r="K274">
            <v>6.9582955000000002</v>
          </cell>
          <cell r="L274">
            <v>7.6009617</v>
          </cell>
          <cell r="M274">
            <v>12.829891</v>
          </cell>
          <cell r="N274">
            <v>13.868290500000001</v>
          </cell>
          <cell r="O274">
            <v>13.3364216</v>
          </cell>
          <cell r="P274">
            <v>7.3162890000000003</v>
          </cell>
          <cell r="Q274">
            <v>5.0252065000000004</v>
          </cell>
          <cell r="R274">
            <v>6.2323293</v>
          </cell>
          <cell r="S274">
            <v>9.5551236999999993</v>
          </cell>
          <cell r="T274">
            <v>8.7420776999999994</v>
          </cell>
          <cell r="U274">
            <v>9.1655270000000009</v>
          </cell>
          <cell r="V274">
            <v>42.568347299999999</v>
          </cell>
          <cell r="W274">
            <v>51.644459300000001</v>
          </cell>
          <cell r="X274">
            <v>47.239230300000003</v>
          </cell>
          <cell r="Y274">
            <v>61.306871200000003</v>
          </cell>
          <cell r="Z274">
            <v>64.021289499999995</v>
          </cell>
          <cell r="AA274">
            <v>62.655576699999997</v>
          </cell>
          <cell r="AB274">
            <v>48.077446500000001</v>
          </cell>
          <cell r="AC274">
            <v>55.103318899999998</v>
          </cell>
          <cell r="AD274">
            <v>51.657428899999999</v>
          </cell>
          <cell r="AE274">
            <v>91.884110800000002</v>
          </cell>
          <cell r="AF274">
            <v>83.797933200000003</v>
          </cell>
          <cell r="AG274">
            <v>88.465316700000002</v>
          </cell>
          <cell r="AH274">
            <v>93.253614999999996</v>
          </cell>
          <cell r="AI274">
            <v>85.0080411</v>
          </cell>
          <cell r="AJ274">
            <v>89.234168299999993</v>
          </cell>
          <cell r="AK274">
            <v>92.820920400000006</v>
          </cell>
          <cell r="AL274">
            <v>84.690528700000002</v>
          </cell>
          <cell r="AM274">
            <v>89.010551300000003</v>
          </cell>
          <cell r="AN274">
            <v>59.948579100000003</v>
          </cell>
          <cell r="AO274">
            <v>60.430031999999997</v>
          </cell>
          <cell r="AP274">
            <v>60.182469400000002</v>
          </cell>
          <cell r="AQ274">
            <v>84.911366200000003</v>
          </cell>
          <cell r="AR274">
            <v>79.374118199999998</v>
          </cell>
          <cell r="AS274">
            <v>82.198360899999997</v>
          </cell>
          <cell r="AT274">
            <v>72.630721800000003</v>
          </cell>
          <cell r="AU274">
            <v>70.133141199999997</v>
          </cell>
          <cell r="AV274">
            <v>71.412102099999998</v>
          </cell>
          <cell r="AW274">
            <v>0.1872925</v>
          </cell>
          <cell r="AX274">
            <v>0.79439269999999995</v>
          </cell>
          <cell r="AY274">
            <v>0.49972739999999999</v>
          </cell>
          <cell r="AZ274">
            <v>0.89348680000000003</v>
          </cell>
          <cell r="BA274">
            <v>0.72681750000000001</v>
          </cell>
          <cell r="BB274">
            <v>0.81067429999999996</v>
          </cell>
          <cell r="BC274">
            <v>0.3949126</v>
          </cell>
          <cell r="BD274">
            <v>0.77550799999999998</v>
          </cell>
          <cell r="BE274">
            <v>0.58884219999999998</v>
          </cell>
          <cell r="BF274">
            <v>9.6672566999999994</v>
          </cell>
          <cell r="BG274">
            <v>9.5227468999999996</v>
          </cell>
          <cell r="BH274">
            <v>9.6061586999999999</v>
          </cell>
          <cell r="BI274">
            <v>5.9400792999999998</v>
          </cell>
          <cell r="BJ274">
            <v>3.0870589000000002</v>
          </cell>
          <cell r="BK274">
            <v>4.5493255000000001</v>
          </cell>
          <cell r="BL274">
            <v>7.1176804000000002</v>
          </cell>
          <cell r="BM274">
            <v>4.7756774000000002</v>
          </cell>
          <cell r="BN274">
            <v>6.0200830999999999</v>
          </cell>
          <cell r="BO274">
            <v>3.5282925999999999</v>
          </cell>
          <cell r="BP274">
            <v>3.1793165999999999</v>
          </cell>
          <cell r="BQ274">
            <v>3.3587598000000001</v>
          </cell>
          <cell r="BR274">
            <v>4.6222633000000002</v>
          </cell>
          <cell r="BS274">
            <v>2.4534487999999999</v>
          </cell>
          <cell r="BT274">
            <v>3.5596405999999998</v>
          </cell>
          <cell r="BU274">
            <v>4.0840756000000003</v>
          </cell>
          <cell r="BV274">
            <v>2.8075291</v>
          </cell>
          <cell r="BW274">
            <v>3.4612229000000001</v>
          </cell>
          <cell r="BX274">
            <v>8.8073586000000006</v>
          </cell>
          <cell r="BY274">
            <v>44.507339299999998</v>
          </cell>
          <cell r="BZ274">
            <v>25.617835700000001</v>
          </cell>
          <cell r="CA274">
            <v>9.4859576000000008</v>
          </cell>
          <cell r="CB274">
            <v>11.9903703</v>
          </cell>
          <cell r="CC274">
            <v>10.459126100000001</v>
          </cell>
          <cell r="CD274">
            <v>9.2473898999999999</v>
          </cell>
          <cell r="CE274">
            <v>26.023161699999999</v>
          </cell>
          <cell r="CF274">
            <v>16.297943700000001</v>
          </cell>
          <cell r="CG274">
            <v>13.202049799999999</v>
          </cell>
          <cell r="CH274">
            <v>18.115951299999999</v>
          </cell>
          <cell r="CI274">
            <v>14.8954565</v>
          </cell>
          <cell r="CJ274">
            <v>7.2063847000000001</v>
          </cell>
          <cell r="CK274">
            <v>4.6635647999999996</v>
          </cell>
          <cell r="CL274">
            <v>6.1052416000000003</v>
          </cell>
          <cell r="CM274">
            <v>8.9507545000000004</v>
          </cell>
          <cell r="CN274">
            <v>7.6265573</v>
          </cell>
          <cell r="CO274">
            <v>8.4079982999999991</v>
          </cell>
          <cell r="CP274">
            <v>12.979420599999999</v>
          </cell>
          <cell r="CQ274">
            <v>20.302016099999999</v>
          </cell>
          <cell r="CR274">
            <v>15.560224</v>
          </cell>
          <cell r="CS274">
            <v>7.2948718000000001</v>
          </cell>
          <cell r="CT274">
            <v>4.9017686999999999</v>
          </cell>
          <cell r="CU274">
            <v>6.2624025999999997</v>
          </cell>
          <cell r="CV274">
            <v>8.9633000999999997</v>
          </cell>
          <cell r="CW274">
            <v>8.4371749999999999</v>
          </cell>
          <cell r="CX274">
            <v>8.7474185999999996</v>
          </cell>
          <cell r="CY274">
            <v>0.74944160000000004</v>
          </cell>
          <cell r="CZ274">
            <v>3.4051201999999998</v>
          </cell>
          <cell r="DA274">
            <v>4.1545617999999997</v>
          </cell>
          <cell r="DB274">
            <v>0.8481012</v>
          </cell>
          <cell r="DC274">
            <v>1.4641656999999999</v>
          </cell>
          <cell r="DD274">
            <v>2.3122669</v>
          </cell>
          <cell r="DE274">
            <v>1.5975428</v>
          </cell>
          <cell r="DF274">
            <v>4.8692859000000004</v>
          </cell>
          <cell r="DG274">
            <v>6.4668286999999998</v>
          </cell>
          <cell r="DH274">
            <v>15.8041096</v>
          </cell>
          <cell r="DI274">
            <v>12.0231099</v>
          </cell>
          <cell r="DJ274">
            <v>27.827219500000002</v>
          </cell>
          <cell r="DK274">
            <v>13.0238681</v>
          </cell>
          <cell r="DL274">
            <v>9.2635214999999995</v>
          </cell>
          <cell r="DM274">
            <v>22.287389600000001</v>
          </cell>
          <cell r="DN274">
            <v>28.827977700000002</v>
          </cell>
          <cell r="DO274">
            <v>21.286631400000001</v>
          </cell>
          <cell r="DP274">
            <v>50.114609100000003</v>
          </cell>
          <cell r="DQ274">
            <v>16.553551200000001</v>
          </cell>
          <cell r="DR274">
            <v>15.4282301</v>
          </cell>
          <cell r="DS274">
            <v>31.981781300000002</v>
          </cell>
          <cell r="DT274">
            <v>13.8719693</v>
          </cell>
          <cell r="DU274">
            <v>10.7276872</v>
          </cell>
          <cell r="DV274">
            <v>24.599656499999998</v>
          </cell>
          <cell r="DW274">
            <v>30.425520500000001</v>
          </cell>
          <cell r="DX274">
            <v>26.155917299999999</v>
          </cell>
          <cell r="DY274">
            <v>56.581437800000003</v>
          </cell>
        </row>
        <row r="275">
          <cell r="B275">
            <v>11.9567476</v>
          </cell>
          <cell r="C275">
            <v>11.7217313</v>
          </cell>
          <cell r="D275">
            <v>10.705734400000001</v>
          </cell>
          <cell r="E275">
            <v>15.6366409</v>
          </cell>
          <cell r="F275">
            <v>12.6972033</v>
          </cell>
          <cell r="G275">
            <v>6.2822195000000001</v>
          </cell>
          <cell r="H275">
            <v>4.5800179999999999</v>
          </cell>
          <cell r="I275">
            <v>5.4932430999999999</v>
          </cell>
          <cell r="J275">
            <v>7.6563841000000004</v>
          </cell>
          <cell r="K275">
            <v>7.467066</v>
          </cell>
          <cell r="L275">
            <v>7.5718918000000004</v>
          </cell>
          <cell r="M275">
            <v>11.816743199999999</v>
          </cell>
          <cell r="N275">
            <v>14.5457172</v>
          </cell>
          <cell r="O275">
            <v>13.1580937</v>
          </cell>
          <cell r="P275">
            <v>6.7560909000000002</v>
          </cell>
          <cell r="Q275">
            <v>5.3759798999999999</v>
          </cell>
          <cell r="R275">
            <v>6.1012113000000001</v>
          </cell>
          <cell r="S275">
            <v>8.8101924</v>
          </cell>
          <cell r="T275">
            <v>9.2494952000000001</v>
          </cell>
          <cell r="U275">
            <v>9.0217395000000007</v>
          </cell>
          <cell r="V275">
            <v>42.938082799999997</v>
          </cell>
          <cell r="W275">
            <v>52.483948099999999</v>
          </cell>
          <cell r="X275">
            <v>47.8490088</v>
          </cell>
          <cell r="Y275">
            <v>60.6283314</v>
          </cell>
          <cell r="Z275">
            <v>65.451302400000003</v>
          </cell>
          <cell r="AA275">
            <v>63.0240291</v>
          </cell>
          <cell r="AB275">
            <v>48.248327600000003</v>
          </cell>
          <cell r="AC275">
            <v>56.186029699999999</v>
          </cell>
          <cell r="AD275">
            <v>52.290733099999997</v>
          </cell>
          <cell r="AE275">
            <v>92.576315699999995</v>
          </cell>
          <cell r="AF275">
            <v>86.2963144</v>
          </cell>
          <cell r="AG275">
            <v>89.933093</v>
          </cell>
          <cell r="AH275">
            <v>94.060490700000003</v>
          </cell>
          <cell r="AI275">
            <v>85.595682100000005</v>
          </cell>
          <cell r="AJ275">
            <v>89.937983000000003</v>
          </cell>
          <cell r="AK275">
            <v>93.594361699999993</v>
          </cell>
          <cell r="AL275">
            <v>85.777527800000001</v>
          </cell>
          <cell r="AM275">
            <v>89.936571900000004</v>
          </cell>
          <cell r="AN275">
            <v>60.065903200000001</v>
          </cell>
          <cell r="AO275">
            <v>61.459681099999997</v>
          </cell>
          <cell r="AP275">
            <v>60.742986799999997</v>
          </cell>
          <cell r="AQ275">
            <v>84.981943900000005</v>
          </cell>
          <cell r="AR275">
            <v>79.969279299999997</v>
          </cell>
          <cell r="AS275">
            <v>82.527288799999994</v>
          </cell>
          <cell r="AT275">
            <v>72.735431500000004</v>
          </cell>
          <cell r="AU275">
            <v>70.943813800000001</v>
          </cell>
          <cell r="AV275">
            <v>71.861514499999998</v>
          </cell>
          <cell r="AW275">
            <v>0.93769880000000005</v>
          </cell>
          <cell r="AX275">
            <v>1.0080315</v>
          </cell>
          <cell r="AY275">
            <v>0.97388189999999997</v>
          </cell>
          <cell r="AZ275">
            <v>1.5084272999999999</v>
          </cell>
          <cell r="BA275">
            <v>0.43934800000000002</v>
          </cell>
          <cell r="BB275">
            <v>0.97738720000000001</v>
          </cell>
          <cell r="BC275">
            <v>1.1090196000000001</v>
          </cell>
          <cell r="BD275">
            <v>0.84567669999999995</v>
          </cell>
          <cell r="BE275">
            <v>0.97490790000000005</v>
          </cell>
          <cell r="BF275">
            <v>9.2420641000000003</v>
          </cell>
          <cell r="BG275">
            <v>12.555976299999999</v>
          </cell>
          <cell r="BH275">
            <v>10.636874000000001</v>
          </cell>
          <cell r="BI275">
            <v>5.6403635000000003</v>
          </cell>
          <cell r="BJ275">
            <v>3.2775093000000002</v>
          </cell>
          <cell r="BK275">
            <v>4.4896127999999997</v>
          </cell>
          <cell r="BL275">
            <v>6.7715356</v>
          </cell>
          <cell r="BM275">
            <v>5.6856895999999999</v>
          </cell>
          <cell r="BN275">
            <v>6.2634274999999997</v>
          </cell>
          <cell r="BO275">
            <v>3.8031448000000001</v>
          </cell>
          <cell r="BP275">
            <v>4.0735155000000001</v>
          </cell>
          <cell r="BQ275">
            <v>3.9344882000000001</v>
          </cell>
          <cell r="BR275">
            <v>4.5183308000000002</v>
          </cell>
          <cell r="BS275">
            <v>2.4847999000000001</v>
          </cell>
          <cell r="BT275">
            <v>3.5225297000000002</v>
          </cell>
          <cell r="BU275">
            <v>4.1668089000000004</v>
          </cell>
          <cell r="BV275">
            <v>3.2594736000000002</v>
          </cell>
          <cell r="BW275">
            <v>3.7242280000000001</v>
          </cell>
          <cell r="BX275">
            <v>32.534551</v>
          </cell>
          <cell r="BY275">
            <v>43.756860799999998</v>
          </cell>
          <cell r="BZ275">
            <v>37.680543900000004</v>
          </cell>
          <cell r="CA275">
            <v>14.1487704</v>
          </cell>
          <cell r="CB275">
            <v>10.0444923</v>
          </cell>
          <cell r="CC275">
            <v>12.9658161</v>
          </cell>
          <cell r="CD275">
            <v>21.256723300000001</v>
          </cell>
          <cell r="CE275">
            <v>29.2139706</v>
          </cell>
          <cell r="CF275">
            <v>24.164308800000001</v>
          </cell>
          <cell r="CG275">
            <v>12.574730799999999</v>
          </cell>
          <cell r="CH275">
            <v>23.512016299999999</v>
          </cell>
          <cell r="CI275">
            <v>16.3545245</v>
          </cell>
          <cell r="CJ275">
            <v>6.7427127000000002</v>
          </cell>
          <cell r="CK275">
            <v>4.8526642000000004</v>
          </cell>
          <cell r="CL275">
            <v>5.9225819</v>
          </cell>
          <cell r="CM275">
            <v>8.4157992999999998</v>
          </cell>
          <cell r="CN275">
            <v>8.9018391999999995</v>
          </cell>
          <cell r="CO275">
            <v>8.6156187000000006</v>
          </cell>
          <cell r="CP275">
            <v>13.9574873</v>
          </cell>
          <cell r="CQ275">
            <v>25.670911</v>
          </cell>
          <cell r="CR275">
            <v>18.114716300000001</v>
          </cell>
          <cell r="CS275">
            <v>7.0786166000000001</v>
          </cell>
          <cell r="CT275">
            <v>4.9797791</v>
          </cell>
          <cell r="CU275">
            <v>6.1790215999999996</v>
          </cell>
          <cell r="CV275">
            <v>9.0879293000000008</v>
          </cell>
          <cell r="CW275">
            <v>9.7868480000000009</v>
          </cell>
          <cell r="CX275">
            <v>9.3737089000000005</v>
          </cell>
          <cell r="CY275">
            <v>3.6641173</v>
          </cell>
          <cell r="CZ275">
            <v>5.2959475999999999</v>
          </cell>
          <cell r="DA275">
            <v>8.9600649000000008</v>
          </cell>
          <cell r="DB275">
            <v>2.1843932000000001</v>
          </cell>
          <cell r="DC275">
            <v>0.1064789</v>
          </cell>
          <cell r="DD275">
            <v>2.2908721000000001</v>
          </cell>
          <cell r="DE275">
            <v>5.8485104999999997</v>
          </cell>
          <cell r="DF275">
            <v>5.4024264999999998</v>
          </cell>
          <cell r="DG275">
            <v>11.250937</v>
          </cell>
          <cell r="DH275">
            <v>12.982128599999999</v>
          </cell>
          <cell r="DI275">
            <v>13.7763565</v>
          </cell>
          <cell r="DJ275">
            <v>26.758485100000001</v>
          </cell>
          <cell r="DK275">
            <v>8.6345344999999991</v>
          </cell>
          <cell r="DL275">
            <v>8.0532017000000007</v>
          </cell>
          <cell r="DM275">
            <v>16.6877362</v>
          </cell>
          <cell r="DN275">
            <v>21.6166631</v>
          </cell>
          <cell r="DO275">
            <v>21.829558200000001</v>
          </cell>
          <cell r="DP275">
            <v>43.446221299999998</v>
          </cell>
          <cell r="DQ275">
            <v>16.6462459</v>
          </cell>
          <cell r="DR275">
            <v>19.0723041</v>
          </cell>
          <cell r="DS275">
            <v>35.71855</v>
          </cell>
          <cell r="DT275">
            <v>10.8189277</v>
          </cell>
          <cell r="DU275">
            <v>8.1596805999999997</v>
          </cell>
          <cell r="DV275">
            <v>18.978608300000001</v>
          </cell>
          <cell r="DW275">
            <v>27.4651736</v>
          </cell>
          <cell r="DX275">
            <v>27.231984700000002</v>
          </cell>
          <cell r="DY275">
            <v>54.697158299999998</v>
          </cell>
        </row>
        <row r="276">
          <cell r="B276">
            <v>11.3337986</v>
          </cell>
          <cell r="C276">
            <v>11.458524799999999</v>
          </cell>
          <cell r="D276">
            <v>10.708129400000001</v>
          </cell>
          <cell r="E276">
            <v>14.353344099999999</v>
          </cell>
          <cell r="F276">
            <v>12.1940677</v>
          </cell>
          <cell r="G276">
            <v>7.1820360000000001</v>
          </cell>
          <cell r="H276">
            <v>4.6854801999999998</v>
          </cell>
          <cell r="I276">
            <v>6.0435081000000004</v>
          </cell>
          <cell r="J276">
            <v>8.2469277000000005</v>
          </cell>
          <cell r="K276">
            <v>7.2191960000000002</v>
          </cell>
          <cell r="L276">
            <v>7.7923850000000003</v>
          </cell>
          <cell r="M276">
            <v>12.167492899999999</v>
          </cell>
          <cell r="N276">
            <v>13.3740638</v>
          </cell>
          <cell r="O276">
            <v>12.7610967</v>
          </cell>
          <cell r="P276">
            <v>7.3536638999999999</v>
          </cell>
          <cell r="Q276">
            <v>5.6630083999999998</v>
          </cell>
          <cell r="R276">
            <v>6.5544488000000003</v>
          </cell>
          <cell r="S276">
            <v>9.2758757999999997</v>
          </cell>
          <cell r="T276">
            <v>8.8857771000000003</v>
          </cell>
          <cell r="U276">
            <v>9.0884003999999994</v>
          </cell>
          <cell r="V276">
            <v>41.555969099999999</v>
          </cell>
          <cell r="W276">
            <v>50.830372500000003</v>
          </cell>
          <cell r="X276">
            <v>46.295110800000003</v>
          </cell>
          <cell r="Y276">
            <v>60.278971300000002</v>
          </cell>
          <cell r="Z276">
            <v>65.038987300000002</v>
          </cell>
          <cell r="AA276">
            <v>62.723607199999996</v>
          </cell>
          <cell r="AB276">
            <v>47.114302500000001</v>
          </cell>
          <cell r="AC276">
            <v>55.079269500000002</v>
          </cell>
          <cell r="AD276">
            <v>51.1904702</v>
          </cell>
          <cell r="AE276">
            <v>91.163158699999997</v>
          </cell>
          <cell r="AF276">
            <v>84.129410800000002</v>
          </cell>
          <cell r="AG276">
            <v>88.158595899999995</v>
          </cell>
          <cell r="AH276">
            <v>93.422233700000007</v>
          </cell>
          <cell r="AI276">
            <v>84.904683800000001</v>
          </cell>
          <cell r="AJ276">
            <v>89.335201400000003</v>
          </cell>
          <cell r="AK276">
            <v>92.728272700000005</v>
          </cell>
          <cell r="AL276">
            <v>84.700124900000006</v>
          </cell>
          <cell r="AM276">
            <v>88.997456799999995</v>
          </cell>
          <cell r="AN276">
            <v>58.176192100000002</v>
          </cell>
          <cell r="AO276">
            <v>59.636747800000002</v>
          </cell>
          <cell r="AP276">
            <v>58.885700900000003</v>
          </cell>
          <cell r="AQ276">
            <v>84.4436125</v>
          </cell>
          <cell r="AR276">
            <v>78.977159</v>
          </cell>
          <cell r="AS276">
            <v>81.768161800000001</v>
          </cell>
          <cell r="AT276">
            <v>71.5445213</v>
          </cell>
          <cell r="AU276">
            <v>69.550318000000004</v>
          </cell>
          <cell r="AV276">
            <v>70.572058900000002</v>
          </cell>
          <cell r="AW276">
            <v>1.0962335000000001</v>
          </cell>
          <cell r="AX276">
            <v>1.15435</v>
          </cell>
          <cell r="AY276">
            <v>1.1259304999999999</v>
          </cell>
          <cell r="AZ276">
            <v>0.60145130000000002</v>
          </cell>
          <cell r="BA276">
            <v>0.4306738</v>
          </cell>
          <cell r="BB276">
            <v>0.51374379999999997</v>
          </cell>
          <cell r="BC276">
            <v>0.94934649999999998</v>
          </cell>
          <cell r="BD276">
            <v>0.93794420000000001</v>
          </cell>
          <cell r="BE276">
            <v>0.94351130000000005</v>
          </cell>
          <cell r="BF276">
            <v>9.0433103999999993</v>
          </cell>
          <cell r="BG276">
            <v>10.5179899</v>
          </cell>
          <cell r="BH276">
            <v>9.6732402000000004</v>
          </cell>
          <cell r="BI276">
            <v>6.4743450999999999</v>
          </cell>
          <cell r="BJ276">
            <v>3.2439013000000001</v>
          </cell>
          <cell r="BK276">
            <v>4.9242599</v>
          </cell>
          <cell r="BL276">
            <v>7.2635008000000001</v>
          </cell>
          <cell r="BM276">
            <v>5.1631982000000001</v>
          </cell>
          <cell r="BN276">
            <v>6.2874546999999996</v>
          </cell>
          <cell r="BO276">
            <v>3.7587948999999998</v>
          </cell>
          <cell r="BP276">
            <v>3.6306896000000002</v>
          </cell>
          <cell r="BQ276">
            <v>3.6965639000000001</v>
          </cell>
          <cell r="BR276">
            <v>4.8833583999999997</v>
          </cell>
          <cell r="BS276">
            <v>2.4044908</v>
          </cell>
          <cell r="BT276">
            <v>3.6701242000000001</v>
          </cell>
          <cell r="BU276">
            <v>4.3311212000000001</v>
          </cell>
          <cell r="BV276">
            <v>3.0021605999999998</v>
          </cell>
          <cell r="BW276">
            <v>3.6830607999999998</v>
          </cell>
          <cell r="BX276">
            <v>39.331073099999998</v>
          </cell>
          <cell r="BY276">
            <v>56.640455299999999</v>
          </cell>
          <cell r="BZ276">
            <v>46.828344999999999</v>
          </cell>
          <cell r="CA276">
            <v>7.8111673000000001</v>
          </cell>
          <cell r="CB276">
            <v>5.9179307000000003</v>
          </cell>
          <cell r="CC276">
            <v>6.8655451999999997</v>
          </cell>
          <cell r="CD276">
            <v>22.360527699999999</v>
          </cell>
          <cell r="CE276">
            <v>26.019270800000001</v>
          </cell>
          <cell r="CF276">
            <v>24.0833978</v>
          </cell>
          <cell r="CG276">
            <v>12.096490299999999</v>
          </cell>
          <cell r="CH276">
            <v>20.103385599999999</v>
          </cell>
          <cell r="CI276">
            <v>14.842152499999999</v>
          </cell>
          <cell r="CJ276">
            <v>7.7799823000000004</v>
          </cell>
          <cell r="CK276">
            <v>4.9004722000000003</v>
          </cell>
          <cell r="CL276">
            <v>6.5612997000000002</v>
          </cell>
          <cell r="CM276">
            <v>9.0095817999999994</v>
          </cell>
          <cell r="CN276">
            <v>8.2565726000000002</v>
          </cell>
          <cell r="CO276">
            <v>8.7065563000000008</v>
          </cell>
          <cell r="CP276">
            <v>13.97288</v>
          </cell>
          <cell r="CQ276">
            <v>23.674855600000001</v>
          </cell>
          <cell r="CR276">
            <v>17.368953600000001</v>
          </cell>
          <cell r="CS276">
            <v>7.7810188</v>
          </cell>
          <cell r="CT276">
            <v>4.9459173999999999</v>
          </cell>
          <cell r="CU276">
            <v>6.5728935000000002</v>
          </cell>
          <cell r="CV276">
            <v>9.5926194999999996</v>
          </cell>
          <cell r="CW276">
            <v>9.2675236000000005</v>
          </cell>
          <cell r="CX276">
            <v>9.4607028999999994</v>
          </cell>
          <cell r="CY276">
            <v>4.2559524</v>
          </cell>
          <cell r="CZ276">
            <v>5.3921055000000004</v>
          </cell>
          <cell r="DA276">
            <v>9.6480578999999995</v>
          </cell>
          <cell r="DB276">
            <v>0.98275330000000005</v>
          </cell>
          <cell r="DC276">
            <v>0.4349075</v>
          </cell>
          <cell r="DD276">
            <v>1.4176607999999999</v>
          </cell>
          <cell r="DE276">
            <v>5.2387056999999997</v>
          </cell>
          <cell r="DF276">
            <v>5.827013</v>
          </cell>
          <cell r="DG276">
            <v>11.0657187</v>
          </cell>
          <cell r="DH276">
            <v>13.0662029</v>
          </cell>
          <cell r="DI276">
            <v>12.012941100000001</v>
          </cell>
          <cell r="DJ276">
            <v>25.079143999999999</v>
          </cell>
          <cell r="DK276">
            <v>9.8618545999999991</v>
          </cell>
          <cell r="DL276">
            <v>7.0102469000000003</v>
          </cell>
          <cell r="DM276">
            <v>16.872101499999999</v>
          </cell>
          <cell r="DN276">
            <v>22.928057500000001</v>
          </cell>
          <cell r="DO276">
            <v>19.023188000000001</v>
          </cell>
          <cell r="DP276">
            <v>41.951245499999999</v>
          </cell>
          <cell r="DQ276">
            <v>17.322155299999999</v>
          </cell>
          <cell r="DR276">
            <v>17.405046599999999</v>
          </cell>
          <cell r="DS276">
            <v>34.727201899999997</v>
          </cell>
          <cell r="DT276">
            <v>10.8446079</v>
          </cell>
          <cell r="DU276">
            <v>7.4451543999999998</v>
          </cell>
          <cell r="DV276">
            <v>18.2897623</v>
          </cell>
          <cell r="DW276">
            <v>28.166763199999998</v>
          </cell>
          <cell r="DX276">
            <v>24.850200999999998</v>
          </cell>
          <cell r="DY276">
            <v>53.016964199999997</v>
          </cell>
        </row>
        <row r="277">
          <cell r="B277">
            <v>9.9895349000000007</v>
          </cell>
          <cell r="C277">
            <v>10.6812048</v>
          </cell>
          <cell r="D277">
            <v>11.811535900000001</v>
          </cell>
          <cell r="E277">
            <v>12.5012986</v>
          </cell>
          <cell r="F277">
            <v>12.099542700000001</v>
          </cell>
          <cell r="G277">
            <v>6.2141495000000004</v>
          </cell>
          <cell r="H277">
            <v>5.0049351</v>
          </cell>
          <cell r="I277">
            <v>5.6664471000000001</v>
          </cell>
          <cell r="J277">
            <v>7.8640961000000003</v>
          </cell>
          <cell r="K277">
            <v>6.9969539999999997</v>
          </cell>
          <cell r="L277">
            <v>7.4799848000000004</v>
          </cell>
          <cell r="M277">
            <v>12.875121999999999</v>
          </cell>
          <cell r="N277">
            <v>12.589927100000001</v>
          </cell>
          <cell r="O277">
            <v>12.7344755</v>
          </cell>
          <cell r="P277">
            <v>6.4060709999999998</v>
          </cell>
          <cell r="Q277">
            <v>5.0032579999999998</v>
          </cell>
          <cell r="R277">
            <v>5.7486826999999998</v>
          </cell>
          <cell r="S277">
            <v>8.9526567000000004</v>
          </cell>
          <cell r="T277">
            <v>8.1695694999999997</v>
          </cell>
          <cell r="U277">
            <v>8.5779031999999997</v>
          </cell>
          <cell r="V277">
            <v>40.874537099999998</v>
          </cell>
          <cell r="W277">
            <v>49.926233000000003</v>
          </cell>
          <cell r="X277">
            <v>45.464856599999997</v>
          </cell>
          <cell r="Y277">
            <v>60.707535200000002</v>
          </cell>
          <cell r="Z277">
            <v>63.686450600000001</v>
          </cell>
          <cell r="AA277">
            <v>62.246815300000002</v>
          </cell>
          <cell r="AB277">
            <v>46.555734899999997</v>
          </cell>
          <cell r="AC277">
            <v>53.976846899999998</v>
          </cell>
          <cell r="AD277">
            <v>50.3398489</v>
          </cell>
          <cell r="AE277">
            <v>90.780090200000004</v>
          </cell>
          <cell r="AF277">
            <v>83.8900857</v>
          </cell>
          <cell r="AG277">
            <v>87.770144400000007</v>
          </cell>
          <cell r="AH277">
            <v>93.8245304</v>
          </cell>
          <cell r="AI277">
            <v>84.549507500000004</v>
          </cell>
          <cell r="AJ277">
            <v>89.383316199999996</v>
          </cell>
          <cell r="AK277">
            <v>92.906101199999995</v>
          </cell>
          <cell r="AL277">
            <v>84.373269199999996</v>
          </cell>
          <cell r="AM277">
            <v>88.922579799999994</v>
          </cell>
          <cell r="AN277">
            <v>57.483037199999998</v>
          </cell>
          <cell r="AO277">
            <v>59.208343900000003</v>
          </cell>
          <cell r="AP277">
            <v>58.321138300000001</v>
          </cell>
          <cell r="AQ277">
            <v>85.280813199999997</v>
          </cell>
          <cell r="AR277">
            <v>78.539724000000007</v>
          </cell>
          <cell r="AS277">
            <v>81.983287099999998</v>
          </cell>
          <cell r="AT277">
            <v>71.642549399999993</v>
          </cell>
          <cell r="AU277">
            <v>69.120992599999994</v>
          </cell>
          <cell r="AV277">
            <v>70.413274799999996</v>
          </cell>
          <cell r="AW277">
            <v>1.1501313</v>
          </cell>
          <cell r="AX277">
            <v>1.0141914000000001</v>
          </cell>
          <cell r="AY277">
            <v>1.0811930999999999</v>
          </cell>
          <cell r="AZ277">
            <v>1.1848802000000001</v>
          </cell>
          <cell r="BA277">
            <v>0.82447499999999996</v>
          </cell>
          <cell r="BB277">
            <v>0.99864980000000003</v>
          </cell>
          <cell r="BC277">
            <v>1.1600851999999999</v>
          </cell>
          <cell r="BD277">
            <v>0.95834439999999999</v>
          </cell>
          <cell r="BE277">
            <v>1.0572151000000001</v>
          </cell>
          <cell r="BF277">
            <v>9.7107992999999997</v>
          </cell>
          <cell r="BG277">
            <v>9.2712760000000003</v>
          </cell>
          <cell r="BH277">
            <v>9.5187904999999997</v>
          </cell>
          <cell r="BI277">
            <v>5.3231054000000002</v>
          </cell>
          <cell r="BJ277">
            <v>2.8449431000000001</v>
          </cell>
          <cell r="BK277">
            <v>4.1364722</v>
          </cell>
          <cell r="BL277">
            <v>6.6467596000000002</v>
          </cell>
          <cell r="BM277">
            <v>4.5624570000000002</v>
          </cell>
          <cell r="BN277">
            <v>5.6737105999999997</v>
          </cell>
          <cell r="BO277">
            <v>3.9991099999999999</v>
          </cell>
          <cell r="BP277">
            <v>3.2708016</v>
          </cell>
          <cell r="BQ277">
            <v>3.6453201000000002</v>
          </cell>
          <cell r="BR277">
            <v>4.2555016999999999</v>
          </cell>
          <cell r="BS277">
            <v>2.2629299</v>
          </cell>
          <cell r="BT277">
            <v>3.280799</v>
          </cell>
          <cell r="BU277">
            <v>4.1297097000000003</v>
          </cell>
          <cell r="BV277">
            <v>2.7539901000000002</v>
          </cell>
          <cell r="BW277">
            <v>3.4590377999999999</v>
          </cell>
          <cell r="BX277">
            <v>34.6262884</v>
          </cell>
          <cell r="BY277">
            <v>53.262200800000002</v>
          </cell>
          <cell r="BZ277">
            <v>41.5403132</v>
          </cell>
          <cell r="CA277">
            <v>16.034974200000001</v>
          </cell>
          <cell r="CB277">
            <v>11.1377156</v>
          </cell>
          <cell r="CC277">
            <v>13.5022553</v>
          </cell>
          <cell r="CD277">
            <v>25.855617299999999</v>
          </cell>
          <cell r="CE277">
            <v>27.204665500000001</v>
          </cell>
          <cell r="CF277">
            <v>26.462161999999999</v>
          </cell>
          <cell r="CG277">
            <v>13.074464600000001</v>
          </cell>
          <cell r="CH277">
            <v>18.560275099999998</v>
          </cell>
          <cell r="CI277">
            <v>14.955288299999999</v>
          </cell>
          <cell r="CJ277">
            <v>6.4249159000000002</v>
          </cell>
          <cell r="CK277">
            <v>4.3148701000000003</v>
          </cell>
          <cell r="CL277">
            <v>5.5337228999999999</v>
          </cell>
          <cell r="CM277">
            <v>8.2812017999999998</v>
          </cell>
          <cell r="CN277">
            <v>7.3991037999999998</v>
          </cell>
          <cell r="CO277">
            <v>7.9264520000000003</v>
          </cell>
          <cell r="CP277">
            <v>14.847755100000001</v>
          </cell>
          <cell r="CQ277">
            <v>21.754005899999999</v>
          </cell>
          <cell r="CR277">
            <v>17.2322329</v>
          </cell>
          <cell r="CS277">
            <v>6.7139544000000004</v>
          </cell>
          <cell r="CT277">
            <v>4.6113423999999998</v>
          </cell>
          <cell r="CU277">
            <v>5.8187698000000001</v>
          </cell>
          <cell r="CV277">
            <v>9.0762339000000001</v>
          </cell>
          <cell r="CW277">
            <v>8.4766600000000007</v>
          </cell>
          <cell r="CX277">
            <v>8.8337132999999994</v>
          </cell>
          <cell r="CY277">
            <v>5.0558255000000001</v>
          </cell>
          <cell r="CZ277">
            <v>4.4733470999999998</v>
          </cell>
          <cell r="DA277">
            <v>9.5291726000000008</v>
          </cell>
          <cell r="DB277">
            <v>1.2727634999999999</v>
          </cell>
          <cell r="DC277">
            <v>0.80766159999999998</v>
          </cell>
          <cell r="DD277">
            <v>2.0804250999999998</v>
          </cell>
          <cell r="DE277">
            <v>6.328589</v>
          </cell>
          <cell r="DF277">
            <v>5.2810087000000001</v>
          </cell>
          <cell r="DG277">
            <v>11.6095977</v>
          </cell>
          <cell r="DH277">
            <v>11.3879395</v>
          </cell>
          <cell r="DI277">
            <v>11.4180248</v>
          </cell>
          <cell r="DJ277">
            <v>22.805964299999999</v>
          </cell>
          <cell r="DK277">
            <v>6.1231378000000003</v>
          </cell>
          <cell r="DL277">
            <v>3.2196083</v>
          </cell>
          <cell r="DM277">
            <v>9.3427460999999994</v>
          </cell>
          <cell r="DN277">
            <v>17.5110773</v>
          </cell>
          <cell r="DO277">
            <v>14.6376331</v>
          </cell>
          <cell r="DP277">
            <v>32.148710399999999</v>
          </cell>
          <cell r="DQ277">
            <v>16.443764999999999</v>
          </cell>
          <cell r="DR277">
            <v>15.891371899999999</v>
          </cell>
          <cell r="DS277">
            <v>32.335136900000002</v>
          </cell>
          <cell r="DT277">
            <v>7.3959013000000002</v>
          </cell>
          <cell r="DU277">
            <v>4.0272699000000003</v>
          </cell>
          <cell r="DV277">
            <v>11.423171200000001</v>
          </cell>
          <cell r="DW277">
            <v>23.839666300000001</v>
          </cell>
          <cell r="DX277">
            <v>19.9186418</v>
          </cell>
          <cell r="DY277">
            <v>43.758308100000001</v>
          </cell>
        </row>
        <row r="278">
          <cell r="B278">
            <v>9.9587527999999992</v>
          </cell>
          <cell r="C278">
            <v>9.8762463999999994</v>
          </cell>
          <cell r="D278">
            <v>9.1195793999999992</v>
          </cell>
          <cell r="E278">
            <v>13.509190500000001</v>
          </cell>
          <cell r="F278">
            <v>10.833992500000001</v>
          </cell>
          <cell r="G278">
            <v>5.0221685000000003</v>
          </cell>
          <cell r="H278">
            <v>5.7075361999999998</v>
          </cell>
          <cell r="I278">
            <v>5.3310823999999997</v>
          </cell>
          <cell r="J278">
            <v>6.2429119000000002</v>
          </cell>
          <cell r="K278">
            <v>7.6495066999999999</v>
          </cell>
          <cell r="L278">
            <v>6.8534895999999996</v>
          </cell>
          <cell r="M278">
            <v>10.3740839</v>
          </cell>
          <cell r="N278">
            <v>11.825985299999999</v>
          </cell>
          <cell r="O278">
            <v>11.0899318</v>
          </cell>
          <cell r="P278">
            <v>5.1953206999999999</v>
          </cell>
          <cell r="Q278">
            <v>6.2893505000000003</v>
          </cell>
          <cell r="R278">
            <v>5.7132943999999997</v>
          </cell>
          <cell r="S278">
            <v>7.2599143000000002</v>
          </cell>
          <cell r="T278">
            <v>8.6015163000000001</v>
          </cell>
          <cell r="U278">
            <v>7.9058178999999997</v>
          </cell>
          <cell r="V278">
            <v>41.351994500000004</v>
          </cell>
          <cell r="W278">
            <v>52.329274300000002</v>
          </cell>
          <cell r="X278">
            <v>47.016140700000001</v>
          </cell>
          <cell r="Y278">
            <v>57.950156999999997</v>
          </cell>
          <cell r="Z278">
            <v>68.776219400000002</v>
          </cell>
          <cell r="AA278">
            <v>63.576945899999998</v>
          </cell>
          <cell r="AB278">
            <v>46.003571200000003</v>
          </cell>
          <cell r="AC278">
            <v>56.988551200000003</v>
          </cell>
          <cell r="AD278">
            <v>51.683320199999997</v>
          </cell>
          <cell r="AE278">
            <v>89.820215500000003</v>
          </cell>
          <cell r="AF278">
            <v>80.684528900000004</v>
          </cell>
          <cell r="AG278">
            <v>86.016381699999997</v>
          </cell>
          <cell r="AH278">
            <v>92.591881400000005</v>
          </cell>
          <cell r="AI278">
            <v>82.895877100000007</v>
          </cell>
          <cell r="AJ278">
            <v>87.9549162</v>
          </cell>
          <cell r="AK278">
            <v>91.748391100000006</v>
          </cell>
          <cell r="AL278">
            <v>82.334179000000006</v>
          </cell>
          <cell r="AM278">
            <v>87.409922499999993</v>
          </cell>
          <cell r="AN278">
            <v>57.987572100000001</v>
          </cell>
          <cell r="AO278">
            <v>59.676334099999998</v>
          </cell>
          <cell r="AP278">
            <v>58.808087999999998</v>
          </cell>
          <cell r="AQ278">
            <v>84.076510799999994</v>
          </cell>
          <cell r="AR278">
            <v>78.972117600000004</v>
          </cell>
          <cell r="AS278">
            <v>81.580004799999998</v>
          </cell>
          <cell r="AT278">
            <v>71.289836199999996</v>
          </cell>
          <cell r="AU278">
            <v>69.577059899999995</v>
          </cell>
          <cell r="AV278">
            <v>70.454830599999994</v>
          </cell>
          <cell r="AW278">
            <v>0.85403709999999999</v>
          </cell>
          <cell r="AX278">
            <v>0.63485100000000005</v>
          </cell>
          <cell r="AY278">
            <v>0.74093969999999998</v>
          </cell>
          <cell r="AZ278">
            <v>0.25021900000000002</v>
          </cell>
          <cell r="BA278">
            <v>1.9215218000000001</v>
          </cell>
          <cell r="BB278">
            <v>1.1188697999999999</v>
          </cell>
          <cell r="BC278">
            <v>0.68481919999999996</v>
          </cell>
          <cell r="BD278">
            <v>0.99935370000000001</v>
          </cell>
          <cell r="BE278">
            <v>0.84744830000000004</v>
          </cell>
          <cell r="BF278">
            <v>7.3864698000000004</v>
          </cell>
          <cell r="BG278">
            <v>10.502417899999999</v>
          </cell>
          <cell r="BH278">
            <v>8.6838598000000005</v>
          </cell>
          <cell r="BI278">
            <v>4.3001052</v>
          </cell>
          <cell r="BJ278">
            <v>3.7774977000000001</v>
          </cell>
          <cell r="BK278">
            <v>4.0501762000000001</v>
          </cell>
          <cell r="BL278">
            <v>5.2393666000000003</v>
          </cell>
          <cell r="BM278">
            <v>5.4856750999999999</v>
          </cell>
          <cell r="BN278">
            <v>5.3528760000000002</v>
          </cell>
          <cell r="BO278">
            <v>3.0961411000000001</v>
          </cell>
          <cell r="BP278">
            <v>3.1916118</v>
          </cell>
          <cell r="BQ278">
            <v>3.1425272999999998</v>
          </cell>
          <cell r="BR278">
            <v>3.3045922999999999</v>
          </cell>
          <cell r="BS278">
            <v>3.2617343000000001</v>
          </cell>
          <cell r="BT278">
            <v>3.2836308999999999</v>
          </cell>
          <cell r="BU278">
            <v>3.2024265000000001</v>
          </cell>
          <cell r="BV278">
            <v>3.2275919000000002</v>
          </cell>
          <cell r="BW278">
            <v>3.2146949999999999</v>
          </cell>
          <cell r="BX278">
            <v>20.752482700000002</v>
          </cell>
          <cell r="BY278">
            <v>16.4427524</v>
          </cell>
          <cell r="BZ278">
            <v>18.5974331</v>
          </cell>
          <cell r="CA278">
            <v>2.0134409</v>
          </cell>
          <cell r="CB278">
            <v>11.568038899999999</v>
          </cell>
          <cell r="CC278">
            <v>7.6626434999999997</v>
          </cell>
          <cell r="CD278">
            <v>10.6259497</v>
          </cell>
          <cell r="CE278">
            <v>13.3731481</v>
          </cell>
          <cell r="CF278">
            <v>12.1474715</v>
          </cell>
          <cell r="CG278">
            <v>10.135443799999999</v>
          </cell>
          <cell r="CH278">
            <v>23.2086191</v>
          </cell>
          <cell r="CI278">
            <v>14.1488066</v>
          </cell>
          <cell r="CJ278">
            <v>5.2441063999999997</v>
          </cell>
          <cell r="CK278">
            <v>5.8490935000000004</v>
          </cell>
          <cell r="CL278">
            <v>5.4977438000000003</v>
          </cell>
          <cell r="CM278">
            <v>6.6134415000000004</v>
          </cell>
          <cell r="CN278">
            <v>9.1929602999999993</v>
          </cell>
          <cell r="CO278">
            <v>7.6237320999999998</v>
          </cell>
          <cell r="CP278">
            <v>11.170798599999999</v>
          </cell>
          <cell r="CQ278">
            <v>21.881692900000001</v>
          </cell>
          <cell r="CR278">
            <v>14.728320699999999</v>
          </cell>
          <cell r="CS278">
            <v>5.0920338000000003</v>
          </cell>
          <cell r="CT278">
            <v>6.3641715000000003</v>
          </cell>
          <cell r="CU278">
            <v>5.6397209999999998</v>
          </cell>
          <cell r="CV278">
            <v>6.8612292999999998</v>
          </cell>
          <cell r="CW278">
            <v>9.6637170000000001</v>
          </cell>
          <cell r="CX278">
            <v>7.9962795</v>
          </cell>
          <cell r="CY278">
            <v>2.9387479999999999</v>
          </cell>
          <cell r="CZ278">
            <v>2.6519542999999999</v>
          </cell>
          <cell r="DA278">
            <v>5.5907023000000002</v>
          </cell>
          <cell r="DB278">
            <v>0.48584110000000003</v>
          </cell>
          <cell r="DC278">
            <v>2.1821356999999999</v>
          </cell>
          <cell r="DD278">
            <v>2.6679767999999999</v>
          </cell>
          <cell r="DE278">
            <v>3.4245890999999999</v>
          </cell>
          <cell r="DF278">
            <v>4.8340899999999998</v>
          </cell>
          <cell r="DG278">
            <v>8.2586791000000002</v>
          </cell>
          <cell r="DH278">
            <v>11.2121285</v>
          </cell>
          <cell r="DI278">
            <v>12.3876785</v>
          </cell>
          <cell r="DJ278">
            <v>23.599806999999998</v>
          </cell>
          <cell r="DK278">
            <v>7.2269981000000003</v>
          </cell>
          <cell r="DL278">
            <v>5.9623365000000002</v>
          </cell>
          <cell r="DM278">
            <v>13.1893346</v>
          </cell>
          <cell r="DN278">
            <v>18.439126600000002</v>
          </cell>
          <cell r="DO278">
            <v>18.350014999999999</v>
          </cell>
          <cell r="DP278">
            <v>36.789141600000001</v>
          </cell>
          <cell r="DQ278">
            <v>14.150876500000001</v>
          </cell>
          <cell r="DR278">
            <v>15.0396328</v>
          </cell>
          <cell r="DS278">
            <v>29.190509299999999</v>
          </cell>
          <cell r="DT278">
            <v>7.7128392000000003</v>
          </cell>
          <cell r="DU278">
            <v>8.1444721999999992</v>
          </cell>
          <cell r="DV278">
            <v>15.8573114</v>
          </cell>
          <cell r="DW278">
            <v>21.8637157</v>
          </cell>
          <cell r="DX278">
            <v>23.184104999999999</v>
          </cell>
          <cell r="DY278">
            <v>45.047820700000003</v>
          </cell>
        </row>
        <row r="279">
          <cell r="B279">
            <v>7.7693823999999996</v>
          </cell>
          <cell r="C279">
            <v>9.2369526000000004</v>
          </cell>
          <cell r="D279">
            <v>9.2769964999999992</v>
          </cell>
          <cell r="E279">
            <v>13.509072099999999</v>
          </cell>
          <cell r="F279">
            <v>11.0323417</v>
          </cell>
          <cell r="G279">
            <v>5.0258459999999996</v>
          </cell>
          <cell r="H279">
            <v>4.5488166999999997</v>
          </cell>
          <cell r="I279">
            <v>4.8131342999999998</v>
          </cell>
          <cell r="J279">
            <v>6.2210723999999997</v>
          </cell>
          <cell r="K279">
            <v>6.8444459000000002</v>
          </cell>
          <cell r="L279">
            <v>6.4937950000000004</v>
          </cell>
          <cell r="M279">
            <v>10.855153400000001</v>
          </cell>
          <cell r="N279">
            <v>10.6710026</v>
          </cell>
          <cell r="O279">
            <v>10.7642539</v>
          </cell>
          <cell r="P279">
            <v>5.6346037999999998</v>
          </cell>
          <cell r="Q279">
            <v>4.8542556000000001</v>
          </cell>
          <cell r="R279">
            <v>5.2660615000000002</v>
          </cell>
          <cell r="S279">
            <v>7.6501029000000003</v>
          </cell>
          <cell r="T279">
            <v>7.2188264000000002</v>
          </cell>
          <cell r="U279">
            <v>7.4427772000000001</v>
          </cell>
          <cell r="V279">
            <v>38.264748599999997</v>
          </cell>
          <cell r="W279">
            <v>47.0675819</v>
          </cell>
          <cell r="X279">
            <v>42.716264299999999</v>
          </cell>
          <cell r="Y279">
            <v>54.916534900000002</v>
          </cell>
          <cell r="Z279">
            <v>65.619565800000004</v>
          </cell>
          <cell r="AA279">
            <v>60.562331700000001</v>
          </cell>
          <cell r="AB279">
            <v>42.937708499999999</v>
          </cell>
          <cell r="AC279">
            <v>52.607014599999999</v>
          </cell>
          <cell r="AD279">
            <v>47.888495200000001</v>
          </cell>
          <cell r="AE279">
            <v>89.875600899999995</v>
          </cell>
          <cell r="AF279">
            <v>82.254460800000004</v>
          </cell>
          <cell r="AG279">
            <v>86.549509200000003</v>
          </cell>
          <cell r="AH279">
            <v>92.666212999999999</v>
          </cell>
          <cell r="AI279">
            <v>82.699212200000005</v>
          </cell>
          <cell r="AJ279">
            <v>87.940178399999994</v>
          </cell>
          <cell r="AK279">
            <v>91.864261799999994</v>
          </cell>
          <cell r="AL279">
            <v>82.584808699999996</v>
          </cell>
          <cell r="AM279">
            <v>87.559980400000001</v>
          </cell>
          <cell r="AN279">
            <v>54.375919500000002</v>
          </cell>
          <cell r="AO279">
            <v>56.064850800000002</v>
          </cell>
          <cell r="AP279">
            <v>55.196690699999998</v>
          </cell>
          <cell r="AQ279">
            <v>82.949300100000002</v>
          </cell>
          <cell r="AR279">
            <v>77.570644200000004</v>
          </cell>
          <cell r="AS279">
            <v>80.319069200000001</v>
          </cell>
          <cell r="AT279">
            <v>68.959393000000006</v>
          </cell>
          <cell r="AU279">
            <v>67.106545199999999</v>
          </cell>
          <cell r="AV279">
            <v>68.056078200000002</v>
          </cell>
          <cell r="AW279">
            <v>1.0064291000000001</v>
          </cell>
          <cell r="AX279">
            <v>0.49854670000000001</v>
          </cell>
          <cell r="AY279">
            <v>0.74959739999999997</v>
          </cell>
          <cell r="AZ279">
            <v>2.5756456000000001</v>
          </cell>
          <cell r="BA279">
            <v>0.66873839999999996</v>
          </cell>
          <cell r="BB279">
            <v>1.5697612999999999</v>
          </cell>
          <cell r="BC279">
            <v>1.4467954000000001</v>
          </cell>
          <cell r="BD279">
            <v>0.54936419999999997</v>
          </cell>
          <cell r="BE279">
            <v>0.98730119999999999</v>
          </cell>
          <cell r="BF279">
            <v>8.3377564</v>
          </cell>
          <cell r="BG279">
            <v>10.787607100000001</v>
          </cell>
          <cell r="BH279">
            <v>9.4069438999999999</v>
          </cell>
          <cell r="BI279">
            <v>4.1141984000000003</v>
          </cell>
          <cell r="BJ279">
            <v>3.3685334999999998</v>
          </cell>
          <cell r="BK279">
            <v>3.7606278</v>
          </cell>
          <cell r="BL279">
            <v>5.3279420000000002</v>
          </cell>
          <cell r="BM279">
            <v>5.2769437000000003</v>
          </cell>
          <cell r="BN279">
            <v>5.3042863999999996</v>
          </cell>
          <cell r="BO279">
            <v>3.2950227000000001</v>
          </cell>
          <cell r="BP279">
            <v>3.1294548</v>
          </cell>
          <cell r="BQ279">
            <v>3.2145614999999998</v>
          </cell>
          <cell r="BR279">
            <v>3.7181690000000001</v>
          </cell>
          <cell r="BS279">
            <v>2.5578561</v>
          </cell>
          <cell r="BT279">
            <v>3.1507613000000001</v>
          </cell>
          <cell r="BU279">
            <v>3.5109908999999999</v>
          </cell>
          <cell r="BV279">
            <v>2.8359795000000001</v>
          </cell>
          <cell r="BW279">
            <v>3.1819041000000001</v>
          </cell>
          <cell r="BX279">
            <v>39.406365399999999</v>
          </cell>
          <cell r="BY279">
            <v>45.760280600000002</v>
          </cell>
          <cell r="BZ279">
            <v>41.3367893</v>
          </cell>
          <cell r="CA279">
            <v>32.033574100000003</v>
          </cell>
          <cell r="CB279">
            <v>7.0848484000000003</v>
          </cell>
          <cell r="CC279">
            <v>17.8825413</v>
          </cell>
          <cell r="CD279">
            <v>35.342544500000002</v>
          </cell>
          <cell r="CE279">
            <v>15.334421900000001</v>
          </cell>
          <cell r="CF279">
            <v>25.764927400000001</v>
          </cell>
          <cell r="CG279">
            <v>10.616887</v>
          </cell>
          <cell r="CH279">
            <v>21.6545086</v>
          </cell>
          <cell r="CI279">
            <v>14.252852900000001</v>
          </cell>
          <cell r="CJ279">
            <v>5.0605595000000001</v>
          </cell>
          <cell r="CK279">
            <v>5.2955861999999998</v>
          </cell>
          <cell r="CL279">
            <v>5.1577847999999999</v>
          </cell>
          <cell r="CM279">
            <v>6.6182071000000002</v>
          </cell>
          <cell r="CN279">
            <v>8.7858046999999999</v>
          </cell>
          <cell r="CO279">
            <v>7.4684904999999997</v>
          </cell>
          <cell r="CP279">
            <v>12.541927599999999</v>
          </cell>
          <cell r="CQ279">
            <v>23.097213100000001</v>
          </cell>
          <cell r="CR279">
            <v>16.001558200000002</v>
          </cell>
          <cell r="CS279">
            <v>5.9545795000000004</v>
          </cell>
          <cell r="CT279">
            <v>5.4027016000000003</v>
          </cell>
          <cell r="CU279">
            <v>5.7225196</v>
          </cell>
          <cell r="CV279">
            <v>7.8488056000000004</v>
          </cell>
          <cell r="CW279">
            <v>9.1778186999999996</v>
          </cell>
          <cell r="CX279">
            <v>8.3758330000000001</v>
          </cell>
          <cell r="CY279">
            <v>5.093172</v>
          </cell>
          <cell r="CZ279">
            <v>2.3453056999999999</v>
          </cell>
          <cell r="DA279">
            <v>7.4384777</v>
          </cell>
          <cell r="DB279">
            <v>3.0588603999999999</v>
          </cell>
          <cell r="DC279">
            <v>0.77037520000000004</v>
          </cell>
          <cell r="DD279">
            <v>3.8292356000000001</v>
          </cell>
          <cell r="DE279">
            <v>8.1520323999999995</v>
          </cell>
          <cell r="DF279">
            <v>3.1156809000000001</v>
          </cell>
          <cell r="DG279">
            <v>11.2677133</v>
          </cell>
          <cell r="DH279">
            <v>10.769163499999999</v>
          </cell>
          <cell r="DI279">
            <v>12.8538745</v>
          </cell>
          <cell r="DJ279">
            <v>23.623038000000001</v>
          </cell>
          <cell r="DK279">
            <v>6.2920970000000001</v>
          </cell>
          <cell r="DL279">
            <v>4.7243002000000001</v>
          </cell>
          <cell r="DM279">
            <v>11.0163972</v>
          </cell>
          <cell r="DN279">
            <v>17.061260499999999</v>
          </cell>
          <cell r="DO279">
            <v>17.578174700000002</v>
          </cell>
          <cell r="DP279">
            <v>34.639435200000001</v>
          </cell>
          <cell r="DQ279">
            <v>15.8623355</v>
          </cell>
          <cell r="DR279">
            <v>15.199180200000001</v>
          </cell>
          <cell r="DS279">
            <v>31.061515700000001</v>
          </cell>
          <cell r="DT279">
            <v>9.3509574000000004</v>
          </cell>
          <cell r="DU279">
            <v>5.4946754000000002</v>
          </cell>
          <cell r="DV279">
            <v>14.845632800000001</v>
          </cell>
          <cell r="DW279">
            <v>25.213292899999999</v>
          </cell>
          <cell r="DX279">
            <v>20.693855599999999</v>
          </cell>
          <cell r="DY279">
            <v>45.907148499999998</v>
          </cell>
        </row>
        <row r="280">
          <cell r="B280">
            <v>9.5301390999999995</v>
          </cell>
          <cell r="C280">
            <v>11.4400108</v>
          </cell>
          <cell r="D280">
            <v>10.9955921</v>
          </cell>
          <cell r="E280">
            <v>15.3276086</v>
          </cell>
          <cell r="F280">
            <v>12.737432800000001</v>
          </cell>
          <cell r="G280">
            <v>5.7870518999999998</v>
          </cell>
          <cell r="H280">
            <v>4.2759948000000003</v>
          </cell>
          <cell r="I280">
            <v>5.1075618</v>
          </cell>
          <cell r="J280">
            <v>7.2733131000000002</v>
          </cell>
          <cell r="K280">
            <v>7.0094250000000002</v>
          </cell>
          <cell r="L280">
            <v>7.1580234999999997</v>
          </cell>
          <cell r="M280">
            <v>13.7191288</v>
          </cell>
          <cell r="N280">
            <v>12.5152836</v>
          </cell>
          <cell r="O280">
            <v>13.128627399999999</v>
          </cell>
          <cell r="P280">
            <v>6.3984632000000001</v>
          </cell>
          <cell r="Q280">
            <v>4.9091255</v>
          </cell>
          <cell r="R280">
            <v>5.6977555000000004</v>
          </cell>
          <cell r="S280">
            <v>9.2860774999999993</v>
          </cell>
          <cell r="T280">
            <v>8.0563199999999995</v>
          </cell>
          <cell r="U280">
            <v>8.6975540000000002</v>
          </cell>
          <cell r="V280">
            <v>41.834603899999998</v>
          </cell>
          <cell r="W280">
            <v>50.4024146</v>
          </cell>
          <cell r="X280">
            <v>46.203291900000004</v>
          </cell>
          <cell r="Y280">
            <v>58.047808400000001</v>
          </cell>
          <cell r="Z280">
            <v>68.162753499999994</v>
          </cell>
          <cell r="AA280">
            <v>63.172084300000002</v>
          </cell>
          <cell r="AB280">
            <v>46.523393200000001</v>
          </cell>
          <cell r="AC280">
            <v>55.490688499999997</v>
          </cell>
          <cell r="AD280">
            <v>51.087282399999999</v>
          </cell>
          <cell r="AE280">
            <v>91.592409399999994</v>
          </cell>
          <cell r="AF280">
            <v>83.349961199999996</v>
          </cell>
          <cell r="AG280">
            <v>88.089776099999995</v>
          </cell>
          <cell r="AH280">
            <v>94.065601599999994</v>
          </cell>
          <cell r="AI280">
            <v>82.547124100000005</v>
          </cell>
          <cell r="AJ280">
            <v>88.511724900000004</v>
          </cell>
          <cell r="AK280">
            <v>93.346359800000002</v>
          </cell>
          <cell r="AL280">
            <v>82.744249300000007</v>
          </cell>
          <cell r="AM280">
            <v>88.397933199999997</v>
          </cell>
          <cell r="AN280">
            <v>57.451042899999997</v>
          </cell>
          <cell r="AO280">
            <v>58.481902400000003</v>
          </cell>
          <cell r="AP280">
            <v>57.952111899999998</v>
          </cell>
          <cell r="AQ280">
            <v>84.439255099999997</v>
          </cell>
          <cell r="AR280">
            <v>78.421081099999995</v>
          </cell>
          <cell r="AS280">
            <v>81.496758299999996</v>
          </cell>
          <cell r="AT280">
            <v>71.238992300000007</v>
          </cell>
          <cell r="AU280">
            <v>68.725733399999996</v>
          </cell>
          <cell r="AV280">
            <v>70.013684699999999</v>
          </cell>
          <cell r="AW280">
            <v>1.1765642999999999</v>
          </cell>
          <cell r="AX280">
            <v>0.65302360000000004</v>
          </cell>
          <cell r="AY280">
            <v>0.90961329999999996</v>
          </cell>
          <cell r="AZ280">
            <v>2.2345259</v>
          </cell>
          <cell r="BA280">
            <v>0.55899710000000002</v>
          </cell>
          <cell r="BB280">
            <v>1.3856956</v>
          </cell>
          <cell r="BC280">
            <v>1.4825222</v>
          </cell>
          <cell r="BD280">
            <v>0.62608540000000001</v>
          </cell>
          <cell r="BE280">
            <v>1.0466401999999999</v>
          </cell>
          <cell r="BF280">
            <v>9.1609616999999997</v>
          </cell>
          <cell r="BG280">
            <v>10.9192553</v>
          </cell>
          <cell r="BH280">
            <v>9.9081495999999998</v>
          </cell>
          <cell r="BI280">
            <v>4.8588019999999998</v>
          </cell>
          <cell r="BJ280">
            <v>2.8813742000000002</v>
          </cell>
          <cell r="BK280">
            <v>3.9053434999999999</v>
          </cell>
          <cell r="BL280">
            <v>6.1099351999999998</v>
          </cell>
          <cell r="BM280">
            <v>4.8549613000000003</v>
          </cell>
          <cell r="BN280">
            <v>5.5241889999999998</v>
          </cell>
          <cell r="BO280">
            <v>3.6824596999999999</v>
          </cell>
          <cell r="BP280">
            <v>3.1705371000000002</v>
          </cell>
          <cell r="BQ280">
            <v>3.4336299000000001</v>
          </cell>
          <cell r="BR280">
            <v>4.1574210999999996</v>
          </cell>
          <cell r="BS280">
            <v>2.2152186999999999</v>
          </cell>
          <cell r="BT280">
            <v>3.2078101000000001</v>
          </cell>
          <cell r="BU280">
            <v>3.9251117</v>
          </cell>
          <cell r="BV280">
            <v>2.6797385999999999</v>
          </cell>
          <cell r="BW280">
            <v>3.3179457999999999</v>
          </cell>
          <cell r="BX280">
            <v>66.4838247</v>
          </cell>
          <cell r="BY280">
            <v>33.054773599999997</v>
          </cell>
          <cell r="BZ280">
            <v>48.521052599999997</v>
          </cell>
          <cell r="CA280">
            <v>21.787734199999999</v>
          </cell>
          <cell r="CB280">
            <v>5.7151430000000003</v>
          </cell>
          <cell r="CC280">
            <v>13.8357884</v>
          </cell>
          <cell r="CD280">
            <v>35.098674199999998</v>
          </cell>
          <cell r="CE280">
            <v>14.865030000000001</v>
          </cell>
          <cell r="CF280">
            <v>24.815266900000001</v>
          </cell>
          <cell r="CG280">
            <v>11.7889391</v>
          </cell>
          <cell r="CH280">
            <v>19.767050699999999</v>
          </cell>
          <cell r="CI280">
            <v>14.5365754</v>
          </cell>
          <cell r="CJ280">
            <v>5.8433986999999998</v>
          </cell>
          <cell r="CK280">
            <v>4.5303164000000002</v>
          </cell>
          <cell r="CL280">
            <v>5.2971991999999997</v>
          </cell>
          <cell r="CM280">
            <v>7.4906391000000001</v>
          </cell>
          <cell r="CN280">
            <v>7.887988</v>
          </cell>
          <cell r="CO280">
            <v>7.6486855</v>
          </cell>
          <cell r="CP280">
            <v>14.3829808</v>
          </cell>
          <cell r="CQ280">
            <v>21.0846962</v>
          </cell>
          <cell r="CR280">
            <v>16.776245899999999</v>
          </cell>
          <cell r="CS280">
            <v>6.5298387</v>
          </cell>
          <cell r="CT280">
            <v>4.5993338000000001</v>
          </cell>
          <cell r="CU280">
            <v>5.7192929000000001</v>
          </cell>
          <cell r="CV280">
            <v>8.7128046999999995</v>
          </cell>
          <cell r="CW280">
            <v>8.359515</v>
          </cell>
          <cell r="CX280">
            <v>8.5701877</v>
          </cell>
          <cell r="CY280">
            <v>4.7327738999999998</v>
          </cell>
          <cell r="CZ280">
            <v>2.9559660000000001</v>
          </cell>
          <cell r="DA280">
            <v>7.6887398999999998</v>
          </cell>
          <cell r="DB280">
            <v>4.1217439999999996</v>
          </cell>
          <cell r="DC280">
            <v>1.0032532999999999</v>
          </cell>
          <cell r="DD280">
            <v>5.1249973000000004</v>
          </cell>
          <cell r="DE280">
            <v>8.8545178999999994</v>
          </cell>
          <cell r="DF280">
            <v>3.9592193</v>
          </cell>
          <cell r="DG280">
            <v>12.8137372</v>
          </cell>
          <cell r="DH280">
            <v>11.9096931</v>
          </cell>
          <cell r="DI280">
            <v>11.169632200000001</v>
          </cell>
          <cell r="DJ280">
            <v>23.079325300000001</v>
          </cell>
          <cell r="DK280">
            <v>4.9159955999999996</v>
          </cell>
          <cell r="DL280">
            <v>3.5972700999999998</v>
          </cell>
          <cell r="DM280">
            <v>8.5132656999999998</v>
          </cell>
          <cell r="DN280">
            <v>16.825688700000001</v>
          </cell>
          <cell r="DO280">
            <v>14.7669023</v>
          </cell>
          <cell r="DP280">
            <v>31.592590999999999</v>
          </cell>
          <cell r="DQ280">
            <v>16.642467</v>
          </cell>
          <cell r="DR280">
            <v>14.125598200000001</v>
          </cell>
          <cell r="DS280">
            <v>30.768065199999999</v>
          </cell>
          <cell r="DT280">
            <v>9.0377396000000001</v>
          </cell>
          <cell r="DU280">
            <v>4.6005234000000002</v>
          </cell>
          <cell r="DV280">
            <v>13.638263</v>
          </cell>
          <cell r="DW280">
            <v>25.680206600000002</v>
          </cell>
          <cell r="DX280">
            <v>18.726121599999999</v>
          </cell>
          <cell r="DY280">
            <v>44.406328199999997</v>
          </cell>
        </row>
        <row r="281">
          <cell r="B281">
            <v>9.8189697000000002</v>
          </cell>
          <cell r="C281">
            <v>10.428903800000001</v>
          </cell>
          <cell r="D281">
            <v>11.8424213</v>
          </cell>
          <cell r="E281">
            <v>12.678585500000001</v>
          </cell>
          <cell r="F281">
            <v>12.1654374</v>
          </cell>
          <cell r="G281">
            <v>5.1338679999999997</v>
          </cell>
          <cell r="H281">
            <v>4.5941153999999997</v>
          </cell>
          <cell r="I281">
            <v>4.8935088999999996</v>
          </cell>
          <cell r="J281">
            <v>7.0426650000000004</v>
          </cell>
          <cell r="K281">
            <v>6.5157955999999997</v>
          </cell>
          <cell r="L281">
            <v>6.8162630000000002</v>
          </cell>
          <cell r="M281">
            <v>12.946085</v>
          </cell>
          <cell r="N281">
            <v>11.967321399999999</v>
          </cell>
          <cell r="O281">
            <v>12.464408799999999</v>
          </cell>
          <cell r="P281">
            <v>5.3125673000000004</v>
          </cell>
          <cell r="Q281">
            <v>5.0527936999999996</v>
          </cell>
          <cell r="R281">
            <v>5.1906847999999997</v>
          </cell>
          <cell r="S281">
            <v>8.3526355999999993</v>
          </cell>
          <cell r="T281">
            <v>7.9601559999999996</v>
          </cell>
          <cell r="U281">
            <v>8.1648078000000002</v>
          </cell>
          <cell r="V281">
            <v>42.691905900000002</v>
          </cell>
          <cell r="W281">
            <v>52.165745299999998</v>
          </cell>
          <cell r="X281">
            <v>47.566052999999997</v>
          </cell>
          <cell r="Y281">
            <v>57.429857499999997</v>
          </cell>
          <cell r="Z281">
            <v>68.707833300000004</v>
          </cell>
          <cell r="AA281">
            <v>63.172173899999997</v>
          </cell>
          <cell r="AB281">
            <v>46.9571532</v>
          </cell>
          <cell r="AC281">
            <v>56.880973599999997</v>
          </cell>
          <cell r="AD281">
            <v>52.047639400000001</v>
          </cell>
          <cell r="AE281">
            <v>91.172278399999996</v>
          </cell>
          <cell r="AF281">
            <v>82.825544600000001</v>
          </cell>
          <cell r="AG281">
            <v>87.755936300000002</v>
          </cell>
          <cell r="AH281">
            <v>92.877981000000005</v>
          </cell>
          <cell r="AI281">
            <v>80.456207500000005</v>
          </cell>
          <cell r="AJ281">
            <v>86.903153000000003</v>
          </cell>
          <cell r="AK281">
            <v>92.386192399999999</v>
          </cell>
          <cell r="AL281">
            <v>81.007034099999998</v>
          </cell>
          <cell r="AM281">
            <v>87.127019599999997</v>
          </cell>
          <cell r="AN281">
            <v>57.722988899999997</v>
          </cell>
          <cell r="AO281">
            <v>59.128829000000003</v>
          </cell>
          <cell r="AP281">
            <v>58.406387899999999</v>
          </cell>
          <cell r="AQ281">
            <v>83.357874699999996</v>
          </cell>
          <cell r="AR281">
            <v>77.034236800000002</v>
          </cell>
          <cell r="AS281">
            <v>80.266416899999996</v>
          </cell>
          <cell r="AT281">
            <v>70.830464699999993</v>
          </cell>
          <cell r="AU281">
            <v>68.333514199999996</v>
          </cell>
          <cell r="AV281">
            <v>69.613129499999999</v>
          </cell>
          <cell r="AW281">
            <v>0.711283</v>
          </cell>
          <cell r="AX281">
            <v>0.57196210000000003</v>
          </cell>
          <cell r="AY281">
            <v>0.63960450000000002</v>
          </cell>
          <cell r="AZ281">
            <v>0.95676559999999999</v>
          </cell>
          <cell r="BA281">
            <v>1.3083951</v>
          </cell>
          <cell r="BB281">
            <v>1.1358018999999999</v>
          </cell>
          <cell r="BC281">
            <v>0.78232710000000005</v>
          </cell>
          <cell r="BD281">
            <v>0.78187810000000002</v>
          </cell>
          <cell r="BE281">
            <v>0.78209680000000004</v>
          </cell>
          <cell r="BF281">
            <v>10.4276038</v>
          </cell>
          <cell r="BG281">
            <v>9.1987673000000001</v>
          </cell>
          <cell r="BH281">
            <v>9.9246374999999993</v>
          </cell>
          <cell r="BI281">
            <v>4.3688517999999998</v>
          </cell>
          <cell r="BJ281">
            <v>3.1486928000000001</v>
          </cell>
          <cell r="BK281">
            <v>3.7819596999999998</v>
          </cell>
          <cell r="BL281">
            <v>6.1157124999999999</v>
          </cell>
          <cell r="BM281">
            <v>4.5552218</v>
          </cell>
          <cell r="BN281">
            <v>5.3944913000000003</v>
          </cell>
          <cell r="BO281">
            <v>3.7237768</v>
          </cell>
          <cell r="BP281">
            <v>2.5311780000000002</v>
          </cell>
          <cell r="BQ281">
            <v>3.1440374000000002</v>
          </cell>
          <cell r="BR281">
            <v>3.4524867000000001</v>
          </cell>
          <cell r="BS281">
            <v>2.6126657999999998</v>
          </cell>
          <cell r="BT281">
            <v>3.0419206999999999</v>
          </cell>
          <cell r="BU281">
            <v>3.5850624</v>
          </cell>
          <cell r="BV281">
            <v>2.5730686999999999</v>
          </cell>
          <cell r="BW281">
            <v>3.0916863999999999</v>
          </cell>
          <cell r="BX281">
            <v>30.417713800000001</v>
          </cell>
          <cell r="BY281">
            <v>34.584578800000003</v>
          </cell>
          <cell r="BZ281">
            <v>32.202755199999999</v>
          </cell>
          <cell r="CA281">
            <v>11.6532024</v>
          </cell>
          <cell r="CB281">
            <v>15.792389200000001</v>
          </cell>
          <cell r="CC281">
            <v>13.770080800000001</v>
          </cell>
          <cell r="CD281">
            <v>19.3752891</v>
          </cell>
          <cell r="CE281">
            <v>22.0621306</v>
          </cell>
          <cell r="CF281">
            <v>20.665939699999999</v>
          </cell>
          <cell r="CG281">
            <v>13.8195695</v>
          </cell>
          <cell r="CH281">
            <v>17.649514</v>
          </cell>
          <cell r="CI281">
            <v>15.0592907</v>
          </cell>
          <cell r="CJ281">
            <v>5.2974350000000001</v>
          </cell>
          <cell r="CK281">
            <v>5.2836508000000002</v>
          </cell>
          <cell r="CL281">
            <v>5.2919064000000002</v>
          </cell>
          <cell r="CM281">
            <v>7.6020406999999999</v>
          </cell>
          <cell r="CN281">
            <v>7.8734390000000003</v>
          </cell>
          <cell r="CO281">
            <v>7.7057031</v>
          </cell>
          <cell r="CP281">
            <v>14.8903956</v>
          </cell>
          <cell r="CQ281">
            <v>19.300054899999999</v>
          </cell>
          <cell r="CR281">
            <v>16.3525949</v>
          </cell>
          <cell r="CS281">
            <v>5.5215687000000004</v>
          </cell>
          <cell r="CT281">
            <v>5.8516310999999996</v>
          </cell>
          <cell r="CU281">
            <v>5.6555128000000003</v>
          </cell>
          <cell r="CV281">
            <v>8.1124528999999992</v>
          </cell>
          <cell r="CW281">
            <v>8.7741799999999994</v>
          </cell>
          <cell r="CX281">
            <v>8.3685343000000003</v>
          </cell>
          <cell r="CY281">
            <v>3.1793371000000001</v>
          </cell>
          <cell r="CZ281">
            <v>2.6321058000000002</v>
          </cell>
          <cell r="DA281">
            <v>5.8114429000000003</v>
          </cell>
          <cell r="DB281">
            <v>1.3579608000000001</v>
          </cell>
          <cell r="DC281">
            <v>1.8814586</v>
          </cell>
          <cell r="DD281">
            <v>3.2394194000000001</v>
          </cell>
          <cell r="DE281">
            <v>4.5372979000000004</v>
          </cell>
          <cell r="DF281">
            <v>4.5135643999999999</v>
          </cell>
          <cell r="DG281">
            <v>9.0508623000000004</v>
          </cell>
          <cell r="DH281">
            <v>11.6977531</v>
          </cell>
          <cell r="DI281">
            <v>10.9072865</v>
          </cell>
          <cell r="DJ281">
            <v>22.605039600000001</v>
          </cell>
          <cell r="DK281">
            <v>5.3509745999999998</v>
          </cell>
          <cell r="DL281">
            <v>7.0914637999999997</v>
          </cell>
          <cell r="DM281">
            <v>12.4424384</v>
          </cell>
          <cell r="DN281">
            <v>17.048727700000001</v>
          </cell>
          <cell r="DO281">
            <v>17.998750300000001</v>
          </cell>
          <cell r="DP281">
            <v>35.047477999999998</v>
          </cell>
          <cell r="DQ281">
            <v>14.8770902</v>
          </cell>
          <cell r="DR281">
            <v>13.539392299999999</v>
          </cell>
          <cell r="DS281">
            <v>28.416482500000001</v>
          </cell>
          <cell r="DT281">
            <v>6.7089353999999997</v>
          </cell>
          <cell r="DU281">
            <v>8.9729223999999999</v>
          </cell>
          <cell r="DV281">
            <v>15.6818578</v>
          </cell>
          <cell r="DW281">
            <v>21.586025599999999</v>
          </cell>
          <cell r="DX281">
            <v>22.512314700000001</v>
          </cell>
          <cell r="DY281">
            <v>44.098340299999997</v>
          </cell>
        </row>
        <row r="282">
          <cell r="B282">
            <v>9.0870023999999994</v>
          </cell>
          <cell r="C282">
            <v>10.2849117</v>
          </cell>
          <cell r="D282">
            <v>11.3596311</v>
          </cell>
          <cell r="E282">
            <v>13.761597099999999</v>
          </cell>
          <cell r="F282">
            <v>12.3809887</v>
          </cell>
          <cell r="G282">
            <v>6.8220863999999999</v>
          </cell>
          <cell r="H282">
            <v>5.0009055</v>
          </cell>
          <cell r="I282">
            <v>5.9930541000000002</v>
          </cell>
          <cell r="J282">
            <v>8.1161984</v>
          </cell>
          <cell r="K282">
            <v>7.2877707000000003</v>
          </cell>
          <cell r="L282">
            <v>7.7459036000000001</v>
          </cell>
          <cell r="M282">
            <v>12.2996287</v>
          </cell>
          <cell r="N282">
            <v>11.591635</v>
          </cell>
          <cell r="O282">
            <v>11.9455847</v>
          </cell>
          <cell r="P282">
            <v>7.2791224000000003</v>
          </cell>
          <cell r="Q282">
            <v>5.4409606999999998</v>
          </cell>
          <cell r="R282">
            <v>6.4180729999999997</v>
          </cell>
          <cell r="S282">
            <v>9.2108754000000008</v>
          </cell>
          <cell r="T282">
            <v>7.9945504999999999</v>
          </cell>
          <cell r="U282">
            <v>8.6257436999999992</v>
          </cell>
          <cell r="V282">
            <v>39.3614374</v>
          </cell>
          <cell r="W282">
            <v>49.435789100000001</v>
          </cell>
          <cell r="X282">
            <v>44.442774700000001</v>
          </cell>
          <cell r="Y282">
            <v>57.706178399999999</v>
          </cell>
          <cell r="Z282">
            <v>64.104475699999995</v>
          </cell>
          <cell r="AA282">
            <v>60.852203699999997</v>
          </cell>
          <cell r="AB282">
            <v>44.880748500000003</v>
          </cell>
          <cell r="AC282">
            <v>53.6941147</v>
          </cell>
          <cell r="AD282">
            <v>49.293017399999997</v>
          </cell>
          <cell r="AE282">
            <v>83.7411113</v>
          </cell>
          <cell r="AF282">
            <v>77.100067899999999</v>
          </cell>
          <cell r="AG282">
            <v>80.782355999999993</v>
          </cell>
          <cell r="AH282">
            <v>92.051333099999994</v>
          </cell>
          <cell r="AI282">
            <v>80.793750500000002</v>
          </cell>
          <cell r="AJ282">
            <v>86.560889000000003</v>
          </cell>
          <cell r="AK282">
            <v>89.517756599999998</v>
          </cell>
          <cell r="AL282">
            <v>79.795849799999999</v>
          </cell>
          <cell r="AM282">
            <v>84.894543600000006</v>
          </cell>
          <cell r="AN282">
            <v>54.1835521</v>
          </cell>
          <cell r="AO282">
            <v>57.282246200000003</v>
          </cell>
          <cell r="AP282">
            <v>55.690034300000001</v>
          </cell>
          <cell r="AQ282">
            <v>82.659379700000002</v>
          </cell>
          <cell r="AR282">
            <v>76.176849300000001</v>
          </cell>
          <cell r="AS282">
            <v>79.490672900000007</v>
          </cell>
          <cell r="AT282">
            <v>68.755915299999998</v>
          </cell>
          <cell r="AU282">
            <v>67.001350099999996</v>
          </cell>
          <cell r="AV282">
            <v>67.900527299999993</v>
          </cell>
          <cell r="AW282">
            <v>0.75692709999999996</v>
          </cell>
          <cell r="AX282">
            <v>0.85955689999999996</v>
          </cell>
          <cell r="AY282">
            <v>0.80869190000000002</v>
          </cell>
          <cell r="AZ282">
            <v>2.5890900999999999</v>
          </cell>
          <cell r="BA282">
            <v>1.8359654999999999</v>
          </cell>
          <cell r="BB282">
            <v>2.2187808000000002</v>
          </cell>
          <cell r="BC282">
            <v>1.3081628999999999</v>
          </cell>
          <cell r="BD282">
            <v>1.1430087</v>
          </cell>
          <cell r="BE282">
            <v>1.2254811000000001</v>
          </cell>
          <cell r="BF282">
            <v>7.9482894999999996</v>
          </cell>
          <cell r="BG282">
            <v>7.7444765999999996</v>
          </cell>
          <cell r="BH282">
            <v>7.8574856000000004</v>
          </cell>
          <cell r="BI282">
            <v>5.6790273999999998</v>
          </cell>
          <cell r="BJ282">
            <v>3.1676345000000001</v>
          </cell>
          <cell r="BK282">
            <v>4.4541940999999996</v>
          </cell>
          <cell r="BL282">
            <v>6.3708681</v>
          </cell>
          <cell r="BM282">
            <v>4.4041331000000001</v>
          </cell>
          <cell r="BN282">
            <v>5.4355953000000001</v>
          </cell>
          <cell r="BO282">
            <v>3.1587293000000001</v>
          </cell>
          <cell r="BP282">
            <v>2.8123361</v>
          </cell>
          <cell r="BQ282">
            <v>2.9903244</v>
          </cell>
          <cell r="BR282">
            <v>4.8340597000000001</v>
          </cell>
          <cell r="BS282">
            <v>2.7992431999999998</v>
          </cell>
          <cell r="BT282">
            <v>3.8394270000000001</v>
          </cell>
          <cell r="BU282">
            <v>4.0160713000000001</v>
          </cell>
          <cell r="BV282">
            <v>2.8056013000000002</v>
          </cell>
          <cell r="BW282">
            <v>3.4259412999999999</v>
          </cell>
          <cell r="BX282">
            <v>28.191001100000001</v>
          </cell>
          <cell r="BY282">
            <v>37.020775499999999</v>
          </cell>
          <cell r="BZ282">
            <v>32.324178799999999</v>
          </cell>
          <cell r="CA282">
            <v>21.0253546</v>
          </cell>
          <cell r="CB282">
            <v>19.9442278</v>
          </cell>
          <cell r="CC282">
            <v>20.571646699999999</v>
          </cell>
          <cell r="CD282">
            <v>23.435057400000002</v>
          </cell>
          <cell r="CE282">
            <v>26.4575757</v>
          </cell>
          <cell r="CF282">
            <v>24.7556096</v>
          </cell>
          <cell r="CG282">
            <v>12.4125581</v>
          </cell>
          <cell r="CH282">
            <v>17.810041900000002</v>
          </cell>
          <cell r="CI282">
            <v>14.317970900000001</v>
          </cell>
          <cell r="CJ282">
            <v>7.0134251000000001</v>
          </cell>
          <cell r="CK282">
            <v>5.0902761999999999</v>
          </cell>
          <cell r="CL282">
            <v>6.2008706</v>
          </cell>
          <cell r="CM282">
            <v>8.4038114000000004</v>
          </cell>
          <cell r="CN282">
            <v>7.7042742000000004</v>
          </cell>
          <cell r="CO282">
            <v>8.1197403000000001</v>
          </cell>
          <cell r="CP282">
            <v>13.630084200000001</v>
          </cell>
          <cell r="CQ282">
            <v>20.092936399999999</v>
          </cell>
          <cell r="CR282">
            <v>15.980250399999999</v>
          </cell>
          <cell r="CS282">
            <v>7.7720281</v>
          </cell>
          <cell r="CT282">
            <v>5.8856181000000003</v>
          </cell>
          <cell r="CU282">
            <v>6.9752859999999997</v>
          </cell>
          <cell r="CV282">
            <v>9.3083632999999999</v>
          </cell>
          <cell r="CW282">
            <v>8.9746176999999996</v>
          </cell>
          <cell r="CX282">
            <v>9.1721836999999997</v>
          </cell>
          <cell r="CY282">
            <v>3.3695617000000002</v>
          </cell>
          <cell r="CZ282">
            <v>4.4378782000000001</v>
          </cell>
          <cell r="DA282">
            <v>7.8074399000000003</v>
          </cell>
          <cell r="DB282">
            <v>3.6447259000000001</v>
          </cell>
          <cell r="DC282">
            <v>2.0969191999999999</v>
          </cell>
          <cell r="DD282">
            <v>5.7416451000000004</v>
          </cell>
          <cell r="DE282">
            <v>7.0142876000000003</v>
          </cell>
          <cell r="DF282">
            <v>6.5347974000000004</v>
          </cell>
          <cell r="DG282">
            <v>13.549085</v>
          </cell>
          <cell r="DH282">
            <v>8.9037501999999993</v>
          </cell>
          <cell r="DI282">
            <v>9.8765382000000006</v>
          </cell>
          <cell r="DJ282">
            <v>18.7802884</v>
          </cell>
          <cell r="DK282">
            <v>4.6016963000000004</v>
          </cell>
          <cell r="DL282">
            <v>4.0392144999999999</v>
          </cell>
          <cell r="DM282">
            <v>8.6409108000000003</v>
          </cell>
          <cell r="DN282">
            <v>13.5054465</v>
          </cell>
          <cell r="DO282">
            <v>13.915752700000001</v>
          </cell>
          <cell r="DP282">
            <v>27.4211992</v>
          </cell>
          <cell r="DQ282">
            <v>12.273311899999999</v>
          </cell>
          <cell r="DR282">
            <v>14.314416400000001</v>
          </cell>
          <cell r="DS282">
            <v>26.587728299999998</v>
          </cell>
          <cell r="DT282">
            <v>8.2464221999999996</v>
          </cell>
          <cell r="DU282">
            <v>6.1361337000000002</v>
          </cell>
          <cell r="DV282">
            <v>14.3825559</v>
          </cell>
          <cell r="DW282">
            <v>20.519734100000001</v>
          </cell>
          <cell r="DX282">
            <v>20.450550100000001</v>
          </cell>
          <cell r="DY282">
            <v>40.970284200000002</v>
          </cell>
        </row>
        <row r="283">
          <cell r="B283">
            <v>12.3119526</v>
          </cell>
          <cell r="C283">
            <v>13.7887956</v>
          </cell>
          <cell r="D283">
            <v>14.439727299999999</v>
          </cell>
          <cell r="E283">
            <v>13.0011163</v>
          </cell>
          <cell r="F283">
            <v>13.8212124</v>
          </cell>
          <cell r="G283">
            <v>6.3249439000000001</v>
          </cell>
          <cell r="H283">
            <v>4.8540182999999999</v>
          </cell>
          <cell r="I283">
            <v>5.6702272999999996</v>
          </cell>
          <cell r="J283">
            <v>8.8387314000000003</v>
          </cell>
          <cell r="K283">
            <v>7.2717315999999999</v>
          </cell>
          <cell r="L283">
            <v>8.1484774000000009</v>
          </cell>
          <cell r="M283">
            <v>15.5408635</v>
          </cell>
          <cell r="N283">
            <v>13.276624099999999</v>
          </cell>
          <cell r="O283">
            <v>14.434490800000001</v>
          </cell>
          <cell r="P283">
            <v>7.4501159000000001</v>
          </cell>
          <cell r="Q283">
            <v>6.0701935999999996</v>
          </cell>
          <cell r="R283">
            <v>6.8086795999999996</v>
          </cell>
          <cell r="S283">
            <v>10.7154577</v>
          </cell>
          <cell r="T283">
            <v>9.1455254999999998</v>
          </cell>
          <cell r="U283">
            <v>9.9702114999999996</v>
          </cell>
          <cell r="V283">
            <v>46.724396800000001</v>
          </cell>
          <cell r="W283">
            <v>54.041055499999999</v>
          </cell>
          <cell r="X283">
            <v>50.457850000000001</v>
          </cell>
          <cell r="Y283">
            <v>67.266342499999993</v>
          </cell>
          <cell r="Z283">
            <v>73.350454099999993</v>
          </cell>
          <cell r="AA283">
            <v>70.458506499999999</v>
          </cell>
          <cell r="AB283">
            <v>52.385294600000002</v>
          </cell>
          <cell r="AC283">
            <v>59.587541799999997</v>
          </cell>
          <cell r="AD283">
            <v>56.089579800000003</v>
          </cell>
          <cell r="AE283">
            <v>83.634370799999999</v>
          </cell>
          <cell r="AF283">
            <v>78.038778699999995</v>
          </cell>
          <cell r="AG283">
            <v>81.133213100000006</v>
          </cell>
          <cell r="AH283">
            <v>92.405342599999997</v>
          </cell>
          <cell r="AI283">
            <v>80.945710700000006</v>
          </cell>
          <cell r="AJ283">
            <v>86.927652899999998</v>
          </cell>
          <cell r="AK283">
            <v>89.497794600000006</v>
          </cell>
          <cell r="AL283">
            <v>80.060705799999994</v>
          </cell>
          <cell r="AM283">
            <v>85.080187699999996</v>
          </cell>
          <cell r="AN283">
            <v>61.826663699999997</v>
          </cell>
          <cell r="AO283">
            <v>62.427670399999997</v>
          </cell>
          <cell r="AP283">
            <v>62.118880300000001</v>
          </cell>
          <cell r="AQ283">
            <v>87.0236096</v>
          </cell>
          <cell r="AR283">
            <v>79.068274000000002</v>
          </cell>
          <cell r="AS283">
            <v>83.135473099999999</v>
          </cell>
          <cell r="AT283">
            <v>74.731758600000006</v>
          </cell>
          <cell r="AU283">
            <v>70.992632799999996</v>
          </cell>
          <cell r="AV283">
            <v>72.908886999999993</v>
          </cell>
          <cell r="AW283">
            <v>1.3241061999999999</v>
          </cell>
          <cell r="AX283">
            <v>0.95196879999999995</v>
          </cell>
          <cell r="AY283">
            <v>1.1342166</v>
          </cell>
          <cell r="AZ283">
            <v>3.8424594999999999</v>
          </cell>
          <cell r="BA283">
            <v>1.6896935</v>
          </cell>
          <cell r="BB283">
            <v>2.7129631000000001</v>
          </cell>
          <cell r="BC283">
            <v>2.0181076999999998</v>
          </cell>
          <cell r="BD283">
            <v>1.1638748999999999</v>
          </cell>
          <cell r="BE283">
            <v>1.5787557000000001</v>
          </cell>
          <cell r="BF283">
            <v>10.4459803</v>
          </cell>
          <cell r="BG283">
            <v>6.3483596999999996</v>
          </cell>
          <cell r="BH283">
            <v>8.6143965999999992</v>
          </cell>
          <cell r="BI283">
            <v>5.4637488000000003</v>
          </cell>
          <cell r="BJ283">
            <v>3.1675428000000001</v>
          </cell>
          <cell r="BK283">
            <v>4.3661652000000002</v>
          </cell>
          <cell r="BL283">
            <v>7.1153420000000001</v>
          </cell>
          <cell r="BM283">
            <v>4.1359310000000002</v>
          </cell>
          <cell r="BN283">
            <v>5.7206463000000003</v>
          </cell>
          <cell r="BO283">
            <v>5.0564571999999997</v>
          </cell>
          <cell r="BP283">
            <v>2.8378749000000001</v>
          </cell>
          <cell r="BQ283">
            <v>3.9777561000000001</v>
          </cell>
          <cell r="BR283">
            <v>5.1166647000000003</v>
          </cell>
          <cell r="BS283">
            <v>2.8022399999999998</v>
          </cell>
          <cell r="BT283">
            <v>3.9854994000000001</v>
          </cell>
          <cell r="BU283">
            <v>5.0872935999999997</v>
          </cell>
          <cell r="BV283">
            <v>2.8195334999999999</v>
          </cell>
          <cell r="BW283">
            <v>3.9817315</v>
          </cell>
          <cell r="BX283">
            <v>22.277113199999999</v>
          </cell>
          <cell r="BY283">
            <v>25.5617783</v>
          </cell>
          <cell r="BZ283">
            <v>23.5744927</v>
          </cell>
          <cell r="CA283">
            <v>18.6250423</v>
          </cell>
          <cell r="CB283">
            <v>10.5289801</v>
          </cell>
          <cell r="CC283">
            <v>14.8849179</v>
          </cell>
          <cell r="CD283">
            <v>20.198951000000001</v>
          </cell>
          <cell r="CE283">
            <v>16.022237100000002</v>
          </cell>
          <cell r="CF283">
            <v>18.382042200000001</v>
          </cell>
          <cell r="CG283">
            <v>17.0200274</v>
          </cell>
          <cell r="CH283">
            <v>17.821590400000002</v>
          </cell>
          <cell r="CI283">
            <v>17.2759836</v>
          </cell>
          <cell r="CJ283">
            <v>6.9711094999999998</v>
          </cell>
          <cell r="CK283">
            <v>5.2947287999999997</v>
          </cell>
          <cell r="CL283">
            <v>6.2814454</v>
          </cell>
          <cell r="CM283">
            <v>9.7817764</v>
          </cell>
          <cell r="CN283">
            <v>7.8845679000000004</v>
          </cell>
          <cell r="CO283">
            <v>9.0451768000000001</v>
          </cell>
          <cell r="CP283">
            <v>17.665002000000001</v>
          </cell>
          <cell r="CQ283">
            <v>19.082515300000001</v>
          </cell>
          <cell r="CR283">
            <v>18.132224000000001</v>
          </cell>
          <cell r="CS283">
            <v>7.7507919999999997</v>
          </cell>
          <cell r="CT283">
            <v>5.7184415</v>
          </cell>
          <cell r="CU283">
            <v>6.9072068</v>
          </cell>
          <cell r="CV283">
            <v>10.6485656</v>
          </cell>
          <cell r="CW283">
            <v>8.6916919000000004</v>
          </cell>
          <cell r="CX283">
            <v>9.8806142000000001</v>
          </cell>
          <cell r="CY283">
            <v>5.8665896999999996</v>
          </cell>
          <cell r="CZ283">
            <v>4.4658195999999997</v>
          </cell>
          <cell r="DA283">
            <v>10.3324093</v>
          </cell>
          <cell r="DB283">
            <v>3.4126629999999998</v>
          </cell>
          <cell r="DC283">
            <v>3.1944344999999998</v>
          </cell>
          <cell r="DD283">
            <v>6.6070975000000001</v>
          </cell>
          <cell r="DE283">
            <v>9.2792527000000007</v>
          </cell>
          <cell r="DF283">
            <v>7.6602541000000004</v>
          </cell>
          <cell r="DG283">
            <v>16.9395068</v>
          </cell>
          <cell r="DH283">
            <v>20.727782900000001</v>
          </cell>
          <cell r="DI283">
            <v>12.702484200000001</v>
          </cell>
          <cell r="DJ283">
            <v>33.430267100000002</v>
          </cell>
          <cell r="DK283">
            <v>9.2585318999999995</v>
          </cell>
          <cell r="DL283">
            <v>6.1978831000000003</v>
          </cell>
          <cell r="DM283">
            <v>15.456415</v>
          </cell>
          <cell r="DN283">
            <v>29.986314799999999</v>
          </cell>
          <cell r="DO283">
            <v>18.900367299999999</v>
          </cell>
          <cell r="DP283">
            <v>48.886682100000002</v>
          </cell>
          <cell r="DQ283">
            <v>26.5943726</v>
          </cell>
          <cell r="DR283">
            <v>17.1683038</v>
          </cell>
          <cell r="DS283">
            <v>43.762676399999997</v>
          </cell>
          <cell r="DT283">
            <v>12.6711949</v>
          </cell>
          <cell r="DU283">
            <v>9.3923176000000002</v>
          </cell>
          <cell r="DV283">
            <v>22.063512500000002</v>
          </cell>
          <cell r="DW283">
            <v>39.265567500000003</v>
          </cell>
          <cell r="DX283">
            <v>26.560621399999999</v>
          </cell>
          <cell r="DY283">
            <v>65.826188900000005</v>
          </cell>
        </row>
        <row r="284">
          <cell r="B284">
            <v>12.389448</v>
          </cell>
          <cell r="C284">
            <v>13.4051992</v>
          </cell>
          <cell r="D284">
            <v>17.7657645</v>
          </cell>
          <cell r="E284">
            <v>18.3043221</v>
          </cell>
          <cell r="F284">
            <v>17.989958000000001</v>
          </cell>
          <cell r="G284">
            <v>8.2913712000000004</v>
          </cell>
          <cell r="H284">
            <v>5.1686154000000002</v>
          </cell>
          <cell r="I284">
            <v>6.8691082999999997</v>
          </cell>
          <cell r="J284">
            <v>11.307533400000001</v>
          </cell>
          <cell r="K284">
            <v>8.9097477999999999</v>
          </cell>
          <cell r="L284">
            <v>10.243958599999999</v>
          </cell>
          <cell r="M284">
            <v>18.006192599999999</v>
          </cell>
          <cell r="N284">
            <v>15.5956587</v>
          </cell>
          <cell r="O284">
            <v>16.820107100000001</v>
          </cell>
          <cell r="P284">
            <v>8.3630096999999992</v>
          </cell>
          <cell r="Q284">
            <v>6.2285826000000002</v>
          </cell>
          <cell r="R284">
            <v>7.3626804999999997</v>
          </cell>
          <cell r="S284">
            <v>12.231542299999999</v>
          </cell>
          <cell r="T284">
            <v>10.198960599999999</v>
          </cell>
          <cell r="U284">
            <v>11.2593654</v>
          </cell>
          <cell r="V284">
            <v>42.626412799999997</v>
          </cell>
          <cell r="W284">
            <v>53.593481400000002</v>
          </cell>
          <cell r="X284">
            <v>48.230224900000003</v>
          </cell>
          <cell r="Y284">
            <v>69.096642099999997</v>
          </cell>
          <cell r="Z284">
            <v>71.218085400000007</v>
          </cell>
          <cell r="AA284">
            <v>70.189936799999998</v>
          </cell>
          <cell r="AB284">
            <v>49.924784799999998</v>
          </cell>
          <cell r="AC284">
            <v>58.514985600000003</v>
          </cell>
          <cell r="AD284">
            <v>54.3245541</v>
          </cell>
          <cell r="AE284">
            <v>84.493144299999997</v>
          </cell>
          <cell r="AF284">
            <v>75.0911586</v>
          </cell>
          <cell r="AG284">
            <v>80.307359399999996</v>
          </cell>
          <cell r="AH284">
            <v>88.726897800000003</v>
          </cell>
          <cell r="AI284">
            <v>80.1139321</v>
          </cell>
          <cell r="AJ284">
            <v>84.585177299999998</v>
          </cell>
          <cell r="AK284">
            <v>87.333774399999996</v>
          </cell>
          <cell r="AL284">
            <v>78.616259799999995</v>
          </cell>
          <cell r="AM284">
            <v>83.239585300000002</v>
          </cell>
          <cell r="AN284">
            <v>59.590526199999999</v>
          </cell>
          <cell r="AO284">
            <v>60.977506599999998</v>
          </cell>
          <cell r="AP284">
            <v>60.265005500000001</v>
          </cell>
          <cell r="AQ284">
            <v>84.504242899999994</v>
          </cell>
          <cell r="AR284">
            <v>77.9849684</v>
          </cell>
          <cell r="AS284">
            <v>81.318297999999999</v>
          </cell>
          <cell r="AT284">
            <v>72.366816</v>
          </cell>
          <cell r="AU284">
            <v>69.740159700000007</v>
          </cell>
          <cell r="AV284">
            <v>71.086246500000001</v>
          </cell>
          <cell r="AW284">
            <v>0.97887990000000002</v>
          </cell>
          <cell r="AX284">
            <v>1.7684740999999999</v>
          </cell>
          <cell r="AY284">
            <v>1.3823365999999999</v>
          </cell>
          <cell r="AZ284">
            <v>1.8835757</v>
          </cell>
          <cell r="BA284">
            <v>2.6460846999999998</v>
          </cell>
          <cell r="BB284">
            <v>2.2765379000000001</v>
          </cell>
          <cell r="BC284">
            <v>1.2283226</v>
          </cell>
          <cell r="BD284">
            <v>2.0135386</v>
          </cell>
          <cell r="BE284">
            <v>1.6304981999999999</v>
          </cell>
          <cell r="BF284">
            <v>12.038979700000001</v>
          </cell>
          <cell r="BG284">
            <v>11.1055492</v>
          </cell>
          <cell r="BH284">
            <v>11.6234144</v>
          </cell>
          <cell r="BI284">
            <v>6.7054479000000002</v>
          </cell>
          <cell r="BJ284">
            <v>3.3822643999999999</v>
          </cell>
          <cell r="BK284">
            <v>5.1074272000000001</v>
          </cell>
          <cell r="BL284">
            <v>8.4604552000000002</v>
          </cell>
          <cell r="BM284">
            <v>5.6851653999999998</v>
          </cell>
          <cell r="BN284">
            <v>7.1570375999999998</v>
          </cell>
          <cell r="BO284">
            <v>5.4603567000000002</v>
          </cell>
          <cell r="BP284">
            <v>4.9755739999999999</v>
          </cell>
          <cell r="BQ284">
            <v>5.2246100999999996</v>
          </cell>
          <cell r="BR284">
            <v>5.6682173000000002</v>
          </cell>
          <cell r="BS284">
            <v>3.2060811</v>
          </cell>
          <cell r="BT284">
            <v>4.4649805999999996</v>
          </cell>
          <cell r="BU284">
            <v>5.5669521</v>
          </cell>
          <cell r="BV284">
            <v>4.0638886999999997</v>
          </cell>
          <cell r="BW284">
            <v>4.8341659999999997</v>
          </cell>
          <cell r="BX284">
            <v>16.1737699</v>
          </cell>
          <cell r="BY284">
            <v>34.220659099999999</v>
          </cell>
          <cell r="BZ284">
            <v>24.682986700000001</v>
          </cell>
          <cell r="CA284">
            <v>7.9040694</v>
          </cell>
          <cell r="CB284">
            <v>12.5928048</v>
          </cell>
          <cell r="CC284">
            <v>10.1729714</v>
          </cell>
          <cell r="CD284">
            <v>11.213390499999999</v>
          </cell>
          <cell r="CE284">
            <v>20.991042499999999</v>
          </cell>
          <cell r="CF284">
            <v>15.897019500000001</v>
          </cell>
          <cell r="CG284">
            <v>19.679302499999999</v>
          </cell>
          <cell r="CH284">
            <v>29.402251700000001</v>
          </cell>
          <cell r="CI284">
            <v>22.900574899999999</v>
          </cell>
          <cell r="CJ284">
            <v>8.7454649999999994</v>
          </cell>
          <cell r="CK284">
            <v>5.5938888000000002</v>
          </cell>
          <cell r="CL284">
            <v>7.4151166000000002</v>
          </cell>
          <cell r="CM284">
            <v>11.8205831</v>
          </cell>
          <cell r="CN284">
            <v>10.5874519</v>
          </cell>
          <cell r="CO284">
            <v>11.328351400000001</v>
          </cell>
          <cell r="CP284">
            <v>19.234759400000002</v>
          </cell>
          <cell r="CQ284">
            <v>30.401119699999999</v>
          </cell>
          <cell r="CR284">
            <v>23.177259800000002</v>
          </cell>
          <cell r="CS284">
            <v>8.6794205000000009</v>
          </cell>
          <cell r="CT284">
            <v>6.2837066999999998</v>
          </cell>
          <cell r="CU284">
            <v>7.6552499000000003</v>
          </cell>
          <cell r="CV284">
            <v>11.7643477</v>
          </cell>
          <cell r="CW284">
            <v>11.8751202</v>
          </cell>
          <cell r="CX284">
            <v>11.8094964</v>
          </cell>
          <cell r="CY284">
            <v>3.6463717</v>
          </cell>
          <cell r="CZ284">
            <v>7.5903086000000002</v>
          </cell>
          <cell r="DA284">
            <v>11.2366803</v>
          </cell>
          <cell r="DB284">
            <v>2.5560432</v>
          </cell>
          <cell r="DC284">
            <v>2.4423659</v>
          </cell>
          <cell r="DD284">
            <v>4.9984090999999999</v>
          </cell>
          <cell r="DE284">
            <v>6.2024149</v>
          </cell>
          <cell r="DF284">
            <v>10.032674500000001</v>
          </cell>
          <cell r="DG284">
            <v>16.2350894</v>
          </cell>
          <cell r="DH284">
            <v>20.584337600000001</v>
          </cell>
          <cell r="DI284">
            <v>17.677842699999999</v>
          </cell>
          <cell r="DJ284">
            <v>38.262180299999997</v>
          </cell>
          <cell r="DK284">
            <v>11.447990300000001</v>
          </cell>
          <cell r="DL284">
            <v>6.00502</v>
          </cell>
          <cell r="DM284">
            <v>17.453010299999999</v>
          </cell>
          <cell r="DN284">
            <v>32.032327899999999</v>
          </cell>
          <cell r="DO284">
            <v>23.682862700000001</v>
          </cell>
          <cell r="DP284">
            <v>55.7151906</v>
          </cell>
          <cell r="DQ284">
            <v>24.230709300000001</v>
          </cell>
          <cell r="DR284">
            <v>25.2681513</v>
          </cell>
          <cell r="DS284">
            <v>49.4988606</v>
          </cell>
          <cell r="DT284">
            <v>14.0040335</v>
          </cell>
          <cell r="DU284">
            <v>8.4473859000000004</v>
          </cell>
          <cell r="DV284">
            <v>22.451419399999999</v>
          </cell>
          <cell r="DW284">
            <v>38.234742799999999</v>
          </cell>
          <cell r="DX284">
            <v>33.7155372</v>
          </cell>
          <cell r="DY284">
            <v>71.950280000000006</v>
          </cell>
        </row>
        <row r="285">
          <cell r="B285">
            <v>13.217696500000001</v>
          </cell>
          <cell r="C285">
            <v>14.9525626</v>
          </cell>
          <cell r="D285">
            <v>19.814413900000002</v>
          </cell>
          <cell r="E285">
            <v>20.252883199999999</v>
          </cell>
          <cell r="F285">
            <v>19.994416699999999</v>
          </cell>
          <cell r="G285">
            <v>9.0565183000000005</v>
          </cell>
          <cell r="H285">
            <v>5.9136905999999998</v>
          </cell>
          <cell r="I285">
            <v>7.6541785999999998</v>
          </cell>
          <cell r="J285">
            <v>12.231587899999999</v>
          </cell>
          <cell r="K285">
            <v>9.7242385000000002</v>
          </cell>
          <cell r="L285">
            <v>11.138055899999999</v>
          </cell>
          <cell r="M285">
            <v>19.429255300000001</v>
          </cell>
          <cell r="N285">
            <v>15.835948500000001</v>
          </cell>
          <cell r="O285">
            <v>17.670666700000002</v>
          </cell>
          <cell r="P285">
            <v>9.8325390000000006</v>
          </cell>
          <cell r="Q285">
            <v>7.612851</v>
          </cell>
          <cell r="R285">
            <v>8.8071429999999999</v>
          </cell>
          <cell r="S285">
            <v>13.621702000000001</v>
          </cell>
          <cell r="T285">
            <v>11.0782846</v>
          </cell>
          <cell r="U285">
            <v>12.4183111</v>
          </cell>
          <cell r="V285">
            <v>43.369592300000001</v>
          </cell>
          <cell r="W285">
            <v>51.765084999999999</v>
          </cell>
          <cell r="X285">
            <v>47.674009099999999</v>
          </cell>
          <cell r="Y285">
            <v>66.250540900000004</v>
          </cell>
          <cell r="Z285">
            <v>66.129094899999998</v>
          </cell>
          <cell r="AA285">
            <v>66.186504200000002</v>
          </cell>
          <cell r="AB285">
            <v>49.5241361</v>
          </cell>
          <cell r="AC285">
            <v>55.795936699999999</v>
          </cell>
          <cell r="AD285">
            <v>52.7648704</v>
          </cell>
          <cell r="AE285">
            <v>88.350234599999993</v>
          </cell>
          <cell r="AF285">
            <v>81.165039399999998</v>
          </cell>
          <cell r="AG285">
            <v>85.252000699999996</v>
          </cell>
          <cell r="AH285">
            <v>92.149619200000004</v>
          </cell>
          <cell r="AI285">
            <v>81.636045100000004</v>
          </cell>
          <cell r="AJ285">
            <v>87.142029500000007</v>
          </cell>
          <cell r="AK285">
            <v>90.994710600000005</v>
          </cell>
          <cell r="AL285">
            <v>81.510345900000004</v>
          </cell>
          <cell r="AM285">
            <v>86.6000023</v>
          </cell>
          <cell r="AN285">
            <v>59.458738599999997</v>
          </cell>
          <cell r="AO285">
            <v>60.183595099999998</v>
          </cell>
          <cell r="AP285">
            <v>59.811293800000001</v>
          </cell>
          <cell r="AQ285">
            <v>86.349759700000007</v>
          </cell>
          <cell r="AR285">
            <v>77.5825593</v>
          </cell>
          <cell r="AS285">
            <v>82.065674700000002</v>
          </cell>
          <cell r="AT285">
            <v>73.266456199999993</v>
          </cell>
          <cell r="AU285">
            <v>69.156916699999996</v>
          </cell>
          <cell r="AV285">
            <v>71.262861400000006</v>
          </cell>
          <cell r="AW285">
            <v>1.4723719</v>
          </cell>
          <cell r="AX285">
            <v>0.95547020000000005</v>
          </cell>
          <cell r="AY285">
            <v>1.2073535</v>
          </cell>
          <cell r="AZ285">
            <v>4.0042116999999999</v>
          </cell>
          <cell r="BA285">
            <v>3.7623365</v>
          </cell>
          <cell r="BB285">
            <v>3.8766744000000002</v>
          </cell>
          <cell r="BC285">
            <v>2.1533891000000001</v>
          </cell>
          <cell r="BD285">
            <v>1.7431376000000001</v>
          </cell>
          <cell r="BE285">
            <v>1.9414058999999999</v>
          </cell>
          <cell r="BF285">
            <v>16.7008975</v>
          </cell>
          <cell r="BG285">
            <v>13.318239999999999</v>
          </cell>
          <cell r="BH285">
            <v>15.2423061</v>
          </cell>
          <cell r="BI285">
            <v>7.8038908999999999</v>
          </cell>
          <cell r="BJ285">
            <v>4.2333984999999998</v>
          </cell>
          <cell r="BK285">
            <v>6.1032739999999999</v>
          </cell>
          <cell r="BL285">
            <v>10.508336699999999</v>
          </cell>
          <cell r="BM285">
            <v>6.6579075999999997</v>
          </cell>
          <cell r="BN285">
            <v>8.7241883999999992</v>
          </cell>
          <cell r="BO285">
            <v>6.9194700999999998</v>
          </cell>
          <cell r="BP285">
            <v>4.4954792000000001</v>
          </cell>
          <cell r="BQ285">
            <v>5.7404913000000004</v>
          </cell>
          <cell r="BR285">
            <v>6.9529877999999998</v>
          </cell>
          <cell r="BS285">
            <v>4.1102638000000002</v>
          </cell>
          <cell r="BT285">
            <v>5.5638931999999999</v>
          </cell>
          <cell r="BU285">
            <v>6.9366804000000002</v>
          </cell>
          <cell r="BV285">
            <v>4.2968086999999997</v>
          </cell>
          <cell r="BW285">
            <v>5.6496181999999999</v>
          </cell>
          <cell r="BX285">
            <v>36.0540582</v>
          </cell>
          <cell r="BY285">
            <v>32.290000800000001</v>
          </cell>
          <cell r="BZ285">
            <v>34.425800700000003</v>
          </cell>
          <cell r="CA285">
            <v>20.5891524</v>
          </cell>
          <cell r="CB285">
            <v>24.409143100000001</v>
          </cell>
          <cell r="CC285">
            <v>22.381594400000001</v>
          </cell>
          <cell r="CD285">
            <v>26.208055099999999</v>
          </cell>
          <cell r="CE285">
            <v>27.0083865</v>
          </cell>
          <cell r="CF285">
            <v>26.573384399999998</v>
          </cell>
          <cell r="CG285">
            <v>23.715279500000001</v>
          </cell>
          <cell r="CH285">
            <v>28.1656944</v>
          </cell>
          <cell r="CI285">
            <v>25.216471200000001</v>
          </cell>
          <cell r="CJ285">
            <v>9.9411553999999995</v>
          </cell>
          <cell r="CK285">
            <v>6.9087443000000004</v>
          </cell>
          <cell r="CL285">
            <v>8.6821669999999997</v>
          </cell>
          <cell r="CM285">
            <v>13.8185304</v>
          </cell>
          <cell r="CN285">
            <v>11.5704756</v>
          </cell>
          <cell r="CO285">
            <v>12.9301599</v>
          </cell>
          <cell r="CP285">
            <v>24.8789756</v>
          </cell>
          <cell r="CQ285">
            <v>28.722149000000002</v>
          </cell>
          <cell r="CR285">
            <v>26.215033999999999</v>
          </cell>
          <cell r="CS285">
            <v>10.6515874</v>
          </cell>
          <cell r="CT285">
            <v>8.3393414999999997</v>
          </cell>
          <cell r="CU285">
            <v>9.6824698999999992</v>
          </cell>
          <cell r="CV285">
            <v>14.743476599999999</v>
          </cell>
          <cell r="CW285">
            <v>13.021021899999999</v>
          </cell>
          <cell r="CX285">
            <v>14.0541108</v>
          </cell>
          <cell r="CY285">
            <v>5.5900096000000001</v>
          </cell>
          <cell r="CZ285">
            <v>3.8135276</v>
          </cell>
          <cell r="DA285">
            <v>9.4035372000000006</v>
          </cell>
          <cell r="DB285">
            <v>2.0465046999999998</v>
          </cell>
          <cell r="DC285">
            <v>5.0810082999999997</v>
          </cell>
          <cell r="DD285">
            <v>7.1275130000000004</v>
          </cell>
          <cell r="DE285">
            <v>7.6365143</v>
          </cell>
          <cell r="DF285">
            <v>8.8945358999999993</v>
          </cell>
          <cell r="DG285">
            <v>16.531050199999999</v>
          </cell>
          <cell r="DH285">
            <v>29.164867000000001</v>
          </cell>
          <cell r="DI285">
            <v>17.920572700000001</v>
          </cell>
          <cell r="DJ285">
            <v>47.085439700000002</v>
          </cell>
          <cell r="DK285">
            <v>10.8299846</v>
          </cell>
          <cell r="DL285">
            <v>8.6270378000000001</v>
          </cell>
          <cell r="DM285">
            <v>19.4570224</v>
          </cell>
          <cell r="DN285">
            <v>39.994851599999997</v>
          </cell>
          <cell r="DO285">
            <v>26.547610500000001</v>
          </cell>
          <cell r="DP285">
            <v>66.542462099999995</v>
          </cell>
          <cell r="DQ285">
            <v>34.754876600000003</v>
          </cell>
          <cell r="DR285">
            <v>21.734100300000001</v>
          </cell>
          <cell r="DS285">
            <v>56.488976899999997</v>
          </cell>
          <cell r="DT285">
            <v>12.876489299999999</v>
          </cell>
          <cell r="DU285">
            <v>13.708046100000001</v>
          </cell>
          <cell r="DV285">
            <v>26.5845354</v>
          </cell>
          <cell r="DW285">
            <v>47.631365899999999</v>
          </cell>
          <cell r="DX285">
            <v>35.442146399999999</v>
          </cell>
          <cell r="DY285">
            <v>83.073512300000004</v>
          </cell>
        </row>
        <row r="286">
          <cell r="B286">
            <v>15.579727200000001</v>
          </cell>
          <cell r="C286">
            <v>16.486957700000001</v>
          </cell>
          <cell r="D286">
            <v>18.136030099999999</v>
          </cell>
          <cell r="E286">
            <v>17.212500200000001</v>
          </cell>
          <cell r="F286">
            <v>17.760755400000001</v>
          </cell>
          <cell r="G286">
            <v>9.3298322000000002</v>
          </cell>
          <cell r="H286">
            <v>6.9914065000000001</v>
          </cell>
          <cell r="I286">
            <v>8.3009930000000001</v>
          </cell>
          <cell r="J286">
            <v>11.916177299999999</v>
          </cell>
          <cell r="K286">
            <v>9.7096382000000006</v>
          </cell>
          <cell r="L286">
            <v>10.966267200000001</v>
          </cell>
          <cell r="M286">
            <v>18.656820400000001</v>
          </cell>
          <cell r="N286">
            <v>16.482883900000001</v>
          </cell>
          <cell r="O286">
            <v>17.571118299999998</v>
          </cell>
          <cell r="P286">
            <v>10.3059215</v>
          </cell>
          <cell r="Q286">
            <v>8.8613221000000006</v>
          </cell>
          <cell r="R286">
            <v>9.6384898999999997</v>
          </cell>
          <cell r="S286">
            <v>13.546506600000001</v>
          </cell>
          <cell r="T286">
            <v>12.0942735</v>
          </cell>
          <cell r="U286">
            <v>12.853535600000001</v>
          </cell>
          <cell r="V286">
            <v>40.593687199999998</v>
          </cell>
          <cell r="W286">
            <v>52.165989600000003</v>
          </cell>
          <cell r="X286">
            <v>46.563172100000003</v>
          </cell>
          <cell r="Y286">
            <v>63.646758900000002</v>
          </cell>
          <cell r="Z286">
            <v>64.238602099999994</v>
          </cell>
          <cell r="AA286">
            <v>63.969406999999997</v>
          </cell>
          <cell r="AB286">
            <v>46.934643700000002</v>
          </cell>
          <cell r="AC286">
            <v>55.7774602</v>
          </cell>
          <cell r="AD286">
            <v>51.570722099999998</v>
          </cell>
          <cell r="AE286">
            <v>90.017858500000003</v>
          </cell>
          <cell r="AF286">
            <v>84.830304699999999</v>
          </cell>
          <cell r="AG286">
            <v>87.835235800000007</v>
          </cell>
          <cell r="AH286">
            <v>93.038234399999993</v>
          </cell>
          <cell r="AI286">
            <v>82.937738600000003</v>
          </cell>
          <cell r="AJ286">
            <v>88.306636999999995</v>
          </cell>
          <cell r="AK286">
            <v>92.130344800000003</v>
          </cell>
          <cell r="AL286">
            <v>83.432762100000005</v>
          </cell>
          <cell r="AM286">
            <v>88.173309200000006</v>
          </cell>
          <cell r="AN286">
            <v>57.818122799999998</v>
          </cell>
          <cell r="AO286">
            <v>60.894711299999997</v>
          </cell>
          <cell r="AP286">
            <v>59.314759700000003</v>
          </cell>
          <cell r="AQ286">
            <v>86.171750099999997</v>
          </cell>
          <cell r="AR286">
            <v>77.457454400000003</v>
          </cell>
          <cell r="AS286">
            <v>81.913940600000004</v>
          </cell>
          <cell r="AT286">
            <v>72.395089900000002</v>
          </cell>
          <cell r="AU286">
            <v>69.445276300000003</v>
          </cell>
          <cell r="AV286">
            <v>70.956871000000007</v>
          </cell>
          <cell r="AW286">
            <v>1.2229589000000001</v>
          </cell>
          <cell r="AX286">
            <v>0.98582429999999999</v>
          </cell>
          <cell r="AY286">
            <v>1.1006347999999999</v>
          </cell>
          <cell r="AZ286">
            <v>2.8797798999999999</v>
          </cell>
          <cell r="BA286">
            <v>1.5545296</v>
          </cell>
          <cell r="BB286">
            <v>2.1573088</v>
          </cell>
          <cell r="BC286">
            <v>1.6786825999999999</v>
          </cell>
          <cell r="BD286">
            <v>1.1559501000000001</v>
          </cell>
          <cell r="BE286">
            <v>1.4046263000000001</v>
          </cell>
          <cell r="BF286">
            <v>14.6726495</v>
          </cell>
          <cell r="BG286">
            <v>11.7519221</v>
          </cell>
          <cell r="BH286">
            <v>13.4437763</v>
          </cell>
          <cell r="BI286">
            <v>8.2728795000000002</v>
          </cell>
          <cell r="BJ286">
            <v>4.9430895000000001</v>
          </cell>
          <cell r="BK286">
            <v>6.7130327000000003</v>
          </cell>
          <cell r="BL286">
            <v>10.1965754</v>
          </cell>
          <cell r="BM286">
            <v>6.7240216000000004</v>
          </cell>
          <cell r="BN286">
            <v>8.6167089000000008</v>
          </cell>
          <cell r="BO286">
            <v>5.9102066000000004</v>
          </cell>
          <cell r="BP286">
            <v>3.8627948000000001</v>
          </cell>
          <cell r="BQ286">
            <v>4.9142229000000004</v>
          </cell>
          <cell r="BR286">
            <v>7.0129348</v>
          </cell>
          <cell r="BS286">
            <v>3.9499810000000002</v>
          </cell>
          <cell r="BT286">
            <v>5.5163739999999999</v>
          </cell>
          <cell r="BU286">
            <v>6.4771333999999996</v>
          </cell>
          <cell r="BV286">
            <v>3.9078048999999999</v>
          </cell>
          <cell r="BW286">
            <v>5.2244248000000004</v>
          </cell>
          <cell r="BX286">
            <v>43.850308200000001</v>
          </cell>
          <cell r="BY286">
            <v>57.841265100000001</v>
          </cell>
          <cell r="BZ286">
            <v>49.367586500000002</v>
          </cell>
          <cell r="CA286">
            <v>32.208000400000003</v>
          </cell>
          <cell r="CB286">
            <v>20.160434899999998</v>
          </cell>
          <cell r="CC286">
            <v>26.0845986</v>
          </cell>
          <cell r="CD286">
            <v>37.460779600000002</v>
          </cell>
          <cell r="CE286">
            <v>33.016199899999997</v>
          </cell>
          <cell r="CF286">
            <v>35.404418</v>
          </cell>
          <cell r="CG286">
            <v>22.329176700000001</v>
          </cell>
          <cell r="CH286">
            <v>23.173576099999998</v>
          </cell>
          <cell r="CI286">
            <v>22.6324896</v>
          </cell>
          <cell r="CJ286">
            <v>10.4295829</v>
          </cell>
          <cell r="CK286">
            <v>7.9022281999999997</v>
          </cell>
          <cell r="CL286">
            <v>9.3932971999999992</v>
          </cell>
          <cell r="CM286">
            <v>13.5538518</v>
          </cell>
          <cell r="CN286">
            <v>11.3092243</v>
          </cell>
          <cell r="CO286">
            <v>12.6616544</v>
          </cell>
          <cell r="CP286">
            <v>23.911211900000001</v>
          </cell>
          <cell r="CQ286">
            <v>26.098929399999999</v>
          </cell>
          <cell r="CR286">
            <v>24.703005900000001</v>
          </cell>
          <cell r="CS286">
            <v>11.153067699999999</v>
          </cell>
          <cell r="CT286">
            <v>8.4982203999999992</v>
          </cell>
          <cell r="CU286">
            <v>10.054179700000001</v>
          </cell>
          <cell r="CV286">
            <v>14.608961600000001</v>
          </cell>
          <cell r="CW286">
            <v>12.5430154</v>
          </cell>
          <cell r="CX286">
            <v>13.781157500000001</v>
          </cell>
          <cell r="CY286">
            <v>5.2515419999999997</v>
          </cell>
          <cell r="CZ286">
            <v>4.6948730000000003</v>
          </cell>
          <cell r="DA286">
            <v>9.946415</v>
          </cell>
          <cell r="DB286">
            <v>1.758497</v>
          </cell>
          <cell r="DC286">
            <v>1.6177565</v>
          </cell>
          <cell r="DD286">
            <v>3.3762534999999998</v>
          </cell>
          <cell r="DE286">
            <v>7.0100389999999999</v>
          </cell>
          <cell r="DF286">
            <v>6.3126294999999999</v>
          </cell>
          <cell r="DG286">
            <v>13.322668500000001</v>
          </cell>
          <cell r="DH286">
            <v>22.842419599999999</v>
          </cell>
          <cell r="DI286">
            <v>17.066303099999999</v>
          </cell>
          <cell r="DJ286">
            <v>39.908722699999998</v>
          </cell>
          <cell r="DK286">
            <v>13.0456609</v>
          </cell>
          <cell r="DL286">
            <v>8.8901494999999997</v>
          </cell>
          <cell r="DM286">
            <v>21.935810400000001</v>
          </cell>
          <cell r="DN286">
            <v>35.888080500000001</v>
          </cell>
          <cell r="DO286">
            <v>25.956452599999999</v>
          </cell>
          <cell r="DP286">
            <v>61.8445331</v>
          </cell>
          <cell r="DQ286">
            <v>28.0939616</v>
          </cell>
          <cell r="DR286">
            <v>21.7611761</v>
          </cell>
          <cell r="DS286">
            <v>49.8551377</v>
          </cell>
          <cell r="DT286">
            <v>14.8041579</v>
          </cell>
          <cell r="DU286">
            <v>10.507906</v>
          </cell>
          <cell r="DV286">
            <v>25.312063899999998</v>
          </cell>
          <cell r="DW286">
            <v>42.8981195</v>
          </cell>
          <cell r="DX286">
            <v>32.269082099999999</v>
          </cell>
          <cell r="DY286">
            <v>75.167201599999999</v>
          </cell>
        </row>
        <row r="287">
          <cell r="B287">
            <v>12.4052477</v>
          </cell>
          <cell r="C287">
            <v>14.6681723</v>
          </cell>
          <cell r="D287">
            <v>15.5954607</v>
          </cell>
          <cell r="E287">
            <v>20.177363499999998</v>
          </cell>
          <cell r="F287">
            <v>17.499652300000001</v>
          </cell>
          <cell r="G287">
            <v>8.4613996999999994</v>
          </cell>
          <cell r="H287">
            <v>6.2965131000000003</v>
          </cell>
          <cell r="I287">
            <v>7.5171044</v>
          </cell>
          <cell r="J287">
            <v>10.4982145</v>
          </cell>
          <cell r="K287">
            <v>10.0253753</v>
          </cell>
          <cell r="L287">
            <v>10.294677999999999</v>
          </cell>
          <cell r="M287">
            <v>17.543351699999999</v>
          </cell>
          <cell r="N287">
            <v>15.699860299999999</v>
          </cell>
          <cell r="O287">
            <v>16.6325413</v>
          </cell>
          <cell r="P287">
            <v>9.4442918999999996</v>
          </cell>
          <cell r="Q287">
            <v>7.6569434000000003</v>
          </cell>
          <cell r="R287">
            <v>8.6185624000000001</v>
          </cell>
          <cell r="S287">
            <v>12.5607027</v>
          </cell>
          <cell r="T287">
            <v>10.999980499999999</v>
          </cell>
          <cell r="U287">
            <v>11.8196706</v>
          </cell>
          <cell r="V287">
            <v>40.562698400000002</v>
          </cell>
          <cell r="W287">
            <v>50.249468800000002</v>
          </cell>
          <cell r="X287">
            <v>45.464042200000002</v>
          </cell>
          <cell r="Y287">
            <v>62.424675100000002</v>
          </cell>
          <cell r="Z287">
            <v>64.473111000000003</v>
          </cell>
          <cell r="AA287">
            <v>63.545067799999998</v>
          </cell>
          <cell r="AB287">
            <v>46.722591399999999</v>
          </cell>
          <cell r="AC287">
            <v>54.746918700000002</v>
          </cell>
          <cell r="AD287">
            <v>50.8812578</v>
          </cell>
          <cell r="AE287">
            <v>89.334281799999999</v>
          </cell>
          <cell r="AF287">
            <v>80.035353400000005</v>
          </cell>
          <cell r="AG287">
            <v>85.219427899999999</v>
          </cell>
          <cell r="AH287">
            <v>93.233674800000003</v>
          </cell>
          <cell r="AI287">
            <v>82.690515099999999</v>
          </cell>
          <cell r="AJ287">
            <v>88.321709900000002</v>
          </cell>
          <cell r="AK287">
            <v>92.086082700000006</v>
          </cell>
          <cell r="AL287">
            <v>81.960096500000006</v>
          </cell>
          <cell r="AM287">
            <v>87.436069399999994</v>
          </cell>
          <cell r="AN287">
            <v>56.819330899999997</v>
          </cell>
          <cell r="AO287">
            <v>58.5675588</v>
          </cell>
          <cell r="AP287">
            <v>57.6698351</v>
          </cell>
          <cell r="AQ287">
            <v>85.637868999999995</v>
          </cell>
          <cell r="AR287">
            <v>77.011904400000006</v>
          </cell>
          <cell r="AS287">
            <v>81.424463299999999</v>
          </cell>
          <cell r="AT287">
            <v>71.653757100000007</v>
          </cell>
          <cell r="AU287">
            <v>68.097997599999999</v>
          </cell>
          <cell r="AV287">
            <v>69.920301499999994</v>
          </cell>
          <cell r="AW287">
            <v>1.0380292</v>
          </cell>
          <cell r="AX287">
            <v>0.81648339999999997</v>
          </cell>
          <cell r="AY287">
            <v>0.9259307</v>
          </cell>
          <cell r="AZ287">
            <v>2.5154757999999999</v>
          </cell>
          <cell r="BA287">
            <v>0.81062860000000003</v>
          </cell>
          <cell r="BB287">
            <v>1.5830090000000001</v>
          </cell>
          <cell r="BC287">
            <v>1.4543187</v>
          </cell>
          <cell r="BD287">
            <v>0.81463209999999997</v>
          </cell>
          <cell r="BE287">
            <v>1.1227965</v>
          </cell>
          <cell r="BF287">
            <v>12.765964200000001</v>
          </cell>
          <cell r="BG287">
            <v>13.652889800000001</v>
          </cell>
          <cell r="BH287">
            <v>13.158436200000001</v>
          </cell>
          <cell r="BI287">
            <v>7.3977865999999999</v>
          </cell>
          <cell r="BJ287">
            <v>4.2479551000000004</v>
          </cell>
          <cell r="BK287">
            <v>5.9303080000000001</v>
          </cell>
          <cell r="BL287">
            <v>8.9776424000000006</v>
          </cell>
          <cell r="BM287">
            <v>6.8351946000000003</v>
          </cell>
          <cell r="BN287">
            <v>7.9937963999999999</v>
          </cell>
          <cell r="BO287">
            <v>4.9472056999999996</v>
          </cell>
          <cell r="BP287">
            <v>4.4012143999999997</v>
          </cell>
          <cell r="BQ287">
            <v>4.6815835999999997</v>
          </cell>
          <cell r="BR287">
            <v>6.1940771000000003</v>
          </cell>
          <cell r="BS287">
            <v>3.1764939999999999</v>
          </cell>
          <cell r="BT287">
            <v>4.7201199999999996</v>
          </cell>
          <cell r="BU287">
            <v>5.5890364000000003</v>
          </cell>
          <cell r="BV287">
            <v>3.7683851000000002</v>
          </cell>
          <cell r="BW287">
            <v>4.7014572000000001</v>
          </cell>
          <cell r="BX287">
            <v>40.727488000000001</v>
          </cell>
          <cell r="BY287">
            <v>50.533897799999998</v>
          </cell>
          <cell r="BZ287">
            <v>44.588051999999998</v>
          </cell>
          <cell r="CA287">
            <v>24.375452299999999</v>
          </cell>
          <cell r="CB287">
            <v>13.321302599999999</v>
          </cell>
          <cell r="CC287">
            <v>19.778599400000001</v>
          </cell>
          <cell r="CD287">
            <v>30.692868600000001</v>
          </cell>
          <cell r="CE287">
            <v>26.894898999999999</v>
          </cell>
          <cell r="CF287">
            <v>29.145279299999999</v>
          </cell>
          <cell r="CG287">
            <v>18.6054806</v>
          </cell>
          <cell r="CH287">
            <v>25.183721999999999</v>
          </cell>
          <cell r="CI287">
            <v>21.1409357</v>
          </cell>
          <cell r="CJ287">
            <v>9.1968285999999999</v>
          </cell>
          <cell r="CK287">
            <v>6.7724489999999999</v>
          </cell>
          <cell r="CL287">
            <v>8.2153756999999992</v>
          </cell>
          <cell r="CM287">
            <v>11.6655611</v>
          </cell>
          <cell r="CN287">
            <v>11.319777699999999</v>
          </cell>
          <cell r="CO287">
            <v>11.527297300000001</v>
          </cell>
          <cell r="CP287">
            <v>20.135378899999999</v>
          </cell>
          <cell r="CQ287">
            <v>26.994321299999999</v>
          </cell>
          <cell r="CR287">
            <v>22.782986099999999</v>
          </cell>
          <cell r="CS287">
            <v>9.8083556999999999</v>
          </cell>
          <cell r="CT287">
            <v>7.0480739000000003</v>
          </cell>
          <cell r="CU287">
            <v>8.6896728000000003</v>
          </cell>
          <cell r="CV287">
            <v>12.5795455</v>
          </cell>
          <cell r="CW287">
            <v>12.090810599999999</v>
          </cell>
          <cell r="CX287">
            <v>12.3839405</v>
          </cell>
          <cell r="CY287">
            <v>4.3843486</v>
          </cell>
          <cell r="CZ287">
            <v>2.3479934999999998</v>
          </cell>
          <cell r="DA287">
            <v>6.7323421000000003</v>
          </cell>
          <cell r="DB287">
            <v>1.4426977999999999</v>
          </cell>
          <cell r="DC287">
            <v>1.5176768</v>
          </cell>
          <cell r="DD287">
            <v>2.9603746000000002</v>
          </cell>
          <cell r="DE287">
            <v>5.8270464000000004</v>
          </cell>
          <cell r="DF287">
            <v>3.8656703000000001</v>
          </cell>
          <cell r="DG287">
            <v>9.6927167000000001</v>
          </cell>
          <cell r="DH287">
            <v>18.613053600000001</v>
          </cell>
          <cell r="DI287">
            <v>16.451405699999999</v>
          </cell>
          <cell r="DJ287">
            <v>35.064459300000003</v>
          </cell>
          <cell r="DK287">
            <v>11.4626927</v>
          </cell>
          <cell r="DL287">
            <v>8.1814129999999992</v>
          </cell>
          <cell r="DM287">
            <v>19.644105700000001</v>
          </cell>
          <cell r="DN287">
            <v>30.075746299999999</v>
          </cell>
          <cell r="DO287">
            <v>24.632818700000001</v>
          </cell>
          <cell r="DP287">
            <v>54.708565</v>
          </cell>
          <cell r="DQ287">
            <v>22.9974022</v>
          </cell>
          <cell r="DR287">
            <v>18.7993992</v>
          </cell>
          <cell r="DS287">
            <v>41.7968014</v>
          </cell>
          <cell r="DT287">
            <v>12.905390499999999</v>
          </cell>
          <cell r="DU287">
            <v>9.6990897999999994</v>
          </cell>
          <cell r="DV287">
            <v>22.604480299999999</v>
          </cell>
          <cell r="DW287">
            <v>35.902792699999999</v>
          </cell>
          <cell r="DX287">
            <v>28.498488999999999</v>
          </cell>
          <cell r="DY287">
            <v>64.401281699999998</v>
          </cell>
        </row>
        <row r="288">
          <cell r="B288">
            <v>11.2920733</v>
          </cell>
          <cell r="C288">
            <v>13.9957172</v>
          </cell>
          <cell r="D288">
            <v>18.126884700000002</v>
          </cell>
          <cell r="E288">
            <v>18.871957800000001</v>
          </cell>
          <cell r="F288">
            <v>18.433760100000001</v>
          </cell>
          <cell r="G288">
            <v>9.4488527999999992</v>
          </cell>
          <cell r="H288">
            <v>6.4308104999999998</v>
          </cell>
          <cell r="I288">
            <v>8.1301456000000005</v>
          </cell>
          <cell r="J288">
            <v>11.9726496</v>
          </cell>
          <cell r="K288">
            <v>9.7913998000000007</v>
          </cell>
          <cell r="L288">
            <v>11.034987299999999</v>
          </cell>
          <cell r="M288">
            <v>18.728084200000001</v>
          </cell>
          <cell r="N288">
            <v>14.487824399999999</v>
          </cell>
          <cell r="O288">
            <v>16.6579494</v>
          </cell>
          <cell r="P288">
            <v>10.277915999999999</v>
          </cell>
          <cell r="Q288">
            <v>7.5350199</v>
          </cell>
          <cell r="R288">
            <v>9.0081904999999995</v>
          </cell>
          <cell r="S288">
            <v>13.557746399999999</v>
          </cell>
          <cell r="T288">
            <v>10.402949</v>
          </cell>
          <cell r="U288">
            <v>12.065453</v>
          </cell>
          <cell r="V288">
            <v>39.925942900000003</v>
          </cell>
          <cell r="W288">
            <v>48.362061099999998</v>
          </cell>
          <cell r="X288">
            <v>44.190325399999999</v>
          </cell>
          <cell r="Y288">
            <v>59.495594500000003</v>
          </cell>
          <cell r="Z288">
            <v>61.558368399999999</v>
          </cell>
          <cell r="AA288">
            <v>60.622824299999998</v>
          </cell>
          <cell r="AB288">
            <v>45.610776799999996</v>
          </cell>
          <cell r="AC288">
            <v>52.657575000000001</v>
          </cell>
          <cell r="AD288">
            <v>49.261980100000002</v>
          </cell>
          <cell r="AE288">
            <v>90.637844000000001</v>
          </cell>
          <cell r="AF288">
            <v>79.735238699999996</v>
          </cell>
          <cell r="AG288">
            <v>85.805495300000004</v>
          </cell>
          <cell r="AH288">
            <v>92.542483799999999</v>
          </cell>
          <cell r="AI288">
            <v>82.804771799999997</v>
          </cell>
          <cell r="AJ288">
            <v>88.019713100000004</v>
          </cell>
          <cell r="AK288">
            <v>91.980360599999997</v>
          </cell>
          <cell r="AL288">
            <v>81.952575499999995</v>
          </cell>
          <cell r="AM288">
            <v>87.383987099999999</v>
          </cell>
          <cell r="AN288">
            <v>56.688490299999998</v>
          </cell>
          <cell r="AO288">
            <v>57.075292300000001</v>
          </cell>
          <cell r="AP288">
            <v>56.876673500000003</v>
          </cell>
          <cell r="AQ288">
            <v>84.025630500000005</v>
          </cell>
          <cell r="AR288">
            <v>75.891161999999994</v>
          </cell>
          <cell r="AS288">
            <v>80.0535414</v>
          </cell>
          <cell r="AT288">
            <v>70.777889299999998</v>
          </cell>
          <cell r="AU288">
            <v>66.806601499999999</v>
          </cell>
          <cell r="AV288">
            <v>68.842140099999995</v>
          </cell>
          <cell r="AW288">
            <v>1.3007906</v>
          </cell>
          <cell r="AX288">
            <v>0.68165969999999998</v>
          </cell>
          <cell r="AY288">
            <v>0.98782550000000002</v>
          </cell>
          <cell r="AZ288">
            <v>2.7733843</v>
          </cell>
          <cell r="BA288">
            <v>1.8862167999999999</v>
          </cell>
          <cell r="BB288">
            <v>2.2885800000000001</v>
          </cell>
          <cell r="BC288">
            <v>1.7285678</v>
          </cell>
          <cell r="BD288">
            <v>1.0737536000000001</v>
          </cell>
          <cell r="BE288">
            <v>1.3892846999999999</v>
          </cell>
          <cell r="BF288">
            <v>15.659722800000001</v>
          </cell>
          <cell r="BG288">
            <v>13.367478200000001</v>
          </cell>
          <cell r="BH288">
            <v>14.643734</v>
          </cell>
          <cell r="BI288">
            <v>7.9217056000000001</v>
          </cell>
          <cell r="BJ288">
            <v>4.4282244000000004</v>
          </cell>
          <cell r="BK288">
            <v>6.2991257999999997</v>
          </cell>
          <cell r="BL288">
            <v>10.205454599999999</v>
          </cell>
          <cell r="BM288">
            <v>6.9100346999999998</v>
          </cell>
          <cell r="BN288">
            <v>8.6949535000000004</v>
          </cell>
          <cell r="BO288">
            <v>6.0470588000000003</v>
          </cell>
          <cell r="BP288">
            <v>4.2048753000000003</v>
          </cell>
          <cell r="BQ288">
            <v>5.1508171999999997</v>
          </cell>
          <cell r="BR288">
            <v>6.5948788</v>
          </cell>
          <cell r="BS288">
            <v>3.6010515000000001</v>
          </cell>
          <cell r="BT288">
            <v>5.1329826000000001</v>
          </cell>
          <cell r="BU288">
            <v>6.329402</v>
          </cell>
          <cell r="BV288">
            <v>3.8925860000000001</v>
          </cell>
          <cell r="BW288">
            <v>5.1416098000000003</v>
          </cell>
          <cell r="BX288">
            <v>58.6444726</v>
          </cell>
          <cell r="BY288">
            <v>47.899923200000003</v>
          </cell>
          <cell r="BZ288">
            <v>54.388840399999999</v>
          </cell>
          <cell r="CA288">
            <v>35.091586800000002</v>
          </cell>
          <cell r="CB288">
            <v>35.759228899999997</v>
          </cell>
          <cell r="CC288">
            <v>35.389172700000003</v>
          </cell>
          <cell r="CD288">
            <v>44.670491300000002</v>
          </cell>
          <cell r="CE288">
            <v>40.112634900000003</v>
          </cell>
          <cell r="CF288">
            <v>42.726328600000002</v>
          </cell>
          <cell r="CG288">
            <v>22.615481899999999</v>
          </cell>
          <cell r="CH288">
            <v>26.875179500000002</v>
          </cell>
          <cell r="CI288">
            <v>24.165164600000001</v>
          </cell>
          <cell r="CJ288">
            <v>10.177671200000001</v>
          </cell>
          <cell r="CK288">
            <v>7.0975520000000003</v>
          </cell>
          <cell r="CL288">
            <v>8.9145237000000002</v>
          </cell>
          <cell r="CM288">
            <v>13.5532883</v>
          </cell>
          <cell r="CN288">
            <v>11.73612</v>
          </cell>
          <cell r="CO288">
            <v>12.8296703</v>
          </cell>
          <cell r="CP288">
            <v>24.8105403</v>
          </cell>
          <cell r="CQ288">
            <v>28.331229100000002</v>
          </cell>
          <cell r="CR288">
            <v>26.0986394</v>
          </cell>
          <cell r="CS288">
            <v>11.0260944</v>
          </cell>
          <cell r="CT288">
            <v>8.2206010999999997</v>
          </cell>
          <cell r="CU288">
            <v>9.8719552000000004</v>
          </cell>
          <cell r="CV288">
            <v>14.844581399999999</v>
          </cell>
          <cell r="CW288">
            <v>13.053040899999999</v>
          </cell>
          <cell r="CX288">
            <v>14.128962100000001</v>
          </cell>
          <cell r="CY288">
            <v>4.7108869999999996</v>
          </cell>
          <cell r="CZ288">
            <v>2.8085030999999998</v>
          </cell>
          <cell r="DA288">
            <v>7.5193900999999999</v>
          </cell>
          <cell r="DB288">
            <v>3.3240932000000001</v>
          </cell>
          <cell r="DC288">
            <v>2.5643159999999998</v>
          </cell>
          <cell r="DD288">
            <v>5.8884091999999999</v>
          </cell>
          <cell r="DE288">
            <v>8.0349801999999997</v>
          </cell>
          <cell r="DF288">
            <v>5.3728191000000001</v>
          </cell>
          <cell r="DG288">
            <v>13.407799300000001</v>
          </cell>
          <cell r="DH288">
            <v>23.6307686</v>
          </cell>
          <cell r="DI288">
            <v>16.739375800000001</v>
          </cell>
          <cell r="DJ288">
            <v>40.370144400000001</v>
          </cell>
          <cell r="DK288">
            <v>11.4539375</v>
          </cell>
          <cell r="DL288">
            <v>4.8055038000000003</v>
          </cell>
          <cell r="DM288">
            <v>16.259441299999999</v>
          </cell>
          <cell r="DN288">
            <v>35.084706099999998</v>
          </cell>
          <cell r="DO288">
            <v>21.544879600000002</v>
          </cell>
          <cell r="DP288">
            <v>56.6295857</v>
          </cell>
          <cell r="DQ288">
            <v>28.341655599999999</v>
          </cell>
          <cell r="DR288">
            <v>19.547878900000001</v>
          </cell>
          <cell r="DS288">
            <v>47.889534500000003</v>
          </cell>
          <cell r="DT288">
            <v>14.7780307</v>
          </cell>
          <cell r="DU288">
            <v>7.3698198000000001</v>
          </cell>
          <cell r="DV288">
            <v>22.147850500000001</v>
          </cell>
          <cell r="DW288">
            <v>43.119686299999998</v>
          </cell>
          <cell r="DX288">
            <v>26.917698699999999</v>
          </cell>
          <cell r="DY288">
            <v>70.037385</v>
          </cell>
        </row>
        <row r="289">
          <cell r="B289">
            <v>11.300468800000001</v>
          </cell>
          <cell r="C289">
            <v>11.9651067</v>
          </cell>
          <cell r="D289">
            <v>18.2491123</v>
          </cell>
          <cell r="E289">
            <v>20.200616799999999</v>
          </cell>
          <cell r="F289">
            <v>19.059533399999999</v>
          </cell>
          <cell r="G289">
            <v>10.185551</v>
          </cell>
          <cell r="H289">
            <v>5.9342714000000001</v>
          </cell>
          <cell r="I289">
            <v>8.3098104999999993</v>
          </cell>
          <cell r="J289">
            <v>12.4768183</v>
          </cell>
          <cell r="K289">
            <v>9.6877327999999991</v>
          </cell>
          <cell r="L289">
            <v>11.266119</v>
          </cell>
          <cell r="M289">
            <v>16.335785900000001</v>
          </cell>
          <cell r="N289">
            <v>16.2214584</v>
          </cell>
          <cell r="O289">
            <v>16.2785343</v>
          </cell>
          <cell r="P289">
            <v>10.294836699999999</v>
          </cell>
          <cell r="Q289">
            <v>6.1578141000000004</v>
          </cell>
          <cell r="R289">
            <v>8.3915576999999999</v>
          </cell>
          <cell r="S289">
            <v>12.5705695</v>
          </cell>
          <cell r="T289">
            <v>10.3415705</v>
          </cell>
          <cell r="U289">
            <v>11.5092274</v>
          </cell>
          <cell r="V289">
            <v>37.602704899999999</v>
          </cell>
          <cell r="W289">
            <v>48.873270300000001</v>
          </cell>
          <cell r="X289">
            <v>43.313949999999998</v>
          </cell>
          <cell r="Y289">
            <v>59.521413199999998</v>
          </cell>
          <cell r="Z289">
            <v>59.2950856</v>
          </cell>
          <cell r="AA289">
            <v>59.401783100000003</v>
          </cell>
          <cell r="AB289">
            <v>44.146343199999997</v>
          </cell>
          <cell r="AC289">
            <v>52.178756200000002</v>
          </cell>
          <cell r="AD289">
            <v>48.270714499999997</v>
          </cell>
          <cell r="AE289">
            <v>87.889365900000001</v>
          </cell>
          <cell r="AF289">
            <v>79.691451599999994</v>
          </cell>
          <cell r="AG289">
            <v>84.288546199999999</v>
          </cell>
          <cell r="AH289">
            <v>92.7811205</v>
          </cell>
          <cell r="AI289">
            <v>82.113180900000003</v>
          </cell>
          <cell r="AJ289">
            <v>87.751060800000005</v>
          </cell>
          <cell r="AK289">
            <v>91.336605399999996</v>
          </cell>
          <cell r="AL289">
            <v>81.461871299999999</v>
          </cell>
          <cell r="AM289">
            <v>86.770783199999997</v>
          </cell>
          <cell r="AN289">
            <v>54.032421800000002</v>
          </cell>
          <cell r="AO289">
            <v>57.196280899999998</v>
          </cell>
          <cell r="AP289">
            <v>55.571783699999997</v>
          </cell>
          <cell r="AQ289">
            <v>83.842756600000001</v>
          </cell>
          <cell r="AR289">
            <v>74.904157799999993</v>
          </cell>
          <cell r="AS289">
            <v>79.479286099999996</v>
          </cell>
          <cell r="AT289">
            <v>69.415466499999994</v>
          </cell>
          <cell r="AU289">
            <v>66.362667599999995</v>
          </cell>
          <cell r="AV289">
            <v>67.927592700000005</v>
          </cell>
          <cell r="AW289">
            <v>1.0198027999999999</v>
          </cell>
          <cell r="AX289">
            <v>0.79679310000000003</v>
          </cell>
          <cell r="AY289">
            <v>0.90679489999999996</v>
          </cell>
          <cell r="AZ289">
            <v>1.7932013</v>
          </cell>
          <cell r="BA289">
            <v>2.0384338</v>
          </cell>
          <cell r="BB289">
            <v>1.9228240000000001</v>
          </cell>
          <cell r="BC289">
            <v>1.2506941</v>
          </cell>
          <cell r="BD289">
            <v>1.1906041999999999</v>
          </cell>
          <cell r="BE289">
            <v>1.21984</v>
          </cell>
          <cell r="BF289">
            <v>14.794454</v>
          </cell>
          <cell r="BG289">
            <v>14.3787637</v>
          </cell>
          <cell r="BH289">
            <v>14.6118679</v>
          </cell>
          <cell r="BI289">
            <v>8.7873307999999994</v>
          </cell>
          <cell r="BJ289">
            <v>4.4767812999999999</v>
          </cell>
          <cell r="BK289">
            <v>6.7548557999999996</v>
          </cell>
          <cell r="BL289">
            <v>10.5612096</v>
          </cell>
          <cell r="BM289">
            <v>7.1398600999999999</v>
          </cell>
          <cell r="BN289">
            <v>8.9792658999999997</v>
          </cell>
          <cell r="BO289">
            <v>5.5202730000000004</v>
          </cell>
          <cell r="BP289">
            <v>4.4648513999999997</v>
          </cell>
          <cell r="BQ289">
            <v>5.0067621999999998</v>
          </cell>
          <cell r="BR289">
            <v>6.9076969000000004</v>
          </cell>
          <cell r="BS289">
            <v>3.7064233</v>
          </cell>
          <cell r="BT289">
            <v>5.3449616999999998</v>
          </cell>
          <cell r="BU289">
            <v>6.2362261999999999</v>
          </cell>
          <cell r="BV289">
            <v>4.0722551999999999</v>
          </cell>
          <cell r="BW289">
            <v>5.1815495</v>
          </cell>
          <cell r="BX289">
            <v>43.232956899999998</v>
          </cell>
          <cell r="BY289">
            <v>42.490805700000003</v>
          </cell>
          <cell r="BZ289">
            <v>42.899323500000001</v>
          </cell>
          <cell r="CA289">
            <v>27.1895414</v>
          </cell>
          <cell r="CB289">
            <v>35.7103678</v>
          </cell>
          <cell r="CC289">
            <v>31.386004799999998</v>
          </cell>
          <cell r="CD289">
            <v>34.515474699999999</v>
          </cell>
          <cell r="CE289">
            <v>38.519235500000001</v>
          </cell>
          <cell r="CF289">
            <v>36.412242399999997</v>
          </cell>
          <cell r="CG289">
            <v>22.3627766</v>
          </cell>
          <cell r="CH289">
            <v>29.2509516</v>
          </cell>
          <cell r="CI289">
            <v>24.896870799999999</v>
          </cell>
          <cell r="CJ289">
            <v>10.9110543</v>
          </cell>
          <cell r="CK289">
            <v>7.2259329000000001</v>
          </cell>
          <cell r="CL289">
            <v>9.4112113999999991</v>
          </cell>
          <cell r="CM289">
            <v>13.8435317</v>
          </cell>
          <cell r="CN289">
            <v>12.2022861</v>
          </cell>
          <cell r="CO289">
            <v>13.191213400000001</v>
          </cell>
          <cell r="CP289">
            <v>23.791274399999999</v>
          </cell>
          <cell r="CQ289">
            <v>30.4884494</v>
          </cell>
          <cell r="CR289">
            <v>26.297654699999999</v>
          </cell>
          <cell r="CS289">
            <v>11.3866564</v>
          </cell>
          <cell r="CT289">
            <v>8.3885565999999994</v>
          </cell>
          <cell r="CU289">
            <v>10.157723300000001</v>
          </cell>
          <cell r="CV289">
            <v>14.6615985</v>
          </cell>
          <cell r="CW289">
            <v>13.6034039</v>
          </cell>
          <cell r="CX289">
            <v>14.237378400000001</v>
          </cell>
          <cell r="CY289">
            <v>3.3892547</v>
          </cell>
          <cell r="CZ289">
            <v>2.8616972000000001</v>
          </cell>
          <cell r="DA289">
            <v>6.2509518999999996</v>
          </cell>
          <cell r="DB289">
            <v>3.7859797999999998</v>
          </cell>
          <cell r="DC289">
            <v>2.6517046</v>
          </cell>
          <cell r="DD289">
            <v>6.4376844000000002</v>
          </cell>
          <cell r="DE289">
            <v>7.1752345000000002</v>
          </cell>
          <cell r="DF289">
            <v>5.5134017999999996</v>
          </cell>
          <cell r="DG289">
            <v>12.688636300000001</v>
          </cell>
          <cell r="DH289">
            <v>21.017626199999999</v>
          </cell>
          <cell r="DI289">
            <v>18.6461124</v>
          </cell>
          <cell r="DJ289">
            <v>39.663738600000002</v>
          </cell>
          <cell r="DK289">
            <v>12.10397</v>
          </cell>
          <cell r="DL289">
            <v>7.9183069000000001</v>
          </cell>
          <cell r="DM289">
            <v>20.022276900000001</v>
          </cell>
          <cell r="DN289">
            <v>33.121596199999999</v>
          </cell>
          <cell r="DO289">
            <v>26.564419300000001</v>
          </cell>
          <cell r="DP289">
            <v>59.686015500000003</v>
          </cell>
          <cell r="DQ289">
            <v>24.406880900000001</v>
          </cell>
          <cell r="DR289">
            <v>21.507809600000002</v>
          </cell>
          <cell r="DS289">
            <v>45.914690499999999</v>
          </cell>
          <cell r="DT289">
            <v>15.8899498</v>
          </cell>
          <cell r="DU289">
            <v>10.5700115</v>
          </cell>
          <cell r="DV289">
            <v>26.4599613</v>
          </cell>
          <cell r="DW289">
            <v>40.296830700000001</v>
          </cell>
          <cell r="DX289">
            <v>32.077821100000001</v>
          </cell>
          <cell r="DY289">
            <v>72.374651799999995</v>
          </cell>
        </row>
        <row r="290">
          <cell r="B290">
            <v>9.7367466</v>
          </cell>
          <cell r="C290">
            <v>11.2793093</v>
          </cell>
          <cell r="D290">
            <v>18.4653113</v>
          </cell>
          <cell r="E290">
            <v>18.247765099999999</v>
          </cell>
          <cell r="F290">
            <v>18.371012100000002</v>
          </cell>
          <cell r="G290">
            <v>8.5189866999999992</v>
          </cell>
          <cell r="H290">
            <v>5.6835918000000003</v>
          </cell>
          <cell r="I290">
            <v>7.2842511999999999</v>
          </cell>
          <cell r="J290">
            <v>11.1743697</v>
          </cell>
          <cell r="K290">
            <v>9.0178443000000001</v>
          </cell>
          <cell r="L290">
            <v>10.236414</v>
          </cell>
          <cell r="M290">
            <v>17.243837500000001</v>
          </cell>
          <cell r="N290">
            <v>13.5349258</v>
          </cell>
          <cell r="O290">
            <v>15.4052224</v>
          </cell>
          <cell r="P290">
            <v>8.5368213999999991</v>
          </cell>
          <cell r="Q290">
            <v>6.4420131999999999</v>
          </cell>
          <cell r="R290">
            <v>7.5694860999999998</v>
          </cell>
          <cell r="S290">
            <v>11.7799855</v>
          </cell>
          <cell r="T290">
            <v>9.3132315000000006</v>
          </cell>
          <cell r="U290">
            <v>10.6084133</v>
          </cell>
          <cell r="V290">
            <v>39.0450278</v>
          </cell>
          <cell r="W290">
            <v>47.210785399999999</v>
          </cell>
          <cell r="X290">
            <v>43.1085444</v>
          </cell>
          <cell r="Y290">
            <v>61.7500535</v>
          </cell>
          <cell r="Z290">
            <v>65.296295599999993</v>
          </cell>
          <cell r="AA290">
            <v>63.652632599999997</v>
          </cell>
          <cell r="AB290">
            <v>45.583823099999996</v>
          </cell>
          <cell r="AC290">
            <v>53.015351699999997</v>
          </cell>
          <cell r="AD290">
            <v>49.370022200000001</v>
          </cell>
          <cell r="AE290">
            <v>86.090184199999996</v>
          </cell>
          <cell r="AF290">
            <v>77.222282199999995</v>
          </cell>
          <cell r="AG290">
            <v>82.008013000000005</v>
          </cell>
          <cell r="AH290">
            <v>92.483666999999997</v>
          </cell>
          <cell r="AI290">
            <v>80.900861500000005</v>
          </cell>
          <cell r="AJ290">
            <v>87.055923500000006</v>
          </cell>
          <cell r="AK290">
            <v>90.685677699999999</v>
          </cell>
          <cell r="AL290">
            <v>79.890912499999999</v>
          </cell>
          <cell r="AM290">
            <v>85.652047600000003</v>
          </cell>
          <cell r="AN290">
            <v>53.571742100000002</v>
          </cell>
          <cell r="AO290">
            <v>55.548325800000001</v>
          </cell>
          <cell r="AP290">
            <v>54.533694300000001</v>
          </cell>
          <cell r="AQ290">
            <v>84.444297700000007</v>
          </cell>
          <cell r="AR290">
            <v>75.947904899999997</v>
          </cell>
          <cell r="AS290">
            <v>80.296222099999994</v>
          </cell>
          <cell r="AT290">
            <v>69.521350699999999</v>
          </cell>
          <cell r="AU290">
            <v>66.118744199999995</v>
          </cell>
          <cell r="AV290">
            <v>67.862675600000003</v>
          </cell>
          <cell r="AW290">
            <v>1.0279050000000001</v>
          </cell>
          <cell r="AX290">
            <v>0.49519390000000002</v>
          </cell>
          <cell r="AY290">
            <v>0.76281259999999995</v>
          </cell>
          <cell r="AZ290">
            <v>2.6544762999999998</v>
          </cell>
          <cell r="BA290">
            <v>1.7450903</v>
          </cell>
          <cell r="BB290">
            <v>2.1665855000000001</v>
          </cell>
          <cell r="BC290">
            <v>1.4963394000000001</v>
          </cell>
          <cell r="BD290">
            <v>0.89634970000000003</v>
          </cell>
          <cell r="BE290">
            <v>1.1906578999999999</v>
          </cell>
          <cell r="BF290">
            <v>14.9804599</v>
          </cell>
          <cell r="BG290">
            <v>12.8789338</v>
          </cell>
          <cell r="BH290">
            <v>14.013062</v>
          </cell>
          <cell r="BI290">
            <v>7.7324392</v>
          </cell>
          <cell r="BJ290">
            <v>3.6998091</v>
          </cell>
          <cell r="BK290">
            <v>5.8427344999999997</v>
          </cell>
          <cell r="BL290">
            <v>9.7707435</v>
          </cell>
          <cell r="BM290">
            <v>6.2199254000000002</v>
          </cell>
          <cell r="BN290">
            <v>8.1149868000000005</v>
          </cell>
          <cell r="BO290">
            <v>5.3362078000000004</v>
          </cell>
          <cell r="BP290">
            <v>3.9355397999999999</v>
          </cell>
          <cell r="BQ290">
            <v>4.6545389000000004</v>
          </cell>
          <cell r="BR290">
            <v>6.404134</v>
          </cell>
          <cell r="BS290">
            <v>3.0793729000000001</v>
          </cell>
          <cell r="BT290">
            <v>4.7809321000000002</v>
          </cell>
          <cell r="BU290">
            <v>5.8879276999999997</v>
          </cell>
          <cell r="BV290">
            <v>3.4919011000000002</v>
          </cell>
          <cell r="BW290">
            <v>4.7199321000000003</v>
          </cell>
          <cell r="BX290">
            <v>28.327687999999998</v>
          </cell>
          <cell r="BY290">
            <v>21.949219299999999</v>
          </cell>
          <cell r="BZ290">
            <v>25.896587700000001</v>
          </cell>
          <cell r="CA290">
            <v>19.503076499999999</v>
          </cell>
          <cell r="CB290">
            <v>17.427216900000001</v>
          </cell>
          <cell r="CC290">
            <v>18.548323499999999</v>
          </cell>
          <cell r="CD290">
            <v>23.008898899999998</v>
          </cell>
          <cell r="CE290">
            <v>18.886945900000001</v>
          </cell>
          <cell r="CF290">
            <v>21.231678200000001</v>
          </cell>
          <cell r="CG290">
            <v>22.429128899999998</v>
          </cell>
          <cell r="CH290">
            <v>26.510839799999999</v>
          </cell>
          <cell r="CI290">
            <v>23.991920100000002</v>
          </cell>
          <cell r="CJ290">
            <v>9.8726774000000006</v>
          </cell>
          <cell r="CK290">
            <v>6.1958447999999997</v>
          </cell>
          <cell r="CL290">
            <v>8.3944700999999995</v>
          </cell>
          <cell r="CM290">
            <v>13.013999200000001</v>
          </cell>
          <cell r="CN290">
            <v>10.9781335</v>
          </cell>
          <cell r="CO290">
            <v>12.205042300000001</v>
          </cell>
          <cell r="CP290">
            <v>23.068706299999999</v>
          </cell>
          <cell r="CQ290">
            <v>26.019457200000002</v>
          </cell>
          <cell r="CR290">
            <v>24.1979258</v>
          </cell>
          <cell r="CS290">
            <v>10.4311477</v>
          </cell>
          <cell r="CT290">
            <v>7.0082713999999999</v>
          </cell>
          <cell r="CU290">
            <v>9.0423931999999994</v>
          </cell>
          <cell r="CV290">
            <v>13.7250044</v>
          </cell>
          <cell r="CW290">
            <v>11.618080900000001</v>
          </cell>
          <cell r="CX290">
            <v>12.882467</v>
          </cell>
          <cell r="CY290">
            <v>4.9595976000000004</v>
          </cell>
          <cell r="CZ290">
            <v>2.4833096000000001</v>
          </cell>
          <cell r="DA290">
            <v>7.4429071999999996</v>
          </cell>
          <cell r="DB290">
            <v>2.3688807000000001</v>
          </cell>
          <cell r="DC290">
            <v>3.1305896</v>
          </cell>
          <cell r="DD290">
            <v>5.4994702999999996</v>
          </cell>
          <cell r="DE290">
            <v>7.3284782999999996</v>
          </cell>
          <cell r="DF290">
            <v>5.6138991999999996</v>
          </cell>
          <cell r="DG290">
            <v>12.942377499999999</v>
          </cell>
          <cell r="DH290">
            <v>15.062480499999999</v>
          </cell>
          <cell r="DI290">
            <v>17.7760052</v>
          </cell>
          <cell r="DJ290">
            <v>32.8384857</v>
          </cell>
          <cell r="DK290">
            <v>12.2988421</v>
          </cell>
          <cell r="DL290">
            <v>4.0047230999999996</v>
          </cell>
          <cell r="DM290">
            <v>16.303565200000001</v>
          </cell>
          <cell r="DN290">
            <v>27.361322600000001</v>
          </cell>
          <cell r="DO290">
            <v>21.7807283</v>
          </cell>
          <cell r="DP290">
            <v>49.142050900000001</v>
          </cell>
          <cell r="DQ290">
            <v>20.022078100000002</v>
          </cell>
          <cell r="DR290">
            <v>20.259314799999999</v>
          </cell>
          <cell r="DS290">
            <v>40.2813929</v>
          </cell>
          <cell r="DT290">
            <v>14.6677228</v>
          </cell>
          <cell r="DU290">
            <v>7.1353127000000001</v>
          </cell>
          <cell r="DV290">
            <v>21.8030355</v>
          </cell>
          <cell r="DW290">
            <v>34.689800900000002</v>
          </cell>
          <cell r="DX290">
            <v>27.394627499999999</v>
          </cell>
          <cell r="DY290">
            <v>62.0844284</v>
          </cell>
        </row>
        <row r="291">
          <cell r="B291">
            <v>11.9065993</v>
          </cell>
          <cell r="C291">
            <v>13.4365223</v>
          </cell>
          <cell r="D291">
            <v>14.351059299999999</v>
          </cell>
          <cell r="E291">
            <v>16.6288473</v>
          </cell>
          <cell r="F291">
            <v>15.3585046</v>
          </cell>
          <cell r="G291">
            <v>9.8562969000000002</v>
          </cell>
          <cell r="H291">
            <v>6.0608630000000003</v>
          </cell>
          <cell r="I291">
            <v>8.2328296999999999</v>
          </cell>
          <cell r="J291">
            <v>11.0087438</v>
          </cell>
          <cell r="K291">
            <v>8.8914600000000004</v>
          </cell>
          <cell r="L291">
            <v>10.0950419</v>
          </cell>
          <cell r="M291">
            <v>15.8916944</v>
          </cell>
          <cell r="N291">
            <v>14.8200711</v>
          </cell>
          <cell r="O291">
            <v>15.352058100000001</v>
          </cell>
          <cell r="P291">
            <v>10.301557799999999</v>
          </cell>
          <cell r="Q291">
            <v>6.9608344999999998</v>
          </cell>
          <cell r="R291">
            <v>8.7671895000000006</v>
          </cell>
          <cell r="S291">
            <v>12.3470654</v>
          </cell>
          <cell r="T291">
            <v>10.1672519</v>
          </cell>
          <cell r="U291">
            <v>11.3086436</v>
          </cell>
          <cell r="V291">
            <v>37.410206799999997</v>
          </cell>
          <cell r="W291">
            <v>46.773836199999998</v>
          </cell>
          <cell r="X291">
            <v>42.0390747</v>
          </cell>
          <cell r="Y291">
            <v>59.242211900000001</v>
          </cell>
          <cell r="Z291">
            <v>62.526885200000002</v>
          </cell>
          <cell r="AA291">
            <v>61.046399100000002</v>
          </cell>
          <cell r="AB291">
            <v>43.666758600000001</v>
          </cell>
          <cell r="AC291">
            <v>52.029890999999999</v>
          </cell>
          <cell r="AD291">
            <v>47.943742200000003</v>
          </cell>
          <cell r="AE291">
            <v>85.182487899999998</v>
          </cell>
          <cell r="AF291">
            <v>76.918691999999993</v>
          </cell>
          <cell r="AG291">
            <v>81.318419500000005</v>
          </cell>
          <cell r="AH291">
            <v>91.692603599999998</v>
          </cell>
          <cell r="AI291">
            <v>79.823704300000003</v>
          </cell>
          <cell r="AJ291">
            <v>86.209626700000001</v>
          </cell>
          <cell r="AK291">
            <v>89.930387999999994</v>
          </cell>
          <cell r="AL291">
            <v>79.024306999999993</v>
          </cell>
          <cell r="AM291">
            <v>84.875452899999999</v>
          </cell>
          <cell r="AN291">
            <v>51.364742700000001</v>
          </cell>
          <cell r="AO291">
            <v>54.926254700000001</v>
          </cell>
          <cell r="AP291">
            <v>53.0985303</v>
          </cell>
          <cell r="AQ291">
            <v>83.0798171</v>
          </cell>
          <cell r="AR291">
            <v>73.960374599999994</v>
          </cell>
          <cell r="AS291">
            <v>78.627047200000007</v>
          </cell>
          <cell r="AT291">
            <v>67.768654900000001</v>
          </cell>
          <cell r="AU291">
            <v>64.798996900000006</v>
          </cell>
          <cell r="AV291">
            <v>66.320743500000006</v>
          </cell>
          <cell r="AW291">
            <v>1.0535246</v>
          </cell>
          <cell r="AX291">
            <v>0.67220310000000005</v>
          </cell>
          <cell r="AY291">
            <v>0.86502009999999996</v>
          </cell>
          <cell r="AZ291">
            <v>2.1507209</v>
          </cell>
          <cell r="BA291">
            <v>2.2662833</v>
          </cell>
          <cell r="BB291">
            <v>2.2141964000000001</v>
          </cell>
          <cell r="BC291">
            <v>1.3679558999999999</v>
          </cell>
          <cell r="BD291">
            <v>1.2040731</v>
          </cell>
          <cell r="BE291">
            <v>1.2841446999999999</v>
          </cell>
          <cell r="BF291">
            <v>11.053971000000001</v>
          </cell>
          <cell r="BG291">
            <v>10.661984199999999</v>
          </cell>
          <cell r="BH291">
            <v>10.870681899999999</v>
          </cell>
          <cell r="BI291">
            <v>8.5741791999999997</v>
          </cell>
          <cell r="BJ291">
            <v>3.8280045999999999</v>
          </cell>
          <cell r="BK291">
            <v>6.3816283</v>
          </cell>
          <cell r="BL291">
            <v>9.2454312000000005</v>
          </cell>
          <cell r="BM291">
            <v>5.7085697</v>
          </cell>
          <cell r="BN291">
            <v>7.6061066999999998</v>
          </cell>
          <cell r="BO291">
            <v>3.9747078999999998</v>
          </cell>
          <cell r="BP291">
            <v>3.3738540000000001</v>
          </cell>
          <cell r="BQ291">
            <v>3.6822048999999999</v>
          </cell>
          <cell r="BR291">
            <v>6.8693038</v>
          </cell>
          <cell r="BS291">
            <v>3.2986075000000001</v>
          </cell>
          <cell r="BT291">
            <v>5.1258321999999996</v>
          </cell>
          <cell r="BU291">
            <v>5.4718727999999999</v>
          </cell>
          <cell r="BV291">
            <v>3.3348246000000001</v>
          </cell>
          <cell r="BW291">
            <v>4.4299156999999996</v>
          </cell>
          <cell r="BX291">
            <v>48.614899800000003</v>
          </cell>
          <cell r="BY291">
            <v>43.993817399999998</v>
          </cell>
          <cell r="BZ291">
            <v>46.729313599999998</v>
          </cell>
          <cell r="CA291">
            <v>26.166227899999999</v>
          </cell>
          <cell r="CB291">
            <v>34.309310600000003</v>
          </cell>
          <cell r="CC291">
            <v>30.195285399999999</v>
          </cell>
          <cell r="CD291">
            <v>35.061834099999999</v>
          </cell>
          <cell r="CE291">
            <v>37.369522000000003</v>
          </cell>
          <cell r="CF291">
            <v>36.1317661</v>
          </cell>
          <cell r="CG291">
            <v>17.1182202</v>
          </cell>
          <cell r="CH291">
            <v>23.211979400000001</v>
          </cell>
          <cell r="CI291">
            <v>19.461326700000001</v>
          </cell>
          <cell r="CJ291">
            <v>10.8767753</v>
          </cell>
          <cell r="CK291">
            <v>6.5172663000000002</v>
          </cell>
          <cell r="CL291">
            <v>9.1759158000000003</v>
          </cell>
          <cell r="CM291">
            <v>12.3319676</v>
          </cell>
          <cell r="CN291">
            <v>10.339143999999999</v>
          </cell>
          <cell r="CO291">
            <v>11.557070899999999</v>
          </cell>
          <cell r="CP291">
            <v>19.4871479</v>
          </cell>
          <cell r="CQ291">
            <v>24.923303600000001</v>
          </cell>
          <cell r="CR291">
            <v>21.587373299999999</v>
          </cell>
          <cell r="CS291">
            <v>11.4318647</v>
          </cell>
          <cell r="CT291">
            <v>8.0326774000000007</v>
          </cell>
          <cell r="CU291">
            <v>10.0902034</v>
          </cell>
          <cell r="CV291">
            <v>13.369955600000001</v>
          </cell>
          <cell r="CW291">
            <v>11.9891725</v>
          </cell>
          <cell r="CX291">
            <v>12.8277071</v>
          </cell>
          <cell r="CY291">
            <v>5.7272297999999999</v>
          </cell>
          <cell r="CZ291">
            <v>3.4477641999999999</v>
          </cell>
          <cell r="DA291">
            <v>9.1749939999999999</v>
          </cell>
          <cell r="DB291">
            <v>3.2051728000000002</v>
          </cell>
          <cell r="DC291">
            <v>4.1775228999999996</v>
          </cell>
          <cell r="DD291">
            <v>7.3826957000000002</v>
          </cell>
          <cell r="DE291">
            <v>8.9324025999999996</v>
          </cell>
          <cell r="DF291">
            <v>7.6252871000000004</v>
          </cell>
          <cell r="DG291">
            <v>16.557689700000001</v>
          </cell>
          <cell r="DH291">
            <v>10.811610699999999</v>
          </cell>
          <cell r="DI291">
            <v>13.590621499999999</v>
          </cell>
          <cell r="DJ291">
            <v>24.4022322</v>
          </cell>
          <cell r="DK291">
            <v>9.2518335</v>
          </cell>
          <cell r="DL291">
            <v>4.7774304000000001</v>
          </cell>
          <cell r="DM291">
            <v>14.0292639</v>
          </cell>
          <cell r="DN291">
            <v>20.063444199999999</v>
          </cell>
          <cell r="DO291">
            <v>18.368051900000001</v>
          </cell>
          <cell r="DP291">
            <v>38.431496099999997</v>
          </cell>
          <cell r="DQ291">
            <v>16.538840499999999</v>
          </cell>
          <cell r="DR291">
            <v>17.038385699999999</v>
          </cell>
          <cell r="DS291">
            <v>33.577226199999998</v>
          </cell>
          <cell r="DT291">
            <v>12.4570063</v>
          </cell>
          <cell r="DU291">
            <v>8.9549532999999997</v>
          </cell>
          <cell r="DV291">
            <v>21.411959599999999</v>
          </cell>
          <cell r="DW291">
            <v>28.995846799999999</v>
          </cell>
          <cell r="DX291">
            <v>25.993338999999999</v>
          </cell>
          <cell r="DY291">
            <v>54.989185800000001</v>
          </cell>
        </row>
        <row r="292">
          <cell r="B292">
            <v>10.4907176</v>
          </cell>
          <cell r="C292">
            <v>13.4337719</v>
          </cell>
          <cell r="D292">
            <v>16.210964400000002</v>
          </cell>
          <cell r="E292">
            <v>18.043135800000002</v>
          </cell>
          <cell r="F292">
            <v>17.018903900000002</v>
          </cell>
          <cell r="G292">
            <v>8.7638920999999996</v>
          </cell>
          <cell r="H292">
            <v>7.3509954999999998</v>
          </cell>
          <cell r="I292">
            <v>8.1417602000000002</v>
          </cell>
          <cell r="J292">
            <v>10.710584000000001</v>
          </cell>
          <cell r="K292">
            <v>10.151407900000001</v>
          </cell>
          <cell r="L292">
            <v>10.4642704</v>
          </cell>
          <cell r="M292">
            <v>18.476720700000001</v>
          </cell>
          <cell r="N292">
            <v>14.7169209</v>
          </cell>
          <cell r="O292">
            <v>16.612699200000002</v>
          </cell>
          <cell r="P292">
            <v>9.1873030999999994</v>
          </cell>
          <cell r="Q292">
            <v>7.2749921999999998</v>
          </cell>
          <cell r="R292">
            <v>8.2968341999999993</v>
          </cell>
          <cell r="S292">
            <v>12.6855227</v>
          </cell>
          <cell r="T292">
            <v>10.291322900000001</v>
          </cell>
          <cell r="U292">
            <v>11.542510399999999</v>
          </cell>
          <cell r="V292">
            <v>40.718239699999998</v>
          </cell>
          <cell r="W292">
            <v>47.9574839</v>
          </cell>
          <cell r="X292">
            <v>44.307168099999998</v>
          </cell>
          <cell r="Y292">
            <v>60.167619000000002</v>
          </cell>
          <cell r="Z292">
            <v>64.219488299999995</v>
          </cell>
          <cell r="AA292">
            <v>62.334958499999999</v>
          </cell>
          <cell r="AB292">
            <v>46.361125899999998</v>
          </cell>
          <cell r="AC292">
            <v>53.217431400000002</v>
          </cell>
          <cell r="AD292">
            <v>49.842604199999997</v>
          </cell>
          <cell r="AE292">
            <v>87.391258699999995</v>
          </cell>
          <cell r="AF292">
            <v>79.449545000000001</v>
          </cell>
          <cell r="AG292">
            <v>83.701737499999993</v>
          </cell>
          <cell r="AH292">
            <v>92.741940999999997</v>
          </cell>
          <cell r="AI292">
            <v>82.666804999999997</v>
          </cell>
          <cell r="AJ292">
            <v>88.018424999999993</v>
          </cell>
          <cell r="AK292">
            <v>91.280998199999999</v>
          </cell>
          <cell r="AL292">
            <v>81.799241300000006</v>
          </cell>
          <cell r="AM292">
            <v>86.846625099999997</v>
          </cell>
          <cell r="AN292">
            <v>54.493789499999998</v>
          </cell>
          <cell r="AO292">
            <v>56.4550287</v>
          </cell>
          <cell r="AP292">
            <v>55.4487959</v>
          </cell>
          <cell r="AQ292">
            <v>84.003773899999999</v>
          </cell>
          <cell r="AR292">
            <v>76.703545399999996</v>
          </cell>
          <cell r="AS292">
            <v>80.438874600000005</v>
          </cell>
          <cell r="AT292">
            <v>69.774648200000001</v>
          </cell>
          <cell r="AU292">
            <v>66.968174599999998</v>
          </cell>
          <cell r="AV292">
            <v>68.406045199999994</v>
          </cell>
          <cell r="AW292">
            <v>1.6914758999999999</v>
          </cell>
          <cell r="AX292">
            <v>1.3082324999999999</v>
          </cell>
          <cell r="AY292">
            <v>1.5014791000000001</v>
          </cell>
          <cell r="AZ292">
            <v>2.3994914000000001</v>
          </cell>
          <cell r="BA292">
            <v>1.6693505</v>
          </cell>
          <cell r="BB292">
            <v>2.0089399999999999</v>
          </cell>
          <cell r="BC292">
            <v>1.8968938</v>
          </cell>
          <cell r="BD292">
            <v>1.4250361</v>
          </cell>
          <cell r="BE292">
            <v>1.6572951</v>
          </cell>
          <cell r="BF292">
            <v>13.329784800000001</v>
          </cell>
          <cell r="BG292">
            <v>10.923580100000001</v>
          </cell>
          <cell r="BH292">
            <v>12.211922400000001</v>
          </cell>
          <cell r="BI292">
            <v>7.5101189000000002</v>
          </cell>
          <cell r="BJ292">
            <v>4.8804976</v>
          </cell>
          <cell r="BK292">
            <v>6.2772762000000002</v>
          </cell>
          <cell r="BL292">
            <v>9.0991122999999998</v>
          </cell>
          <cell r="BM292">
            <v>6.5100702999999998</v>
          </cell>
          <cell r="BN292">
            <v>7.8882840999999999</v>
          </cell>
          <cell r="BO292">
            <v>5.1265248000000003</v>
          </cell>
          <cell r="BP292">
            <v>3.9027544999999999</v>
          </cell>
          <cell r="BQ292">
            <v>4.5306217999999996</v>
          </cell>
          <cell r="BR292">
            <v>6.1391765999999999</v>
          </cell>
          <cell r="BS292">
            <v>3.8424657</v>
          </cell>
          <cell r="BT292">
            <v>5.0176303999999998</v>
          </cell>
          <cell r="BU292">
            <v>5.6508960999999998</v>
          </cell>
          <cell r="BV292">
            <v>3.8714521999999998</v>
          </cell>
          <cell r="BW292">
            <v>4.7831336999999996</v>
          </cell>
          <cell r="BX292">
            <v>52.158370099999999</v>
          </cell>
          <cell r="BY292">
            <v>80.141432100000003</v>
          </cell>
          <cell r="BZ292">
            <v>61.422454399999999</v>
          </cell>
          <cell r="CA292">
            <v>31.268841200000001</v>
          </cell>
          <cell r="CB292">
            <v>22.031797999999998</v>
          </cell>
          <cell r="CC292">
            <v>26.357126099999999</v>
          </cell>
          <cell r="CD292">
            <v>41.888149599999998</v>
          </cell>
          <cell r="CE292">
            <v>40.083302199999999</v>
          </cell>
          <cell r="CF292">
            <v>41.080519500000001</v>
          </cell>
          <cell r="CG292">
            <v>19.510589400000001</v>
          </cell>
          <cell r="CH292">
            <v>22.935958500000002</v>
          </cell>
          <cell r="CI292">
            <v>20.801581500000001</v>
          </cell>
          <cell r="CJ292">
            <v>9.2770653000000003</v>
          </cell>
          <cell r="CK292">
            <v>7.9722254000000001</v>
          </cell>
          <cell r="CL292">
            <v>8.7547545000000007</v>
          </cell>
          <cell r="CM292">
            <v>11.740130499999999</v>
          </cell>
          <cell r="CN292">
            <v>11.3113435</v>
          </cell>
          <cell r="CO292">
            <v>11.570837600000001</v>
          </cell>
          <cell r="CP292">
            <v>22.834599999999998</v>
          </cell>
          <cell r="CQ292">
            <v>27.791387400000001</v>
          </cell>
          <cell r="CR292">
            <v>24.681074200000001</v>
          </cell>
          <cell r="CS292">
            <v>10.015615800000001</v>
          </cell>
          <cell r="CT292">
            <v>8.7570408999999998</v>
          </cell>
          <cell r="CU292">
            <v>9.5047748999999992</v>
          </cell>
          <cell r="CV292">
            <v>13.2757378</v>
          </cell>
          <cell r="CW292">
            <v>13.1085368</v>
          </cell>
          <cell r="CX292">
            <v>13.2092349</v>
          </cell>
          <cell r="CY292">
            <v>8.1350145000000005</v>
          </cell>
          <cell r="CZ292">
            <v>5.2931086000000001</v>
          </cell>
          <cell r="DA292">
            <v>13.428123100000001</v>
          </cell>
          <cell r="DB292">
            <v>2.1983557</v>
          </cell>
          <cell r="DC292">
            <v>1.842044</v>
          </cell>
          <cell r="DD292">
            <v>4.0403997</v>
          </cell>
          <cell r="DE292">
            <v>10.333370199999999</v>
          </cell>
          <cell r="DF292">
            <v>7.1351525999999996</v>
          </cell>
          <cell r="DG292">
            <v>17.468522799999999</v>
          </cell>
          <cell r="DH292">
            <v>13.9361722</v>
          </cell>
          <cell r="DI292">
            <v>15.1216141</v>
          </cell>
          <cell r="DJ292">
            <v>29.0577863</v>
          </cell>
          <cell r="DK292">
            <v>7.7760502000000002</v>
          </cell>
          <cell r="DL292">
            <v>8.0526681999999994</v>
          </cell>
          <cell r="DM292">
            <v>15.8287184</v>
          </cell>
          <cell r="DN292">
            <v>21.712222400000002</v>
          </cell>
          <cell r="DO292">
            <v>23.174282300000002</v>
          </cell>
          <cell r="DP292">
            <v>44.886504700000003</v>
          </cell>
          <cell r="DQ292">
            <v>22.071186699999998</v>
          </cell>
          <cell r="DR292">
            <v>20.414722699999999</v>
          </cell>
          <cell r="DS292">
            <v>42.485909399999997</v>
          </cell>
          <cell r="DT292">
            <v>9.9744059000000007</v>
          </cell>
          <cell r="DU292">
            <v>9.8947122000000007</v>
          </cell>
          <cell r="DV292">
            <v>19.869118100000001</v>
          </cell>
          <cell r="DW292">
            <v>32.045592599999999</v>
          </cell>
          <cell r="DX292">
            <v>30.309434899999999</v>
          </cell>
          <cell r="DY292">
            <v>62.355027499999998</v>
          </cell>
        </row>
        <row r="293">
          <cell r="B293">
            <v>9.5746552999999999</v>
          </cell>
          <cell r="C293">
            <v>11.301932900000001</v>
          </cell>
          <cell r="D293">
            <v>16.532001699999999</v>
          </cell>
          <cell r="E293">
            <v>16.4055222</v>
          </cell>
          <cell r="F293">
            <v>16.476839999999999</v>
          </cell>
          <cell r="G293">
            <v>8.7795284999999996</v>
          </cell>
          <cell r="H293">
            <v>6.8733620000000002</v>
          </cell>
          <cell r="I293">
            <v>7.9104201999999999</v>
          </cell>
          <cell r="J293">
            <v>10.879892</v>
          </cell>
          <cell r="K293">
            <v>9.3076886999999999</v>
          </cell>
          <cell r="L293">
            <v>10.1712743</v>
          </cell>
          <cell r="M293">
            <v>16.118043199999999</v>
          </cell>
          <cell r="N293">
            <v>12.938136800000001</v>
          </cell>
          <cell r="O293">
            <v>14.543724299999999</v>
          </cell>
          <cell r="P293">
            <v>8.8873321000000001</v>
          </cell>
          <cell r="Q293">
            <v>6.9973274999999999</v>
          </cell>
          <cell r="R293">
            <v>7.9922431999999999</v>
          </cell>
          <cell r="S293">
            <v>11.684479</v>
          </cell>
          <cell r="T293">
            <v>9.4178832000000003</v>
          </cell>
          <cell r="U293">
            <v>10.591711</v>
          </cell>
          <cell r="V293">
            <v>41.901688399999998</v>
          </cell>
          <cell r="W293">
            <v>49.054893300000003</v>
          </cell>
          <cell r="X293">
            <v>45.464404700000003</v>
          </cell>
          <cell r="Y293">
            <v>60.527548400000001</v>
          </cell>
          <cell r="Z293">
            <v>62.351073800000002</v>
          </cell>
          <cell r="AA293">
            <v>61.483284300000001</v>
          </cell>
          <cell r="AB293">
            <v>47.479706800000002</v>
          </cell>
          <cell r="AC293">
            <v>53.3336635</v>
          </cell>
          <cell r="AD293">
            <v>50.442723800000003</v>
          </cell>
          <cell r="AE293">
            <v>87.2400576</v>
          </cell>
          <cell r="AF293">
            <v>79.575692700000005</v>
          </cell>
          <cell r="AG293">
            <v>83.723165499999993</v>
          </cell>
          <cell r="AH293">
            <v>89.648373500000005</v>
          </cell>
          <cell r="AI293">
            <v>83.696811299999993</v>
          </cell>
          <cell r="AJ293">
            <v>86.833100900000005</v>
          </cell>
          <cell r="AK293">
            <v>88.982858199999995</v>
          </cell>
          <cell r="AL293">
            <v>82.604302700000005</v>
          </cell>
          <cell r="AM293">
            <v>85.990101300000006</v>
          </cell>
          <cell r="AN293">
            <v>55.315232000000002</v>
          </cell>
          <cell r="AO293">
            <v>57.118348599999997</v>
          </cell>
          <cell r="AP293">
            <v>56.193470400000002</v>
          </cell>
          <cell r="AQ293">
            <v>81.499798699999999</v>
          </cell>
          <cell r="AR293">
            <v>76.805984899999999</v>
          </cell>
          <cell r="AS293">
            <v>79.207350099999999</v>
          </cell>
          <cell r="AT293">
            <v>68.885509400000004</v>
          </cell>
          <cell r="AU293">
            <v>67.347742600000004</v>
          </cell>
          <cell r="AV293">
            <v>68.135452000000001</v>
          </cell>
          <cell r="AW293">
            <v>1.2258967000000001</v>
          </cell>
          <cell r="AX293">
            <v>0.80543189999999998</v>
          </cell>
          <cell r="AY293">
            <v>1.0164804999999999</v>
          </cell>
          <cell r="AZ293">
            <v>3.0415779000000001</v>
          </cell>
          <cell r="BA293">
            <v>1.8484381999999999</v>
          </cell>
          <cell r="BB293">
            <v>2.4162362000000002</v>
          </cell>
          <cell r="BC293">
            <v>1.7696516</v>
          </cell>
          <cell r="BD293">
            <v>1.141076</v>
          </cell>
          <cell r="BE293">
            <v>1.4514940999999999</v>
          </cell>
          <cell r="BF293">
            <v>13.3865038</v>
          </cell>
          <cell r="BG293">
            <v>10.861345999999999</v>
          </cell>
          <cell r="BH293">
            <v>12.227802799999999</v>
          </cell>
          <cell r="BI293">
            <v>7.5425692</v>
          </cell>
          <cell r="BJ293">
            <v>4.5991628999999996</v>
          </cell>
          <cell r="BK293">
            <v>6.1502471999999999</v>
          </cell>
          <cell r="BL293">
            <v>9.1574852</v>
          </cell>
          <cell r="BM293">
            <v>6.2592677999999999</v>
          </cell>
          <cell r="BN293">
            <v>7.7976694999999996</v>
          </cell>
          <cell r="BO293">
            <v>4.8236625000000002</v>
          </cell>
          <cell r="BP293">
            <v>3.4621583</v>
          </cell>
          <cell r="BQ293">
            <v>4.1605188999999996</v>
          </cell>
          <cell r="BR293">
            <v>6.2831039999999998</v>
          </cell>
          <cell r="BS293">
            <v>3.7111746000000001</v>
          </cell>
          <cell r="BT293">
            <v>5.0269792000000004</v>
          </cell>
          <cell r="BU293">
            <v>5.5800251000000003</v>
          </cell>
          <cell r="BV293">
            <v>3.5915433000000001</v>
          </cell>
          <cell r="BW293">
            <v>4.6101280999999998</v>
          </cell>
          <cell r="BX293">
            <v>44.909084499999999</v>
          </cell>
          <cell r="BY293">
            <v>37.8400131</v>
          </cell>
          <cell r="BZ293">
            <v>41.825455499999997</v>
          </cell>
          <cell r="CA293">
            <v>26.766656099999999</v>
          </cell>
          <cell r="CB293">
            <v>22.455659799999999</v>
          </cell>
          <cell r="CC293">
            <v>24.853579199999999</v>
          </cell>
          <cell r="CD293">
            <v>33.293609699999998</v>
          </cell>
          <cell r="CE293">
            <v>27.882218399999999</v>
          </cell>
          <cell r="CF293">
            <v>30.906790900000001</v>
          </cell>
          <cell r="CG293">
            <v>19.759958699999999</v>
          </cell>
          <cell r="CH293">
            <v>22.388023499999999</v>
          </cell>
          <cell r="CI293">
            <v>20.752884699999999</v>
          </cell>
          <cell r="CJ293">
            <v>9.7067029999999992</v>
          </cell>
          <cell r="CK293">
            <v>7.5824921999999999</v>
          </cell>
          <cell r="CL293">
            <v>8.8315237999999994</v>
          </cell>
          <cell r="CM293">
            <v>12.2176963</v>
          </cell>
          <cell r="CN293">
            <v>10.8977244</v>
          </cell>
          <cell r="CO293">
            <v>11.684664700000001</v>
          </cell>
          <cell r="CP293">
            <v>21.9607308</v>
          </cell>
          <cell r="CQ293">
            <v>24.070556799999999</v>
          </cell>
          <cell r="CR293">
            <v>22.7696495</v>
          </cell>
          <cell r="CS293">
            <v>10.6239179</v>
          </cell>
          <cell r="CT293">
            <v>8.4862386000000001</v>
          </cell>
          <cell r="CU293">
            <v>9.7393423000000006</v>
          </cell>
          <cell r="CV293">
            <v>13.533345199999999</v>
          </cell>
          <cell r="CW293">
            <v>12.120365100000001</v>
          </cell>
          <cell r="CX293">
            <v>12.9592647</v>
          </cell>
          <cell r="CY293">
            <v>5.7202079000000001</v>
          </cell>
          <cell r="CZ293">
            <v>3.2142719999999998</v>
          </cell>
          <cell r="DA293">
            <v>8.9344798999999995</v>
          </cell>
          <cell r="DB293">
            <v>3.2171579000000001</v>
          </cell>
          <cell r="DC293">
            <v>3.2989297</v>
          </cell>
          <cell r="DD293">
            <v>6.5160875999999996</v>
          </cell>
          <cell r="DE293">
            <v>8.9373658000000002</v>
          </cell>
          <cell r="DF293">
            <v>6.5132016999999998</v>
          </cell>
          <cell r="DG293">
            <v>15.4505675</v>
          </cell>
          <cell r="DH293">
            <v>15.729108099999999</v>
          </cell>
          <cell r="DI293">
            <v>12.846742600000001</v>
          </cell>
          <cell r="DJ293">
            <v>28.5758507</v>
          </cell>
          <cell r="DK293">
            <v>9.4872934000000004</v>
          </cell>
          <cell r="DL293">
            <v>6.5042502999999998</v>
          </cell>
          <cell r="DM293">
            <v>15.991543699999999</v>
          </cell>
          <cell r="DN293">
            <v>25.2164015</v>
          </cell>
          <cell r="DO293">
            <v>19.350992900000001</v>
          </cell>
          <cell r="DP293">
            <v>44.567394399999998</v>
          </cell>
          <cell r="DQ293">
            <v>21.449316</v>
          </cell>
          <cell r="DR293">
            <v>16.0610146</v>
          </cell>
          <cell r="DS293">
            <v>37.510330600000003</v>
          </cell>
          <cell r="DT293">
            <v>12.704451300000001</v>
          </cell>
          <cell r="DU293">
            <v>9.8031799999999993</v>
          </cell>
          <cell r="DV293">
            <v>22.5076313</v>
          </cell>
          <cell r="DW293">
            <v>34.153767299999998</v>
          </cell>
          <cell r="DX293">
            <v>25.864194600000001</v>
          </cell>
          <cell r="DY293">
            <v>60.017961900000003</v>
          </cell>
        </row>
        <row r="294">
          <cell r="B294">
            <v>11.127795600000001</v>
          </cell>
          <cell r="C294">
            <v>12.5913872</v>
          </cell>
          <cell r="D294">
            <v>18.2819693</v>
          </cell>
          <cell r="E294">
            <v>14.4921521</v>
          </cell>
          <cell r="F294">
            <v>16.5922561</v>
          </cell>
          <cell r="G294">
            <v>8.1033898999999998</v>
          </cell>
          <cell r="H294">
            <v>5.8428841</v>
          </cell>
          <cell r="I294">
            <v>7.0759474999999998</v>
          </cell>
          <cell r="J294">
            <v>10.8659766</v>
          </cell>
          <cell r="K294">
            <v>8.1310173999999993</v>
          </cell>
          <cell r="L294">
            <v>9.6292430000000007</v>
          </cell>
          <cell r="M294">
            <v>17.9618313</v>
          </cell>
          <cell r="N294">
            <v>14.0681981</v>
          </cell>
          <cell r="O294">
            <v>16.012332499999999</v>
          </cell>
          <cell r="P294">
            <v>8.2703214000000003</v>
          </cell>
          <cell r="Q294">
            <v>6.0313046000000003</v>
          </cell>
          <cell r="R294">
            <v>7.2162287999999997</v>
          </cell>
          <cell r="S294">
            <v>11.930743</v>
          </cell>
          <cell r="T294">
            <v>9.2960875999999999</v>
          </cell>
          <cell r="U294">
            <v>10.659547099999999</v>
          </cell>
          <cell r="V294">
            <v>40.070219199999997</v>
          </cell>
          <cell r="W294">
            <v>47.974723400000002</v>
          </cell>
          <cell r="X294">
            <v>44.023449200000002</v>
          </cell>
          <cell r="Y294">
            <v>57.045533300000002</v>
          </cell>
          <cell r="Z294">
            <v>60.8367741</v>
          </cell>
          <cell r="AA294">
            <v>58.993551500000002</v>
          </cell>
          <cell r="AB294">
            <v>45.260227999999998</v>
          </cell>
          <cell r="AC294">
            <v>52.058337899999998</v>
          </cell>
          <cell r="AD294">
            <v>48.689144599999999</v>
          </cell>
          <cell r="AE294">
            <v>81.296034500000005</v>
          </cell>
          <cell r="AF294">
            <v>77.310477899999995</v>
          </cell>
          <cell r="AG294">
            <v>79.469426200000001</v>
          </cell>
          <cell r="AH294">
            <v>91.277957700000002</v>
          </cell>
          <cell r="AI294">
            <v>83.007134100000002</v>
          </cell>
          <cell r="AJ294">
            <v>87.323243899999994</v>
          </cell>
          <cell r="AK294">
            <v>88.334197200000006</v>
          </cell>
          <cell r="AL294">
            <v>81.419996100000006</v>
          </cell>
          <cell r="AM294">
            <v>85.067564899999994</v>
          </cell>
          <cell r="AN294">
            <v>53.5391586</v>
          </cell>
          <cell r="AO294">
            <v>56.510094899999999</v>
          </cell>
          <cell r="AP294">
            <v>54.986569500000002</v>
          </cell>
          <cell r="AQ294">
            <v>81.859122600000006</v>
          </cell>
          <cell r="AR294">
            <v>76.256150300000002</v>
          </cell>
          <cell r="AS294">
            <v>79.122194699999994</v>
          </cell>
          <cell r="AT294">
            <v>68.228213699999998</v>
          </cell>
          <cell r="AU294">
            <v>66.777422000000001</v>
          </cell>
          <cell r="AV294">
            <v>67.520432</v>
          </cell>
          <cell r="AW294">
            <v>1.8323512</v>
          </cell>
          <cell r="AX294">
            <v>1.0928610000000001</v>
          </cell>
          <cell r="AY294">
            <v>1.4625146</v>
          </cell>
          <cell r="AZ294">
            <v>2.1498043999999998</v>
          </cell>
          <cell r="BA294">
            <v>2.3934639999999998</v>
          </cell>
          <cell r="BB294">
            <v>2.2750018000000001</v>
          </cell>
          <cell r="BC294">
            <v>1.9294089000000001</v>
          </cell>
          <cell r="BD294">
            <v>1.5057936999999999</v>
          </cell>
          <cell r="BE294">
            <v>1.7157404999999999</v>
          </cell>
          <cell r="BF294">
            <v>13.4401224</v>
          </cell>
          <cell r="BG294">
            <v>10.0358824</v>
          </cell>
          <cell r="BH294">
            <v>11.8799355</v>
          </cell>
          <cell r="BI294">
            <v>6.9794074999999998</v>
          </cell>
          <cell r="BJ294">
            <v>3.9892409999999998</v>
          </cell>
          <cell r="BK294">
            <v>5.5496523</v>
          </cell>
          <cell r="BL294">
            <v>8.8847313999999997</v>
          </cell>
          <cell r="BM294">
            <v>5.6738879999999998</v>
          </cell>
          <cell r="BN294">
            <v>7.3677600999999999</v>
          </cell>
          <cell r="BO294">
            <v>5.6247410999999996</v>
          </cell>
          <cell r="BP294">
            <v>3.6948737999999999</v>
          </cell>
          <cell r="BQ294">
            <v>4.6845287000000004</v>
          </cell>
          <cell r="BR294">
            <v>5.6505726999999997</v>
          </cell>
          <cell r="BS294">
            <v>3.5033191000000001</v>
          </cell>
          <cell r="BT294">
            <v>4.6016868000000004</v>
          </cell>
          <cell r="BU294">
            <v>5.6381395000000003</v>
          </cell>
          <cell r="BV294">
            <v>3.5952714000000001</v>
          </cell>
          <cell r="BW294">
            <v>4.6415081000000002</v>
          </cell>
          <cell r="BX294">
            <v>51.880096799999997</v>
          </cell>
          <cell r="BY294">
            <v>46.151443100000002</v>
          </cell>
          <cell r="BZ294">
            <v>49.580152599999998</v>
          </cell>
          <cell r="CA294">
            <v>18.816277199999998</v>
          </cell>
          <cell r="CB294">
            <v>26.841093099999998</v>
          </cell>
          <cell r="CC294">
            <v>22.443580099999998</v>
          </cell>
          <cell r="CD294">
            <v>32.453245799999998</v>
          </cell>
          <cell r="CE294">
            <v>33.858547100000003</v>
          </cell>
          <cell r="CF294">
            <v>33.0606747</v>
          </cell>
          <cell r="CG294">
            <v>22.127021500000001</v>
          </cell>
          <cell r="CH294">
            <v>22.261628399999999</v>
          </cell>
          <cell r="CI294">
            <v>22.178943199999999</v>
          </cell>
          <cell r="CJ294">
            <v>8.9969576</v>
          </cell>
          <cell r="CK294">
            <v>6.6660181999999999</v>
          </cell>
          <cell r="CL294">
            <v>8.0316612999999997</v>
          </cell>
          <cell r="CM294">
            <v>12.236140900000001</v>
          </cell>
          <cell r="CN294">
            <v>10.180781100000001</v>
          </cell>
          <cell r="CO294">
            <v>11.398859099999999</v>
          </cell>
          <cell r="CP294">
            <v>25.310813499999998</v>
          </cell>
          <cell r="CQ294">
            <v>24.972639699999998</v>
          </cell>
          <cell r="CR294">
            <v>25.179786799999999</v>
          </cell>
          <cell r="CS294">
            <v>9.5168417999999999</v>
          </cell>
          <cell r="CT294">
            <v>7.9016000999999996</v>
          </cell>
          <cell r="CU294">
            <v>8.844481</v>
          </cell>
          <cell r="CV294">
            <v>13.5882898</v>
          </cell>
          <cell r="CW294">
            <v>11.922182100000001</v>
          </cell>
          <cell r="CX294">
            <v>12.9066907</v>
          </cell>
          <cell r="CY294">
            <v>8.0243763999999995</v>
          </cell>
          <cell r="CZ294">
            <v>4.9191845000000001</v>
          </cell>
          <cell r="DA294">
            <v>12.9435609</v>
          </cell>
          <cell r="DB294">
            <v>3.3537178000000001</v>
          </cell>
          <cell r="DC294">
            <v>3.9678222999999999</v>
          </cell>
          <cell r="DD294">
            <v>7.3215401</v>
          </cell>
          <cell r="DE294">
            <v>11.3780942</v>
          </cell>
          <cell r="DF294">
            <v>8.8870068</v>
          </cell>
          <cell r="DG294">
            <v>20.265101000000001</v>
          </cell>
          <cell r="DH294">
            <v>20.232235899999999</v>
          </cell>
          <cell r="DI294">
            <v>12.8709928</v>
          </cell>
          <cell r="DJ294">
            <v>33.103228700000003</v>
          </cell>
          <cell r="DK294">
            <v>8.7980861000000008</v>
          </cell>
          <cell r="DL294">
            <v>7.4216585999999998</v>
          </cell>
          <cell r="DM294">
            <v>16.2197447</v>
          </cell>
          <cell r="DN294">
            <v>29.030322000000002</v>
          </cell>
          <cell r="DO294">
            <v>20.2926514</v>
          </cell>
          <cell r="DP294">
            <v>49.322973400000002</v>
          </cell>
          <cell r="DQ294">
            <v>28.2566123</v>
          </cell>
          <cell r="DR294">
            <v>17.7901773</v>
          </cell>
          <cell r="DS294">
            <v>46.046789599999997</v>
          </cell>
          <cell r="DT294">
            <v>12.151803900000001</v>
          </cell>
          <cell r="DU294">
            <v>11.389480900000001</v>
          </cell>
          <cell r="DV294">
            <v>23.5412848</v>
          </cell>
          <cell r="DW294">
            <v>40.408416199999998</v>
          </cell>
          <cell r="DX294">
            <v>29.179658199999999</v>
          </cell>
          <cell r="DY294">
            <v>69.588074399999996</v>
          </cell>
        </row>
        <row r="295">
          <cell r="B295">
            <v>13.5812714</v>
          </cell>
          <cell r="C295">
            <v>14.6687318</v>
          </cell>
          <cell r="D295">
            <v>17.963664900000001</v>
          </cell>
          <cell r="E295">
            <v>14.1268806</v>
          </cell>
          <cell r="F295">
            <v>16.175742100000001</v>
          </cell>
          <cell r="G295">
            <v>7.0203534000000003</v>
          </cell>
          <cell r="H295">
            <v>6.6178089</v>
          </cell>
          <cell r="I295">
            <v>6.8389040999999997</v>
          </cell>
          <cell r="J295">
            <v>10.3096576</v>
          </cell>
          <cell r="K295">
            <v>8.9729392000000008</v>
          </cell>
          <cell r="L295">
            <v>9.7008799000000003</v>
          </cell>
          <cell r="M295">
            <v>19.527053800000001</v>
          </cell>
          <cell r="N295">
            <v>15.4931199</v>
          </cell>
          <cell r="O295">
            <v>17.501488599999998</v>
          </cell>
          <cell r="P295">
            <v>7.0774169000000002</v>
          </cell>
          <cell r="Q295">
            <v>7.0413766000000004</v>
          </cell>
          <cell r="R295">
            <v>7.0606071000000004</v>
          </cell>
          <cell r="S295">
            <v>11.9628386</v>
          </cell>
          <cell r="T295">
            <v>10.650254199999999</v>
          </cell>
          <cell r="U295">
            <v>11.331451899999999</v>
          </cell>
          <cell r="V295">
            <v>45.637248200000002</v>
          </cell>
          <cell r="W295">
            <v>54.632886200000002</v>
          </cell>
          <cell r="X295">
            <v>50.079861100000002</v>
          </cell>
          <cell r="Y295">
            <v>68.591269299999993</v>
          </cell>
          <cell r="Z295">
            <v>68.586236299999996</v>
          </cell>
          <cell r="AA295">
            <v>68.588628200000002</v>
          </cell>
          <cell r="AB295">
            <v>52.451268900000002</v>
          </cell>
          <cell r="AC295">
            <v>59.143968800000003</v>
          </cell>
          <cell r="AD295">
            <v>55.8206779</v>
          </cell>
          <cell r="AE295">
            <v>81.042282799999995</v>
          </cell>
          <cell r="AF295">
            <v>77.514787400000003</v>
          </cell>
          <cell r="AG295">
            <v>79.359370400000003</v>
          </cell>
          <cell r="AH295">
            <v>90.921649500000001</v>
          </cell>
          <cell r="AI295">
            <v>82.057399000000004</v>
          </cell>
          <cell r="AJ295">
            <v>86.699976500000005</v>
          </cell>
          <cell r="AK295">
            <v>87.707904200000002</v>
          </cell>
          <cell r="AL295">
            <v>80.576390500000002</v>
          </cell>
          <cell r="AM295">
            <v>84.309543500000004</v>
          </cell>
          <cell r="AN295">
            <v>59.725504299999997</v>
          </cell>
          <cell r="AO295">
            <v>63.372349999999997</v>
          </cell>
          <cell r="AP295">
            <v>61.502674599999999</v>
          </cell>
          <cell r="AQ295">
            <v>85.663570500000006</v>
          </cell>
          <cell r="AR295">
            <v>78.390692700000002</v>
          </cell>
          <cell r="AS295">
            <v>82.110418199999998</v>
          </cell>
          <cell r="AT295">
            <v>73.190390100000002</v>
          </cell>
          <cell r="AU295">
            <v>71.1870969</v>
          </cell>
          <cell r="AV295">
            <v>72.2128692</v>
          </cell>
          <cell r="AW295">
            <v>2.0826296000000002</v>
          </cell>
          <cell r="AX295">
            <v>1.6246792000000001</v>
          </cell>
          <cell r="AY295">
            <v>1.8564649</v>
          </cell>
          <cell r="AZ295">
            <v>1.904755</v>
          </cell>
          <cell r="BA295">
            <v>1.5377158</v>
          </cell>
          <cell r="BB295">
            <v>1.7121485000000001</v>
          </cell>
          <cell r="BC295">
            <v>2.0298265999999998</v>
          </cell>
          <cell r="BD295">
            <v>1.5965640999999999</v>
          </cell>
          <cell r="BE295">
            <v>1.8117026000000001</v>
          </cell>
          <cell r="BF295">
            <v>12.3715308</v>
          </cell>
          <cell r="BG295">
            <v>7.6723878000000001</v>
          </cell>
          <cell r="BH295">
            <v>10.1296439</v>
          </cell>
          <cell r="BI295">
            <v>6.1403176999999998</v>
          </cell>
          <cell r="BJ295">
            <v>4.3390963999999999</v>
          </cell>
          <cell r="BK295">
            <v>5.2824711000000004</v>
          </cell>
          <cell r="BL295">
            <v>8.1673232999999996</v>
          </cell>
          <cell r="BM295">
            <v>5.4258354000000004</v>
          </cell>
          <cell r="BN295">
            <v>6.8609296000000004</v>
          </cell>
          <cell r="BO295">
            <v>6.1767557000000002</v>
          </cell>
          <cell r="BP295">
            <v>3.9345279</v>
          </cell>
          <cell r="BQ295">
            <v>5.0840797999999996</v>
          </cell>
          <cell r="BR295">
            <v>5.1429802999999996</v>
          </cell>
          <cell r="BS295">
            <v>3.5765905999999998</v>
          </cell>
          <cell r="BT295">
            <v>4.3777232000000001</v>
          </cell>
          <cell r="BU295">
            <v>5.6401054999999998</v>
          </cell>
          <cell r="BV295">
            <v>3.7482764</v>
          </cell>
          <cell r="BW295">
            <v>4.7169743000000004</v>
          </cell>
          <cell r="BX295">
            <v>32.327877899999997</v>
          </cell>
          <cell r="BY295">
            <v>32.236745599999999</v>
          </cell>
          <cell r="BZ295">
            <v>32.2884271</v>
          </cell>
          <cell r="CA295">
            <v>10.6654801</v>
          </cell>
          <cell r="CB295">
            <v>10.1299758</v>
          </cell>
          <cell r="CC295">
            <v>10.406217099999999</v>
          </cell>
          <cell r="CD295">
            <v>20.646442799999999</v>
          </cell>
          <cell r="CE295">
            <v>19.193904700000001</v>
          </cell>
          <cell r="CF295">
            <v>19.975756799999999</v>
          </cell>
          <cell r="CG295">
            <v>22.422285299999999</v>
          </cell>
          <cell r="CH295">
            <v>21.7434637</v>
          </cell>
          <cell r="CI295">
            <v>22.172155</v>
          </cell>
          <cell r="CJ295">
            <v>8.0529294999999994</v>
          </cell>
          <cell r="CK295">
            <v>7.5199578000000002</v>
          </cell>
          <cell r="CL295">
            <v>7.8356744000000003</v>
          </cell>
          <cell r="CM295">
            <v>11.7694887</v>
          </cell>
          <cell r="CN295">
            <v>10.7670063</v>
          </cell>
          <cell r="CO295">
            <v>11.370524700000001</v>
          </cell>
          <cell r="CP295">
            <v>23.909530100000001</v>
          </cell>
          <cell r="CQ295">
            <v>23.713444200000001</v>
          </cell>
          <cell r="CR295">
            <v>23.835200400000002</v>
          </cell>
          <cell r="CS295">
            <v>8.2287102999999995</v>
          </cell>
          <cell r="CT295">
            <v>7.7537471</v>
          </cell>
          <cell r="CU295">
            <v>8.0323209000000002</v>
          </cell>
          <cell r="CV295">
            <v>12.5704128</v>
          </cell>
          <cell r="CW295">
            <v>11.7278175</v>
          </cell>
          <cell r="CX295">
            <v>12.2297162</v>
          </cell>
          <cell r="CY295">
            <v>7.1525634</v>
          </cell>
          <cell r="CZ295">
            <v>6.0325794000000004</v>
          </cell>
          <cell r="DA295">
            <v>13.185142799999999</v>
          </cell>
          <cell r="DB295">
            <v>2.4455556000000001</v>
          </cell>
          <cell r="DC295">
            <v>2.3310404999999998</v>
          </cell>
          <cell r="DD295">
            <v>4.7765960999999999</v>
          </cell>
          <cell r="DE295">
            <v>9.5981190000000005</v>
          </cell>
          <cell r="DF295">
            <v>8.3636198999999998</v>
          </cell>
          <cell r="DG295">
            <v>17.9617389</v>
          </cell>
          <cell r="DH295">
            <v>27.4997057</v>
          </cell>
          <cell r="DI295">
            <v>14.431611800000001</v>
          </cell>
          <cell r="DJ295">
            <v>41.931317499999999</v>
          </cell>
          <cell r="DK295">
            <v>9.3551055999999999</v>
          </cell>
          <cell r="DL295">
            <v>6.4514788000000003</v>
          </cell>
          <cell r="DM295">
            <v>15.8065844</v>
          </cell>
          <cell r="DN295">
            <v>36.854811300000001</v>
          </cell>
          <cell r="DO295">
            <v>20.883090599999999</v>
          </cell>
          <cell r="DP295">
            <v>57.737901899999997</v>
          </cell>
          <cell r="DQ295">
            <v>34.652269099999998</v>
          </cell>
          <cell r="DR295">
            <v>20.464191199999998</v>
          </cell>
          <cell r="DS295">
            <v>55.1164603</v>
          </cell>
          <cell r="DT295">
            <v>11.8006612</v>
          </cell>
          <cell r="DU295">
            <v>8.7825193000000006</v>
          </cell>
          <cell r="DV295">
            <v>20.583180500000001</v>
          </cell>
          <cell r="DW295">
            <v>46.452930299999998</v>
          </cell>
          <cell r="DX295">
            <v>29.246710499999999</v>
          </cell>
          <cell r="DY295">
            <v>75.699640799999997</v>
          </cell>
        </row>
        <row r="296">
          <cell r="B296">
            <v>13.1348795</v>
          </cell>
          <cell r="C296">
            <v>14.606711199999999</v>
          </cell>
          <cell r="D296">
            <v>19.418856000000002</v>
          </cell>
          <cell r="E296">
            <v>15.511893600000001</v>
          </cell>
          <cell r="F296">
            <v>17.650953900000001</v>
          </cell>
          <cell r="G296">
            <v>8.4827233999999994</v>
          </cell>
          <cell r="H296">
            <v>8.8134639999999997</v>
          </cell>
          <cell r="I296">
            <v>8.6327192000000004</v>
          </cell>
          <cell r="J296">
            <v>11.7580048</v>
          </cell>
          <cell r="K296">
            <v>10.813840000000001</v>
          </cell>
          <cell r="L296">
            <v>11.3300985</v>
          </cell>
          <cell r="M296">
            <v>19.495556400000002</v>
          </cell>
          <cell r="N296">
            <v>14.807201299999999</v>
          </cell>
          <cell r="O296">
            <v>17.154609499999999</v>
          </cell>
          <cell r="P296">
            <v>9.0928190000000004</v>
          </cell>
          <cell r="Q296">
            <v>9.4140765999999996</v>
          </cell>
          <cell r="R296">
            <v>9.2424871999999993</v>
          </cell>
          <cell r="S296">
            <v>13.0878578</v>
          </cell>
          <cell r="T296">
            <v>11.658528799999999</v>
          </cell>
          <cell r="U296">
            <v>12.402873599999999</v>
          </cell>
          <cell r="V296">
            <v>42.633478099999998</v>
          </cell>
          <cell r="W296">
            <v>50.548276700000002</v>
          </cell>
          <cell r="X296">
            <v>46.625502500000003</v>
          </cell>
          <cell r="Y296">
            <v>70.989972100000003</v>
          </cell>
          <cell r="Z296">
            <v>70.332986099999999</v>
          </cell>
          <cell r="AA296">
            <v>70.652708099999998</v>
          </cell>
          <cell r="AB296">
            <v>51.049788999999997</v>
          </cell>
          <cell r="AC296">
            <v>56.569829400000003</v>
          </cell>
          <cell r="AD296">
            <v>53.848853099999999</v>
          </cell>
          <cell r="AE296">
            <v>80.613837000000004</v>
          </cell>
          <cell r="AF296">
            <v>78.702584200000004</v>
          </cell>
          <cell r="AG296">
            <v>79.7376206</v>
          </cell>
          <cell r="AH296">
            <v>89.774499599999999</v>
          </cell>
          <cell r="AI296">
            <v>80.690381400000007</v>
          </cell>
          <cell r="AJ296">
            <v>85.413567099999995</v>
          </cell>
          <cell r="AK296">
            <v>86.819749999999999</v>
          </cell>
          <cell r="AL296">
            <v>80.086321400000003</v>
          </cell>
          <cell r="AM296">
            <v>83.632940399999995</v>
          </cell>
          <cell r="AN296">
            <v>57.571842199999999</v>
          </cell>
          <cell r="AO296">
            <v>60.412377599999999</v>
          </cell>
          <cell r="AP296">
            <v>58.955959999999997</v>
          </cell>
          <cell r="AQ296">
            <v>85.329595499999996</v>
          </cell>
          <cell r="AR296">
            <v>77.981661000000003</v>
          </cell>
          <cell r="AS296">
            <v>81.741282699999999</v>
          </cell>
          <cell r="AT296">
            <v>71.998366399999995</v>
          </cell>
          <cell r="AU296">
            <v>69.562424100000001</v>
          </cell>
          <cell r="AV296">
            <v>70.810040799999996</v>
          </cell>
          <cell r="AW296">
            <v>1.9739800999999999</v>
          </cell>
          <cell r="AX296">
            <v>1.1056106000000001</v>
          </cell>
          <cell r="AY296">
            <v>1.5359965</v>
          </cell>
          <cell r="AZ296">
            <v>3.4257944999999999</v>
          </cell>
          <cell r="BA296">
            <v>3.6004795000000001</v>
          </cell>
          <cell r="BB296">
            <v>3.5154690999999998</v>
          </cell>
          <cell r="BC296">
            <v>2.4048839000000002</v>
          </cell>
          <cell r="BD296">
            <v>1.8649336000000001</v>
          </cell>
          <cell r="BE296">
            <v>2.1310896000000001</v>
          </cell>
          <cell r="BF296">
            <v>12.755410400000001</v>
          </cell>
          <cell r="BG296">
            <v>10.2795937</v>
          </cell>
          <cell r="BH296">
            <v>11.620368900000001</v>
          </cell>
          <cell r="BI296">
            <v>7.1270201000000002</v>
          </cell>
          <cell r="BJ296">
            <v>6.2163250999999997</v>
          </cell>
          <cell r="BK296">
            <v>6.6898308000000002</v>
          </cell>
          <cell r="BL296">
            <v>8.9424437999999995</v>
          </cell>
          <cell r="BM296">
            <v>7.4510877999999998</v>
          </cell>
          <cell r="BN296">
            <v>8.2366119999999992</v>
          </cell>
          <cell r="BO296">
            <v>6.2145121999999997</v>
          </cell>
          <cell r="BP296">
            <v>4.3197935999999997</v>
          </cell>
          <cell r="BQ296">
            <v>5.2912659</v>
          </cell>
          <cell r="BR296">
            <v>6.2512146</v>
          </cell>
          <cell r="BS296">
            <v>5.5322154000000001</v>
          </cell>
          <cell r="BT296">
            <v>5.9000963000000004</v>
          </cell>
          <cell r="BU296">
            <v>6.2335874999999996</v>
          </cell>
          <cell r="BV296">
            <v>4.9512204000000004</v>
          </cell>
          <cell r="BW296">
            <v>5.6080104000000004</v>
          </cell>
          <cell r="BX296">
            <v>30.6142477</v>
          </cell>
          <cell r="BY296">
            <v>23.7426742</v>
          </cell>
          <cell r="BZ296">
            <v>27.703366899999999</v>
          </cell>
          <cell r="CA296">
            <v>15.7888146</v>
          </cell>
          <cell r="CB296">
            <v>16.614277000000001</v>
          </cell>
          <cell r="CC296">
            <v>16.212313099999999</v>
          </cell>
          <cell r="CD296">
            <v>21.9142248</v>
          </cell>
          <cell r="CE296">
            <v>18.9621651</v>
          </cell>
          <cell r="CF296">
            <v>20.498156300000002</v>
          </cell>
          <cell r="CG296">
            <v>24.453805599999999</v>
          </cell>
          <cell r="CH296">
            <v>25.296438899999998</v>
          </cell>
          <cell r="CI296">
            <v>24.788679999999999</v>
          </cell>
          <cell r="CJ296">
            <v>9.3326543999999991</v>
          </cell>
          <cell r="CK296">
            <v>10.8762548</v>
          </cell>
          <cell r="CL296">
            <v>9.9634371999999995</v>
          </cell>
          <cell r="CM296">
            <v>13.043400500000001</v>
          </cell>
          <cell r="CN296">
            <v>14.291826500000001</v>
          </cell>
          <cell r="CO296">
            <v>13.5501703</v>
          </cell>
          <cell r="CP296">
            <v>25.440329800000001</v>
          </cell>
          <cell r="CQ296">
            <v>25.024151199999999</v>
          </cell>
          <cell r="CR296">
            <v>25.273122399999998</v>
          </cell>
          <cell r="CS296">
            <v>9.8552318000000003</v>
          </cell>
          <cell r="CT296">
            <v>11.5555296</v>
          </cell>
          <cell r="CU296">
            <v>10.5671991</v>
          </cell>
          <cell r="CV296">
            <v>13.945819500000001</v>
          </cell>
          <cell r="CW296">
            <v>14.910866199999999</v>
          </cell>
          <cell r="CX296">
            <v>14.345708399999999</v>
          </cell>
          <cell r="CY296">
            <v>7.4630732000000002</v>
          </cell>
          <cell r="CZ296">
            <v>4.8049074999999997</v>
          </cell>
          <cell r="DA296">
            <v>12.267980700000001</v>
          </cell>
          <cell r="DB296">
            <v>4.5575276000000002</v>
          </cell>
          <cell r="DC296">
            <v>4.5899691999999996</v>
          </cell>
          <cell r="DD296">
            <v>9.1474968000000008</v>
          </cell>
          <cell r="DE296">
            <v>12.0206008</v>
          </cell>
          <cell r="DF296">
            <v>9.3948766999999993</v>
          </cell>
          <cell r="DG296">
            <v>21.415477500000001</v>
          </cell>
          <cell r="DH296">
            <v>26.378348200000001</v>
          </cell>
          <cell r="DI296">
            <v>19.252740599999999</v>
          </cell>
          <cell r="DJ296">
            <v>45.631088800000001</v>
          </cell>
          <cell r="DK296">
            <v>10.093585900000001</v>
          </cell>
          <cell r="DL296">
            <v>15.1979126</v>
          </cell>
          <cell r="DM296">
            <v>25.291498499999999</v>
          </cell>
          <cell r="DN296">
            <v>36.471934099999999</v>
          </cell>
          <cell r="DO296">
            <v>34.450653199999998</v>
          </cell>
          <cell r="DP296">
            <v>70.922587300000004</v>
          </cell>
          <cell r="DQ296">
            <v>33.841421400000002</v>
          </cell>
          <cell r="DR296">
            <v>24.057648100000002</v>
          </cell>
          <cell r="DS296">
            <v>57.899069500000003</v>
          </cell>
          <cell r="DT296">
            <v>14.651113499999999</v>
          </cell>
          <cell r="DU296">
            <v>19.787881800000001</v>
          </cell>
          <cell r="DV296">
            <v>34.438995300000002</v>
          </cell>
          <cell r="DW296">
            <v>48.492534900000003</v>
          </cell>
          <cell r="DX296">
            <v>43.845529900000002</v>
          </cell>
          <cell r="DY296">
            <v>92.338064799999998</v>
          </cell>
        </row>
        <row r="297">
          <cell r="B297">
            <v>13.9171829</v>
          </cell>
          <cell r="C297">
            <v>16.141645700000002</v>
          </cell>
          <cell r="D297">
            <v>16.100667300000001</v>
          </cell>
          <cell r="E297">
            <v>18.437460099999999</v>
          </cell>
          <cell r="F297">
            <v>17.141633299999999</v>
          </cell>
          <cell r="G297">
            <v>9.2392483999999993</v>
          </cell>
          <cell r="H297">
            <v>8.4987656999999999</v>
          </cell>
          <cell r="I297">
            <v>8.9119533999999998</v>
          </cell>
          <cell r="J297">
            <v>11.081877</v>
          </cell>
          <cell r="K297">
            <v>11.195293700000001</v>
          </cell>
          <cell r="L297">
            <v>11.132113500000001</v>
          </cell>
          <cell r="M297">
            <v>19.0118534</v>
          </cell>
          <cell r="N297">
            <v>17.072297599999999</v>
          </cell>
          <cell r="O297">
            <v>18.033941500000001</v>
          </cell>
          <cell r="P297">
            <v>9.9741683000000005</v>
          </cell>
          <cell r="Q297">
            <v>8.8445286000000003</v>
          </cell>
          <cell r="R297">
            <v>9.4500092999999996</v>
          </cell>
          <cell r="S297">
            <v>13.3829163</v>
          </cell>
          <cell r="T297">
            <v>12.264568300000001</v>
          </cell>
          <cell r="U297">
            <v>12.8462146</v>
          </cell>
          <cell r="V297">
            <v>41.743686500000003</v>
          </cell>
          <cell r="W297">
            <v>51.168381400000001</v>
          </cell>
          <cell r="X297">
            <v>46.467870599999998</v>
          </cell>
          <cell r="Y297">
            <v>64.813799000000003</v>
          </cell>
          <cell r="Z297">
            <v>66.560667300000006</v>
          </cell>
          <cell r="AA297">
            <v>65.761755199999996</v>
          </cell>
          <cell r="AB297">
            <v>47.952349699999999</v>
          </cell>
          <cell r="AC297">
            <v>55.832250500000001</v>
          </cell>
          <cell r="AD297">
            <v>51.995672800000001</v>
          </cell>
          <cell r="AE297">
            <v>85.1131508</v>
          </cell>
          <cell r="AF297">
            <v>81.485311800000005</v>
          </cell>
          <cell r="AG297">
            <v>83.457942299999999</v>
          </cell>
          <cell r="AH297">
            <v>91.412695799999995</v>
          </cell>
          <cell r="AI297">
            <v>81.799938499999996</v>
          </cell>
          <cell r="AJ297">
            <v>86.898980800000004</v>
          </cell>
          <cell r="AK297">
            <v>89.631156599999997</v>
          </cell>
          <cell r="AL297">
            <v>81.714335300000002</v>
          </cell>
          <cell r="AM297">
            <v>85.943033700000001</v>
          </cell>
          <cell r="AN297">
            <v>56.079174600000002</v>
          </cell>
          <cell r="AO297">
            <v>60.017773200000001</v>
          </cell>
          <cell r="AP297">
            <v>57.998168499999998</v>
          </cell>
          <cell r="AQ297">
            <v>85.368301200000005</v>
          </cell>
          <cell r="AR297">
            <v>77.491336599999997</v>
          </cell>
          <cell r="AS297">
            <v>81.523180400000001</v>
          </cell>
          <cell r="AT297">
            <v>71.319188600000004</v>
          </cell>
          <cell r="AU297">
            <v>69.125850999999997</v>
          </cell>
          <cell r="AV297">
            <v>70.2494832</v>
          </cell>
          <cell r="AW297">
            <v>1.5777251999999999</v>
          </cell>
          <cell r="AX297">
            <v>1.4542302</v>
          </cell>
          <cell r="AY297">
            <v>1.5158225999999999</v>
          </cell>
          <cell r="AZ297">
            <v>3.6356318000000001</v>
          </cell>
          <cell r="BA297">
            <v>2.1195705</v>
          </cell>
          <cell r="BB297">
            <v>2.8129254000000001</v>
          </cell>
          <cell r="BC297">
            <v>2.1315520999999999</v>
          </cell>
          <cell r="BD297">
            <v>1.6558286</v>
          </cell>
          <cell r="BE297">
            <v>1.8874495</v>
          </cell>
          <cell r="BF297">
            <v>12.2536571</v>
          </cell>
          <cell r="BG297">
            <v>12.361555299999999</v>
          </cell>
          <cell r="BH297">
            <v>12.3028858</v>
          </cell>
          <cell r="BI297">
            <v>8.0596333999999992</v>
          </cell>
          <cell r="BJ297">
            <v>5.5020594000000003</v>
          </cell>
          <cell r="BK297">
            <v>6.8587125999999996</v>
          </cell>
          <cell r="BL297">
            <v>9.2457218999999995</v>
          </cell>
          <cell r="BM297">
            <v>7.3683820000000004</v>
          </cell>
          <cell r="BN297">
            <v>8.3711461000000007</v>
          </cell>
          <cell r="BO297">
            <v>5.1065835000000002</v>
          </cell>
          <cell r="BP297">
            <v>4.6380352</v>
          </cell>
          <cell r="BQ297">
            <v>4.8782937999999998</v>
          </cell>
          <cell r="BR297">
            <v>7.0543130999999999</v>
          </cell>
          <cell r="BS297">
            <v>4.5457276999999996</v>
          </cell>
          <cell r="BT297">
            <v>5.8297533000000001</v>
          </cell>
          <cell r="BU297">
            <v>6.1200457999999998</v>
          </cell>
          <cell r="BV297">
            <v>4.5899200000000002</v>
          </cell>
          <cell r="BW297">
            <v>5.3737931999999997</v>
          </cell>
          <cell r="BX297">
            <v>36.238648400000002</v>
          </cell>
          <cell r="BY297">
            <v>37.048907700000001</v>
          </cell>
          <cell r="BZ297">
            <v>36.623822099999998</v>
          </cell>
          <cell r="CA297">
            <v>20.5376935</v>
          </cell>
          <cell r="CB297">
            <v>16.340175200000001</v>
          </cell>
          <cell r="CC297">
            <v>18.585479400000001</v>
          </cell>
          <cell r="CD297">
            <v>26.825184799999999</v>
          </cell>
          <cell r="CE297">
            <v>24.839108</v>
          </cell>
          <cell r="CF297">
            <v>25.893211099999998</v>
          </cell>
          <cell r="CG297">
            <v>19.347252000000001</v>
          </cell>
          <cell r="CH297">
            <v>27.2476208</v>
          </cell>
          <cell r="CI297">
            <v>22.313105</v>
          </cell>
          <cell r="CJ297">
            <v>10.2422418</v>
          </cell>
          <cell r="CK297">
            <v>9.3587042999999994</v>
          </cell>
          <cell r="CL297">
            <v>9.8905215999999996</v>
          </cell>
          <cell r="CM297">
            <v>12.4357805</v>
          </cell>
          <cell r="CN297">
            <v>13.363378900000001</v>
          </cell>
          <cell r="CO297">
            <v>12.8001141</v>
          </cell>
          <cell r="CP297">
            <v>21.411511399999998</v>
          </cell>
          <cell r="CQ297">
            <v>28.947902800000001</v>
          </cell>
          <cell r="CR297">
            <v>24.3478405</v>
          </cell>
          <cell r="CS297">
            <v>10.8810631</v>
          </cell>
          <cell r="CT297">
            <v>9.9173036999999997</v>
          </cell>
          <cell r="CU297">
            <v>10.492933900000001</v>
          </cell>
          <cell r="CV297">
            <v>13.547848699999999</v>
          </cell>
          <cell r="CW297">
            <v>14.5422323</v>
          </cell>
          <cell r="CX297">
            <v>13.9450643</v>
          </cell>
          <cell r="CY297">
            <v>6.0604689</v>
          </cell>
          <cell r="CZ297">
            <v>6.7624700000000004</v>
          </cell>
          <cell r="DA297">
            <v>12.8229389</v>
          </cell>
          <cell r="DB297">
            <v>3.0949168</v>
          </cell>
          <cell r="DC297">
            <v>1.9917940999999999</v>
          </cell>
          <cell r="DD297">
            <v>5.0867108999999999</v>
          </cell>
          <cell r="DE297">
            <v>9.1553857000000001</v>
          </cell>
          <cell r="DF297">
            <v>8.7542641000000003</v>
          </cell>
          <cell r="DG297">
            <v>17.9096498</v>
          </cell>
          <cell r="DH297">
            <v>22.7163957</v>
          </cell>
          <cell r="DI297">
            <v>20.537787699999999</v>
          </cell>
          <cell r="DJ297">
            <v>43.254183400000002</v>
          </cell>
          <cell r="DK297">
            <v>15.7856077</v>
          </cell>
          <cell r="DL297">
            <v>13.836789100000001</v>
          </cell>
          <cell r="DM297">
            <v>29.622396800000001</v>
          </cell>
          <cell r="DN297">
            <v>38.5020034</v>
          </cell>
          <cell r="DO297">
            <v>34.3745768</v>
          </cell>
          <cell r="DP297">
            <v>72.876580200000006</v>
          </cell>
          <cell r="DQ297">
            <v>28.7768646</v>
          </cell>
          <cell r="DR297">
            <v>27.3002577</v>
          </cell>
          <cell r="DS297">
            <v>56.077122299999999</v>
          </cell>
          <cell r="DT297">
            <v>18.8805245</v>
          </cell>
          <cell r="DU297">
            <v>15.828583200000001</v>
          </cell>
          <cell r="DV297">
            <v>34.709107699999997</v>
          </cell>
          <cell r="DW297">
            <v>47.657389100000003</v>
          </cell>
          <cell r="DX297">
            <v>43.1288409</v>
          </cell>
          <cell r="DY297">
            <v>90.786230000000003</v>
          </cell>
        </row>
        <row r="298">
          <cell r="B298">
            <v>14.371817800000001</v>
          </cell>
          <cell r="C298">
            <v>16.345452099999999</v>
          </cell>
          <cell r="D298">
            <v>18.6009177</v>
          </cell>
          <cell r="E298">
            <v>15.087564800000001</v>
          </cell>
          <cell r="F298">
            <v>17.1643589</v>
          </cell>
          <cell r="G298">
            <v>8.0115289000000001</v>
          </cell>
          <cell r="H298">
            <v>8.1403230999999998</v>
          </cell>
          <cell r="I298">
            <v>8.0687350000000002</v>
          </cell>
          <cell r="J298">
            <v>10.9818099</v>
          </cell>
          <cell r="K298">
            <v>9.8932097999999993</v>
          </cell>
          <cell r="L298">
            <v>10.508592699999999</v>
          </cell>
          <cell r="M298">
            <v>20.414446300000002</v>
          </cell>
          <cell r="N298">
            <v>16.008444000000001</v>
          </cell>
          <cell r="O298">
            <v>18.208873700000002</v>
          </cell>
          <cell r="P298">
            <v>9.0417836000000005</v>
          </cell>
          <cell r="Q298">
            <v>8.7616671999999998</v>
          </cell>
          <cell r="R298">
            <v>8.9115190000000002</v>
          </cell>
          <cell r="S298">
            <v>13.354178299999999</v>
          </cell>
          <cell r="T298">
            <v>11.7563447</v>
          </cell>
          <cell r="U298">
            <v>12.5886625</v>
          </cell>
          <cell r="V298">
            <v>40.334436400000001</v>
          </cell>
          <cell r="W298">
            <v>50.783996500000001</v>
          </cell>
          <cell r="X298">
            <v>45.710976799999997</v>
          </cell>
          <cell r="Y298">
            <v>61.638147600000003</v>
          </cell>
          <cell r="Z298">
            <v>62.877236500000002</v>
          </cell>
          <cell r="AA298">
            <v>62.299462699999999</v>
          </cell>
          <cell r="AB298">
            <v>46.658905799999999</v>
          </cell>
          <cell r="AC298">
            <v>54.571342000000001</v>
          </cell>
          <cell r="AD298">
            <v>50.776397000000003</v>
          </cell>
          <cell r="AE298">
            <v>88.022714800000003</v>
          </cell>
          <cell r="AF298">
            <v>83.883326299999993</v>
          </cell>
          <cell r="AG298">
            <v>86.281784900000005</v>
          </cell>
          <cell r="AH298">
            <v>92.336939099999995</v>
          </cell>
          <cell r="AI298">
            <v>83.340754399999994</v>
          </cell>
          <cell r="AJ298">
            <v>88.112358400000005</v>
          </cell>
          <cell r="AK298">
            <v>91.084720500000003</v>
          </cell>
          <cell r="AL298">
            <v>83.476989799999998</v>
          </cell>
          <cell r="AM298">
            <v>87.613735500000004</v>
          </cell>
          <cell r="AN298">
            <v>56.0143439</v>
          </cell>
          <cell r="AO298">
            <v>59.099104799999999</v>
          </cell>
          <cell r="AP298">
            <v>57.517191400000002</v>
          </cell>
          <cell r="AQ298">
            <v>84.336377499999998</v>
          </cell>
          <cell r="AR298">
            <v>76.934940900000001</v>
          </cell>
          <cell r="AS298">
            <v>80.724876899999998</v>
          </cell>
          <cell r="AT298">
            <v>70.768248400000004</v>
          </cell>
          <cell r="AU298">
            <v>68.403959499999999</v>
          </cell>
          <cell r="AV298">
            <v>69.615465099999994</v>
          </cell>
          <cell r="AW298">
            <v>1.6507856000000001</v>
          </cell>
          <cell r="AX298">
            <v>0.91618239999999995</v>
          </cell>
          <cell r="AY298">
            <v>1.2728151999999999</v>
          </cell>
          <cell r="AZ298">
            <v>2.5666228000000002</v>
          </cell>
          <cell r="BA298">
            <v>1.8756626000000001</v>
          </cell>
          <cell r="BB298">
            <v>2.1978499</v>
          </cell>
          <cell r="BC298">
            <v>1.9226718</v>
          </cell>
          <cell r="BD298">
            <v>1.2166712</v>
          </cell>
          <cell r="BE298">
            <v>1.5552816</v>
          </cell>
          <cell r="BF298">
            <v>14.7635767</v>
          </cell>
          <cell r="BG298">
            <v>11.5918618</v>
          </cell>
          <cell r="BH298">
            <v>13.4296276</v>
          </cell>
          <cell r="BI298">
            <v>6.7698954999999996</v>
          </cell>
          <cell r="BJ298">
            <v>5.7377094</v>
          </cell>
          <cell r="BK298">
            <v>6.2851840000000001</v>
          </cell>
          <cell r="BL298">
            <v>9.0900891000000001</v>
          </cell>
          <cell r="BM298">
            <v>7.2076392</v>
          </cell>
          <cell r="BN298">
            <v>8.2312317999999998</v>
          </cell>
          <cell r="BO298">
            <v>5.9622716999999996</v>
          </cell>
          <cell r="BP298">
            <v>3.5980926000000002</v>
          </cell>
          <cell r="BQ298">
            <v>4.8104804000000003</v>
          </cell>
          <cell r="BR298">
            <v>5.6744601000000001</v>
          </cell>
          <cell r="BS298">
            <v>4.5287505000000001</v>
          </cell>
          <cell r="BT298">
            <v>5.1154158000000001</v>
          </cell>
          <cell r="BU298">
            <v>5.8123408999999997</v>
          </cell>
          <cell r="BV298">
            <v>4.0836116000000002</v>
          </cell>
          <cell r="BW298">
            <v>4.9694447000000004</v>
          </cell>
          <cell r="BX298">
            <v>64.779840500000006</v>
          </cell>
          <cell r="BY298">
            <v>52.717862799999999</v>
          </cell>
          <cell r="BZ298">
            <v>59.719300099999998</v>
          </cell>
          <cell r="CA298">
            <v>29.245664099999999</v>
          </cell>
          <cell r="CB298">
            <v>23.437245300000001</v>
          </cell>
          <cell r="CC298">
            <v>26.279279299999999</v>
          </cell>
          <cell r="CD298">
            <v>43.725380999999999</v>
          </cell>
          <cell r="CE298">
            <v>32.883294499999998</v>
          </cell>
          <cell r="CF298">
            <v>38.550984999999997</v>
          </cell>
          <cell r="CG298">
            <v>21.6633593</v>
          </cell>
          <cell r="CH298">
            <v>23.844845500000002</v>
          </cell>
          <cell r="CI298">
            <v>22.407554300000001</v>
          </cell>
          <cell r="CJ298">
            <v>8.6041337000000002</v>
          </cell>
          <cell r="CK298">
            <v>9.5554389000000004</v>
          </cell>
          <cell r="CL298">
            <v>8.9877213999999999</v>
          </cell>
          <cell r="CM298">
            <v>12.019957</v>
          </cell>
          <cell r="CN298">
            <v>12.606092500000001</v>
          </cell>
          <cell r="CO298">
            <v>12.2474612</v>
          </cell>
          <cell r="CP298">
            <v>24.721111400000002</v>
          </cell>
          <cell r="CQ298">
            <v>26.625148100000001</v>
          </cell>
          <cell r="CR298">
            <v>25.382559799999999</v>
          </cell>
          <cell r="CS298">
            <v>9.3849503999999992</v>
          </cell>
          <cell r="CT298">
            <v>10.3502434</v>
          </cell>
          <cell r="CU298">
            <v>9.7789256000000009</v>
          </cell>
          <cell r="CV298">
            <v>13.5008667</v>
          </cell>
          <cell r="CW298">
            <v>13.941755300000001</v>
          </cell>
          <cell r="CX298">
            <v>13.674125200000001</v>
          </cell>
          <cell r="CY298">
            <v>7.4944582000000004</v>
          </cell>
          <cell r="CZ298">
            <v>3.3190506000000002</v>
          </cell>
          <cell r="DA298">
            <v>10.813508799999999</v>
          </cell>
          <cell r="DB298">
            <v>4.1055054999999996</v>
          </cell>
          <cell r="DC298">
            <v>1.9153148</v>
          </cell>
          <cell r="DD298">
            <v>6.0208202999999996</v>
          </cell>
          <cell r="DE298">
            <v>11.5999637</v>
          </cell>
          <cell r="DF298">
            <v>5.2343653999999997</v>
          </cell>
          <cell r="DG298">
            <v>16.834329100000001</v>
          </cell>
          <cell r="DH298">
            <v>24.6475629</v>
          </cell>
          <cell r="DI298">
            <v>17.2634416</v>
          </cell>
          <cell r="DJ298">
            <v>41.911004499999997</v>
          </cell>
          <cell r="DK298">
            <v>15.967392200000001</v>
          </cell>
          <cell r="DL298">
            <v>12.000879299999999</v>
          </cell>
          <cell r="DM298">
            <v>27.9682715</v>
          </cell>
          <cell r="DN298">
            <v>40.614955100000003</v>
          </cell>
          <cell r="DO298">
            <v>29.264320900000001</v>
          </cell>
          <cell r="DP298">
            <v>69.879276000000004</v>
          </cell>
          <cell r="DQ298">
            <v>32.142021100000001</v>
          </cell>
          <cell r="DR298">
            <v>20.582492200000001</v>
          </cell>
          <cell r="DS298">
            <v>52.724513299999998</v>
          </cell>
          <cell r="DT298">
            <v>20.072897699999999</v>
          </cell>
          <cell r="DU298">
            <v>13.9161941</v>
          </cell>
          <cell r="DV298">
            <v>33.989091799999997</v>
          </cell>
          <cell r="DW298">
            <v>52.2149188</v>
          </cell>
          <cell r="DX298">
            <v>34.498686300000003</v>
          </cell>
          <cell r="DY298">
            <v>86.713605099999995</v>
          </cell>
        </row>
        <row r="299">
          <cell r="B299">
            <v>12.908699199999999</v>
          </cell>
          <cell r="C299">
            <v>13.8009738</v>
          </cell>
          <cell r="D299">
            <v>17.4379274</v>
          </cell>
          <cell r="E299">
            <v>17.7322749</v>
          </cell>
          <cell r="F299">
            <v>17.562054199999999</v>
          </cell>
          <cell r="G299">
            <v>9.4257576000000007</v>
          </cell>
          <cell r="H299">
            <v>7.4884651</v>
          </cell>
          <cell r="I299">
            <v>8.5705609999999997</v>
          </cell>
          <cell r="J299">
            <v>11.6542548</v>
          </cell>
          <cell r="K299">
            <v>10.175155500000001</v>
          </cell>
          <cell r="L299">
            <v>11.009240500000001</v>
          </cell>
          <cell r="M299">
            <v>17.322833899999999</v>
          </cell>
          <cell r="N299">
            <v>16.3889551</v>
          </cell>
          <cell r="O299">
            <v>16.859106799999999</v>
          </cell>
          <cell r="P299">
            <v>9.7481943999999991</v>
          </cell>
          <cell r="Q299">
            <v>7.6459558000000003</v>
          </cell>
          <cell r="R299">
            <v>8.7799218999999997</v>
          </cell>
          <cell r="S299">
            <v>12.6435554</v>
          </cell>
          <cell r="T299">
            <v>11.2902363</v>
          </cell>
          <cell r="U299">
            <v>12.0008225</v>
          </cell>
          <cell r="V299">
            <v>41.328072300000002</v>
          </cell>
          <cell r="W299">
            <v>49.703909199999998</v>
          </cell>
          <cell r="X299">
            <v>45.592640699999997</v>
          </cell>
          <cell r="Y299">
            <v>61.332887200000002</v>
          </cell>
          <cell r="Z299">
            <v>61.754449399999999</v>
          </cell>
          <cell r="AA299">
            <v>61.5552086</v>
          </cell>
          <cell r="AB299">
            <v>47.232945999999998</v>
          </cell>
          <cell r="AC299">
            <v>53.446609600000002</v>
          </cell>
          <cell r="AD299">
            <v>50.430963400000003</v>
          </cell>
          <cell r="AE299">
            <v>89.104375399999995</v>
          </cell>
          <cell r="AF299">
            <v>84.890395699999999</v>
          </cell>
          <cell r="AG299">
            <v>87.277366400000005</v>
          </cell>
          <cell r="AH299">
            <v>91.912017199999994</v>
          </cell>
          <cell r="AI299">
            <v>81.173173700000007</v>
          </cell>
          <cell r="AJ299">
            <v>86.840498199999999</v>
          </cell>
          <cell r="AK299">
            <v>91.113494399999993</v>
          </cell>
          <cell r="AL299">
            <v>82.116246399999994</v>
          </cell>
          <cell r="AM299">
            <v>86.958553100000003</v>
          </cell>
          <cell r="AN299">
            <v>56.628391499999999</v>
          </cell>
          <cell r="AO299">
            <v>58.780731400000001</v>
          </cell>
          <cell r="AP299">
            <v>57.6770912</v>
          </cell>
          <cell r="AQ299">
            <v>83.928953000000007</v>
          </cell>
          <cell r="AR299">
            <v>75.234672900000007</v>
          </cell>
          <cell r="AS299">
            <v>79.687437700000004</v>
          </cell>
          <cell r="AT299">
            <v>70.869182800000004</v>
          </cell>
          <cell r="AU299">
            <v>67.373693299999999</v>
          </cell>
          <cell r="AV299">
            <v>69.164930299999995</v>
          </cell>
          <cell r="AW299">
            <v>1.5004617</v>
          </cell>
          <cell r="AX299">
            <v>0.87522140000000004</v>
          </cell>
          <cell r="AY299">
            <v>1.1821197999999999</v>
          </cell>
          <cell r="AZ299">
            <v>2.1570223999999998</v>
          </cell>
          <cell r="BA299">
            <v>1.3384180999999999</v>
          </cell>
          <cell r="BB299">
            <v>1.7253109</v>
          </cell>
          <cell r="BC299">
            <v>1.6942604000000001</v>
          </cell>
          <cell r="BD299">
            <v>1.0190827</v>
          </cell>
          <cell r="BE299">
            <v>1.3467633000000001</v>
          </cell>
          <cell r="BF299">
            <v>13.7759383</v>
          </cell>
          <cell r="BG299">
            <v>12.6283846</v>
          </cell>
          <cell r="BH299">
            <v>13.278406</v>
          </cell>
          <cell r="BI299">
            <v>8.3617711999999997</v>
          </cell>
          <cell r="BJ299">
            <v>4.91181</v>
          </cell>
          <cell r="BK299">
            <v>6.7324948999999998</v>
          </cell>
          <cell r="BL299">
            <v>9.9016172000000005</v>
          </cell>
          <cell r="BM299">
            <v>6.8695328</v>
          </cell>
          <cell r="BN299">
            <v>8.5013965000000002</v>
          </cell>
          <cell r="BO299">
            <v>5.4316722999999998</v>
          </cell>
          <cell r="BP299">
            <v>3.9071061999999999</v>
          </cell>
          <cell r="BQ299">
            <v>4.6888471999999997</v>
          </cell>
          <cell r="BR299">
            <v>6.7419440000000002</v>
          </cell>
          <cell r="BS299">
            <v>3.8190198</v>
          </cell>
          <cell r="BT299">
            <v>5.3159917999999999</v>
          </cell>
          <cell r="BU299">
            <v>6.1151492999999997</v>
          </cell>
          <cell r="BV299">
            <v>3.8611037000000001</v>
          </cell>
          <cell r="BW299">
            <v>5.0161721999999997</v>
          </cell>
          <cell r="BX299">
            <v>43.600456399999999</v>
          </cell>
          <cell r="BY299">
            <v>44.618783200000003</v>
          </cell>
          <cell r="BZ299">
            <v>43.9788262</v>
          </cell>
          <cell r="CA299">
            <v>27.786390699999998</v>
          </cell>
          <cell r="CB299">
            <v>16.288511499999998</v>
          </cell>
          <cell r="CC299">
            <v>21.560081100000001</v>
          </cell>
          <cell r="CD299">
            <v>35.918378699999998</v>
          </cell>
          <cell r="CE299">
            <v>26.1010402</v>
          </cell>
          <cell r="CF299">
            <v>31.329186</v>
          </cell>
          <cell r="CG299">
            <v>19.8787679</v>
          </cell>
          <cell r="CH299">
            <v>26.050842100000001</v>
          </cell>
          <cell r="CI299">
            <v>22.0310253</v>
          </cell>
          <cell r="CJ299">
            <v>10.6363307</v>
          </cell>
          <cell r="CK299">
            <v>8.0338060999999996</v>
          </cell>
          <cell r="CL299">
            <v>9.568365</v>
          </cell>
          <cell r="CM299">
            <v>13.0343123</v>
          </cell>
          <cell r="CN299">
            <v>11.8590447</v>
          </cell>
          <cell r="CO299">
            <v>12.5694798</v>
          </cell>
          <cell r="CP299">
            <v>22.1407433</v>
          </cell>
          <cell r="CQ299">
            <v>27.986759200000002</v>
          </cell>
          <cell r="CR299">
            <v>24.1924572</v>
          </cell>
          <cell r="CS299">
            <v>11.214461200000001</v>
          </cell>
          <cell r="CT299">
            <v>8.4952200999999992</v>
          </cell>
          <cell r="CU299">
            <v>10.0832853</v>
          </cell>
          <cell r="CV299">
            <v>14.1898912</v>
          </cell>
          <cell r="CW299">
            <v>12.807521299999999</v>
          </cell>
          <cell r="CX299">
            <v>13.637485099999999</v>
          </cell>
          <cell r="CY299">
            <v>6.2779841000000003</v>
          </cell>
          <cell r="CZ299">
            <v>3.6628856999999999</v>
          </cell>
          <cell r="DA299">
            <v>9.9408697999999998</v>
          </cell>
          <cell r="DB299">
            <v>2.2234055000000001</v>
          </cell>
          <cell r="DC299">
            <v>2.0576945000000002</v>
          </cell>
          <cell r="DD299">
            <v>4.2811000000000003</v>
          </cell>
          <cell r="DE299">
            <v>8.5013895999999995</v>
          </cell>
          <cell r="DF299">
            <v>5.7205801999999997</v>
          </cell>
          <cell r="DG299">
            <v>14.2219698</v>
          </cell>
          <cell r="DH299">
            <v>24.197506099999998</v>
          </cell>
          <cell r="DI299">
            <v>15.2504361</v>
          </cell>
          <cell r="DJ299">
            <v>39.4479422</v>
          </cell>
          <cell r="DK299">
            <v>19.228061799999999</v>
          </cell>
          <cell r="DL299">
            <v>11.153150999999999</v>
          </cell>
          <cell r="DM299">
            <v>30.3812128</v>
          </cell>
          <cell r="DN299">
            <v>43.425567899999997</v>
          </cell>
          <cell r="DO299">
            <v>26.403587099999999</v>
          </cell>
          <cell r="DP299">
            <v>69.829155</v>
          </cell>
          <cell r="DQ299">
            <v>30.475490199999999</v>
          </cell>
          <cell r="DR299">
            <v>18.913321799999999</v>
          </cell>
          <cell r="DS299">
            <v>49.388812000000001</v>
          </cell>
          <cell r="DT299">
            <v>21.451467300000001</v>
          </cell>
          <cell r="DU299">
            <v>13.2108455</v>
          </cell>
          <cell r="DV299">
            <v>34.662312800000002</v>
          </cell>
          <cell r="DW299">
            <v>51.9269575</v>
          </cell>
          <cell r="DX299">
            <v>32.124167300000003</v>
          </cell>
          <cell r="DY299">
            <v>84.051124799999997</v>
          </cell>
        </row>
        <row r="300">
          <cell r="B300">
            <v>12.389071400000001</v>
          </cell>
          <cell r="C300">
            <v>12.6805556</v>
          </cell>
          <cell r="D300">
            <v>18.765035699999999</v>
          </cell>
          <cell r="E300">
            <v>16.771709699999999</v>
          </cell>
          <cell r="F300">
            <v>17.929460599999999</v>
          </cell>
          <cell r="G300">
            <v>8.7419390000000003</v>
          </cell>
          <cell r="H300">
            <v>6.2736473999999998</v>
          </cell>
          <cell r="I300">
            <v>7.6482225000000001</v>
          </cell>
          <cell r="J300">
            <v>11.5371725</v>
          </cell>
          <cell r="K300">
            <v>8.9998918000000003</v>
          </cell>
          <cell r="L300">
            <v>10.4293038</v>
          </cell>
          <cell r="M300">
            <v>17.989599599999998</v>
          </cell>
          <cell r="N300">
            <v>15.9070576</v>
          </cell>
          <cell r="O300">
            <v>16.931560999999999</v>
          </cell>
          <cell r="P300">
            <v>8.4320999000000008</v>
          </cell>
          <cell r="Q300">
            <v>6.4712398999999996</v>
          </cell>
          <cell r="R300">
            <v>7.5234814999999999</v>
          </cell>
          <cell r="S300">
            <v>11.977404399999999</v>
          </cell>
          <cell r="T300">
            <v>10.373662100000001</v>
          </cell>
          <cell r="U300">
            <v>11.2062211</v>
          </cell>
          <cell r="V300">
            <v>37.1465125</v>
          </cell>
          <cell r="W300">
            <v>49.23274</v>
          </cell>
          <cell r="X300">
            <v>43.332515299999997</v>
          </cell>
          <cell r="Y300">
            <v>57.0051725</v>
          </cell>
          <cell r="Z300">
            <v>58.1393615</v>
          </cell>
          <cell r="AA300">
            <v>57.609138999999999</v>
          </cell>
          <cell r="AB300">
            <v>43.211464499999998</v>
          </cell>
          <cell r="AC300">
            <v>52.1120266</v>
          </cell>
          <cell r="AD300">
            <v>47.824911200000003</v>
          </cell>
          <cell r="AE300">
            <v>86.069766099999995</v>
          </cell>
          <cell r="AF300">
            <v>82.547445600000003</v>
          </cell>
          <cell r="AG300">
            <v>84.557307499999993</v>
          </cell>
          <cell r="AH300">
            <v>92.204734000000002</v>
          </cell>
          <cell r="AI300">
            <v>83.046690299999995</v>
          </cell>
          <cell r="AJ300">
            <v>87.909144800000007</v>
          </cell>
          <cell r="AK300">
            <v>90.407590600000006</v>
          </cell>
          <cell r="AL300">
            <v>82.916461799999993</v>
          </cell>
          <cell r="AM300">
            <v>86.976530400000001</v>
          </cell>
          <cell r="AN300">
            <v>53.348820400000001</v>
          </cell>
          <cell r="AO300">
            <v>57.968341799999997</v>
          </cell>
          <cell r="AP300">
            <v>55.599883699999999</v>
          </cell>
          <cell r="AQ300">
            <v>82.738105200000007</v>
          </cell>
          <cell r="AR300">
            <v>75.033196500000003</v>
          </cell>
          <cell r="AS300">
            <v>78.980023500000001</v>
          </cell>
          <cell r="AT300">
            <v>68.699417600000004</v>
          </cell>
          <cell r="AU300">
            <v>66.8894533</v>
          </cell>
          <cell r="AV300">
            <v>67.817000300000004</v>
          </cell>
          <cell r="AW300">
            <v>0.97650409999999999</v>
          </cell>
          <cell r="AX300">
            <v>0.83193010000000001</v>
          </cell>
          <cell r="AY300">
            <v>0.90250790000000003</v>
          </cell>
          <cell r="AZ300">
            <v>1.3554568</v>
          </cell>
          <cell r="BA300">
            <v>1.4062435</v>
          </cell>
          <cell r="BB300">
            <v>1.3825012000000001</v>
          </cell>
          <cell r="BC300">
            <v>1.0922384999999999</v>
          </cell>
          <cell r="BD300">
            <v>1.0175912</v>
          </cell>
          <cell r="BE300">
            <v>1.0535464000000001</v>
          </cell>
          <cell r="BF300">
            <v>14.744682299999999</v>
          </cell>
          <cell r="BG300">
            <v>11.939561400000001</v>
          </cell>
          <cell r="BH300">
            <v>13.540183900000001</v>
          </cell>
          <cell r="BI300">
            <v>7.8670277999999998</v>
          </cell>
          <cell r="BJ300">
            <v>4.2747735999999996</v>
          </cell>
          <cell r="BK300">
            <v>6.1820775000000001</v>
          </cell>
          <cell r="BL300">
            <v>9.8817296999999993</v>
          </cell>
          <cell r="BM300">
            <v>6.2741423999999997</v>
          </cell>
          <cell r="BN300">
            <v>8.2293953000000002</v>
          </cell>
          <cell r="BO300">
            <v>5.5362225</v>
          </cell>
          <cell r="BP300">
            <v>3.7445130999999998</v>
          </cell>
          <cell r="BQ300">
            <v>4.6631339000000001</v>
          </cell>
          <cell r="BR300">
            <v>6.1157950000000003</v>
          </cell>
          <cell r="BS300">
            <v>3.3518747000000002</v>
          </cell>
          <cell r="BT300">
            <v>4.7676883999999999</v>
          </cell>
          <cell r="BU300">
            <v>5.8389445999999996</v>
          </cell>
          <cell r="BV300">
            <v>3.5392508</v>
          </cell>
          <cell r="BW300">
            <v>4.7177680999999998</v>
          </cell>
          <cell r="BX300">
            <v>59.7123329</v>
          </cell>
          <cell r="BY300">
            <v>45.4521491</v>
          </cell>
          <cell r="BZ300">
            <v>52.0132361</v>
          </cell>
          <cell r="CA300">
            <v>20.382311900000001</v>
          </cell>
          <cell r="CB300">
            <v>18.4234264</v>
          </cell>
          <cell r="CC300">
            <v>19.272379699999998</v>
          </cell>
          <cell r="CD300">
            <v>34.489184199999997</v>
          </cell>
          <cell r="CE300">
            <v>27.456703399999999</v>
          </cell>
          <cell r="CF300">
            <v>30.5692986</v>
          </cell>
          <cell r="CG300">
            <v>22.190672800000002</v>
          </cell>
          <cell r="CH300">
            <v>25.001266399999999</v>
          </cell>
          <cell r="CI300">
            <v>23.177215199999999</v>
          </cell>
          <cell r="CJ300">
            <v>9.8805973999999992</v>
          </cell>
          <cell r="CK300">
            <v>6.7743636</v>
          </cell>
          <cell r="CL300">
            <v>8.6014104000000007</v>
          </cell>
          <cell r="CM300">
            <v>13.0432256</v>
          </cell>
          <cell r="CN300">
            <v>10.6163089</v>
          </cell>
          <cell r="CO300">
            <v>12.078997599999999</v>
          </cell>
          <cell r="CP300">
            <v>23.967352300000002</v>
          </cell>
          <cell r="CQ300">
            <v>26.992005599999999</v>
          </cell>
          <cell r="CR300">
            <v>25.0664637</v>
          </cell>
          <cell r="CS300">
            <v>10.193657399999999</v>
          </cell>
          <cell r="CT300">
            <v>7.4064845999999998</v>
          </cell>
          <cell r="CU300">
            <v>9.0285916999999998</v>
          </cell>
          <cell r="CV300">
            <v>13.7804971</v>
          </cell>
          <cell r="CW300">
            <v>11.6887492</v>
          </cell>
          <cell r="CX300">
            <v>12.9339499</v>
          </cell>
          <cell r="CY300">
            <v>4.4314125000000004</v>
          </cell>
          <cell r="CZ300">
            <v>4.0004236000000004</v>
          </cell>
          <cell r="DA300">
            <v>8.4318360999999999</v>
          </cell>
          <cell r="DB300">
            <v>1.5839285999999999</v>
          </cell>
          <cell r="DC300">
            <v>2.6608681000000001</v>
          </cell>
          <cell r="DD300">
            <v>4.2447967000000002</v>
          </cell>
          <cell r="DE300">
            <v>6.0153410999999997</v>
          </cell>
          <cell r="DF300">
            <v>6.6612916999999996</v>
          </cell>
          <cell r="DG300">
            <v>12.6766328</v>
          </cell>
          <cell r="DH300">
            <v>26.1976899</v>
          </cell>
          <cell r="DI300">
            <v>14.532854199999999</v>
          </cell>
          <cell r="DJ300">
            <v>40.730544100000003</v>
          </cell>
          <cell r="DK300">
            <v>11.563515600000001</v>
          </cell>
          <cell r="DL300">
            <v>8.2790850999999996</v>
          </cell>
          <cell r="DM300">
            <v>19.842600699999998</v>
          </cell>
          <cell r="DN300">
            <v>37.761205500000003</v>
          </cell>
          <cell r="DO300">
            <v>22.811939299999999</v>
          </cell>
          <cell r="DP300">
            <v>60.573144800000001</v>
          </cell>
          <cell r="DQ300">
            <v>30.629102400000001</v>
          </cell>
          <cell r="DR300">
            <v>18.5332778</v>
          </cell>
          <cell r="DS300">
            <v>49.162380200000001</v>
          </cell>
          <cell r="DT300">
            <v>13.147444200000001</v>
          </cell>
          <cell r="DU300">
            <v>10.9399532</v>
          </cell>
          <cell r="DV300">
            <v>24.0873974</v>
          </cell>
          <cell r="DW300">
            <v>43.776546600000003</v>
          </cell>
          <cell r="DX300">
            <v>29.473230999999998</v>
          </cell>
          <cell r="DY300">
            <v>73.249777600000002</v>
          </cell>
        </row>
        <row r="301">
          <cell r="B301">
            <v>10.549118200000001</v>
          </cell>
          <cell r="C301">
            <v>11.5259897</v>
          </cell>
          <cell r="D301">
            <v>17.2302228</v>
          </cell>
          <cell r="E301">
            <v>17.841586499999998</v>
          </cell>
          <cell r="F301">
            <v>17.471524599999999</v>
          </cell>
          <cell r="G301">
            <v>8.8962728999999996</v>
          </cell>
          <cell r="H301">
            <v>7.7538852</v>
          </cell>
          <cell r="I301">
            <v>8.3842546999999996</v>
          </cell>
          <cell r="J301">
            <v>11.2349538</v>
          </cell>
          <cell r="K301">
            <v>10.1595484</v>
          </cell>
          <cell r="L301">
            <v>10.7680512</v>
          </cell>
          <cell r="M301">
            <v>16.451059300000001</v>
          </cell>
          <cell r="N301">
            <v>15.251099999999999</v>
          </cell>
          <cell r="O301">
            <v>15.8548425</v>
          </cell>
          <cell r="P301">
            <v>8.8390871000000004</v>
          </cell>
          <cell r="Q301">
            <v>6.9702454999999999</v>
          </cell>
          <cell r="R301">
            <v>7.9702028</v>
          </cell>
          <cell r="S301">
            <v>11.6856423</v>
          </cell>
          <cell r="T301">
            <v>10.318721099999999</v>
          </cell>
          <cell r="U301">
            <v>11.0331606</v>
          </cell>
          <cell r="V301">
            <v>37.859505400000003</v>
          </cell>
          <cell r="W301">
            <v>48.001503499999998</v>
          </cell>
          <cell r="X301">
            <v>43.114155400000001</v>
          </cell>
          <cell r="Y301">
            <v>56.230563400000001</v>
          </cell>
          <cell r="Z301">
            <v>59.065040400000001</v>
          </cell>
          <cell r="AA301">
            <v>57.6861107</v>
          </cell>
          <cell r="AB301">
            <v>43.618515100000003</v>
          </cell>
          <cell r="AC301">
            <v>51.426097800000001</v>
          </cell>
          <cell r="AD301">
            <v>47.652518200000003</v>
          </cell>
          <cell r="AE301">
            <v>86.631369100000001</v>
          </cell>
          <cell r="AF301">
            <v>81.142358599999994</v>
          </cell>
          <cell r="AG301">
            <v>84.378484</v>
          </cell>
          <cell r="AH301">
            <v>92.375364899999994</v>
          </cell>
          <cell r="AI301">
            <v>82.312274099999996</v>
          </cell>
          <cell r="AJ301">
            <v>87.576629100000005</v>
          </cell>
          <cell r="AK301">
            <v>90.688000599999995</v>
          </cell>
          <cell r="AL301">
            <v>82.030225900000005</v>
          </cell>
          <cell r="AM301">
            <v>86.714457499999995</v>
          </cell>
          <cell r="AN301">
            <v>53.883907399999998</v>
          </cell>
          <cell r="AO301">
            <v>55.975504899999997</v>
          </cell>
          <cell r="AP301">
            <v>54.9032397</v>
          </cell>
          <cell r="AQ301">
            <v>82.268644199999997</v>
          </cell>
          <cell r="AR301">
            <v>75.103442000000001</v>
          </cell>
          <cell r="AS301">
            <v>78.774477700000006</v>
          </cell>
          <cell r="AT301">
            <v>68.729495700000001</v>
          </cell>
          <cell r="AU301">
            <v>65.985614499999997</v>
          </cell>
          <cell r="AV301">
            <v>67.391828200000006</v>
          </cell>
          <cell r="AW301">
            <v>0.97120620000000002</v>
          </cell>
          <cell r="AX301">
            <v>1.2563062</v>
          </cell>
          <cell r="AY301">
            <v>1.1189188000000001</v>
          </cell>
          <cell r="AZ301">
            <v>1.9503501999999999</v>
          </cell>
          <cell r="BA301">
            <v>0.6901621</v>
          </cell>
          <cell r="BB301">
            <v>1.3032242999999999</v>
          </cell>
          <cell r="BC301">
            <v>1.2781509</v>
          </cell>
          <cell r="BD301">
            <v>1.0810626999999999</v>
          </cell>
          <cell r="BE301">
            <v>1.1763197999999999</v>
          </cell>
          <cell r="BF301">
            <v>13.738936600000001</v>
          </cell>
          <cell r="BG301">
            <v>12.7080223</v>
          </cell>
          <cell r="BH301">
            <v>13.3158127</v>
          </cell>
          <cell r="BI301">
            <v>7.7067750000000004</v>
          </cell>
          <cell r="BJ301">
            <v>5.1537799</v>
          </cell>
          <cell r="BK301">
            <v>6.4893409999999996</v>
          </cell>
          <cell r="BL301">
            <v>9.4787912999999993</v>
          </cell>
          <cell r="BM301">
            <v>6.9749889999999999</v>
          </cell>
          <cell r="BN301">
            <v>8.3296545999999996</v>
          </cell>
          <cell r="BO301">
            <v>5.1661504000000003</v>
          </cell>
          <cell r="BP301">
            <v>4.0116968000000002</v>
          </cell>
          <cell r="BQ301">
            <v>4.6035316999999996</v>
          </cell>
          <cell r="BR301">
            <v>6.0971776999999996</v>
          </cell>
          <cell r="BS301">
            <v>3.769638</v>
          </cell>
          <cell r="BT301">
            <v>4.9621348000000003</v>
          </cell>
          <cell r="BU301">
            <v>5.6530898000000001</v>
          </cell>
          <cell r="BV301">
            <v>3.8850216</v>
          </cell>
          <cell r="BW301">
            <v>4.7911402000000001</v>
          </cell>
          <cell r="BX301">
            <v>49.3268281</v>
          </cell>
          <cell r="BY301">
            <v>54.895197699999997</v>
          </cell>
          <cell r="BZ301">
            <v>52.420029300000003</v>
          </cell>
          <cell r="CA301">
            <v>24.689822400000001</v>
          </cell>
          <cell r="CB301">
            <v>10.5918185</v>
          </cell>
          <cell r="CC301">
            <v>18.128023800000001</v>
          </cell>
          <cell r="CD301">
            <v>33.389290099999997</v>
          </cell>
          <cell r="CE301">
            <v>30.053640600000001</v>
          </cell>
          <cell r="CF301">
            <v>31.717698899999998</v>
          </cell>
          <cell r="CG301">
            <v>20.758760800000001</v>
          </cell>
          <cell r="CH301">
            <v>26.001170900000002</v>
          </cell>
          <cell r="CI301">
            <v>22.538775900000001</v>
          </cell>
          <cell r="CJ301">
            <v>9.8092550000000003</v>
          </cell>
          <cell r="CK301">
            <v>8.4602728999999997</v>
          </cell>
          <cell r="CL301">
            <v>9.2506380000000004</v>
          </cell>
          <cell r="CM301">
            <v>12.6503903</v>
          </cell>
          <cell r="CN301">
            <v>12.0229131</v>
          </cell>
          <cell r="CO301">
            <v>12.4016445</v>
          </cell>
          <cell r="CP301">
            <v>22.396035399999999</v>
          </cell>
          <cell r="CQ301">
            <v>29.721457999999998</v>
          </cell>
          <cell r="CR301">
            <v>25.014381</v>
          </cell>
          <cell r="CS301">
            <v>10.368178199999999</v>
          </cell>
          <cell r="CT301">
            <v>8.5580516000000006</v>
          </cell>
          <cell r="CU301">
            <v>9.6147880000000008</v>
          </cell>
          <cell r="CV301">
            <v>13.5372798</v>
          </cell>
          <cell r="CW301">
            <v>13.176129</v>
          </cell>
          <cell r="CX301">
            <v>13.392172499999999</v>
          </cell>
          <cell r="CY301">
            <v>4.8314228999999997</v>
          </cell>
          <cell r="CZ301">
            <v>6.0229879999999998</v>
          </cell>
          <cell r="DA301">
            <v>10.8544109</v>
          </cell>
          <cell r="DB301">
            <v>2.1773126999999999</v>
          </cell>
          <cell r="DC301">
            <v>1.1909135</v>
          </cell>
          <cell r="DD301">
            <v>3.3682262000000001</v>
          </cell>
          <cell r="DE301">
            <v>7.0087355999999996</v>
          </cell>
          <cell r="DF301">
            <v>7.2139015000000004</v>
          </cell>
          <cell r="DG301">
            <v>14.2226371</v>
          </cell>
          <cell r="DH301">
            <v>23.707356699999998</v>
          </cell>
          <cell r="DI301">
            <v>14.164967600000001</v>
          </cell>
          <cell r="DJ301">
            <v>37.872324300000002</v>
          </cell>
          <cell r="DK301">
            <v>11.272553</v>
          </cell>
          <cell r="DL301">
            <v>12.6899003</v>
          </cell>
          <cell r="DM301">
            <v>23.9624533</v>
          </cell>
          <cell r="DN301">
            <v>34.9799097</v>
          </cell>
          <cell r="DO301">
            <v>26.854867899999999</v>
          </cell>
          <cell r="DP301">
            <v>61.834777600000002</v>
          </cell>
          <cell r="DQ301">
            <v>28.538779600000002</v>
          </cell>
          <cell r="DR301">
            <v>20.187955599999999</v>
          </cell>
          <cell r="DS301">
            <v>48.7267352</v>
          </cell>
          <cell r="DT301">
            <v>13.4498657</v>
          </cell>
          <cell r="DU301">
            <v>13.8808138</v>
          </cell>
          <cell r="DV301">
            <v>27.330679499999999</v>
          </cell>
          <cell r="DW301">
            <v>41.988645300000002</v>
          </cell>
          <cell r="DX301">
            <v>34.068769400000001</v>
          </cell>
          <cell r="DY301">
            <v>76.057414699999995</v>
          </cell>
        </row>
        <row r="302">
          <cell r="B302">
            <v>11.423890500000001</v>
          </cell>
          <cell r="C302">
            <v>12.1198143</v>
          </cell>
          <cell r="D302">
            <v>16.778838100000002</v>
          </cell>
          <cell r="E302">
            <v>18.555254000000001</v>
          </cell>
          <cell r="F302">
            <v>17.523695400000001</v>
          </cell>
          <cell r="G302">
            <v>6.7407624999999998</v>
          </cell>
          <cell r="H302">
            <v>7.327585</v>
          </cell>
          <cell r="I302">
            <v>7.0066854999999997</v>
          </cell>
          <cell r="J302">
            <v>9.4684773999999994</v>
          </cell>
          <cell r="K302">
            <v>10.0823508</v>
          </cell>
          <cell r="L302">
            <v>9.7412551000000001</v>
          </cell>
          <cell r="M302">
            <v>15.88757</v>
          </cell>
          <cell r="N302">
            <v>16.1408871</v>
          </cell>
          <cell r="O302">
            <v>16.013529800000001</v>
          </cell>
          <cell r="P302">
            <v>7.4265604999999999</v>
          </cell>
          <cell r="Q302">
            <v>6.9631064</v>
          </cell>
          <cell r="R302">
            <v>7.2100097999999999</v>
          </cell>
          <cell r="S302">
            <v>10.5604733</v>
          </cell>
          <cell r="T302">
            <v>10.623386699999999</v>
          </cell>
          <cell r="U302">
            <v>10.590594299999999</v>
          </cell>
          <cell r="V302">
            <v>38.864505299999998</v>
          </cell>
          <cell r="W302">
            <v>46.933406900000001</v>
          </cell>
          <cell r="X302">
            <v>42.9830088</v>
          </cell>
          <cell r="Y302">
            <v>62.5163552</v>
          </cell>
          <cell r="Z302">
            <v>61.848359100000003</v>
          </cell>
          <cell r="AA302">
            <v>62.170496999999997</v>
          </cell>
          <cell r="AB302">
            <v>46.096764100000001</v>
          </cell>
          <cell r="AC302">
            <v>51.587632200000002</v>
          </cell>
          <cell r="AD302">
            <v>48.911845700000001</v>
          </cell>
          <cell r="AE302">
            <v>86.130195099999995</v>
          </cell>
          <cell r="AF302">
            <v>82.910415799999996</v>
          </cell>
          <cell r="AG302">
            <v>84.750173000000004</v>
          </cell>
          <cell r="AH302">
            <v>90.830106000000001</v>
          </cell>
          <cell r="AI302">
            <v>83.056363399999995</v>
          </cell>
          <cell r="AJ302">
            <v>87.134411200000002</v>
          </cell>
          <cell r="AK302">
            <v>89.502955799999995</v>
          </cell>
          <cell r="AL302">
            <v>83.020506900000001</v>
          </cell>
          <cell r="AM302">
            <v>86.501664000000005</v>
          </cell>
          <cell r="AN302">
            <v>53.675009099999997</v>
          </cell>
          <cell r="AO302">
            <v>55.826056899999998</v>
          </cell>
          <cell r="AP302">
            <v>54.723474600000003</v>
          </cell>
          <cell r="AQ302">
            <v>83.036468400000004</v>
          </cell>
          <cell r="AR302">
            <v>76.474983300000005</v>
          </cell>
          <cell r="AS302">
            <v>79.835852799999998</v>
          </cell>
          <cell r="AT302">
            <v>69.046629199999998</v>
          </cell>
          <cell r="AU302">
            <v>66.643974600000007</v>
          </cell>
          <cell r="AV302">
            <v>67.875062900000003</v>
          </cell>
          <cell r="AW302">
            <v>0.93719529999999995</v>
          </cell>
          <cell r="AX302">
            <v>0.52189470000000004</v>
          </cell>
          <cell r="AY302">
            <v>0.7252189</v>
          </cell>
          <cell r="AZ302">
            <v>2.1422463</v>
          </cell>
          <cell r="BA302">
            <v>0.2245172</v>
          </cell>
          <cell r="BB302">
            <v>1.1493328</v>
          </cell>
          <cell r="BC302">
            <v>1.3056756</v>
          </cell>
          <cell r="BD302">
            <v>0.42909779999999997</v>
          </cell>
          <cell r="BE302">
            <v>0.85626789999999997</v>
          </cell>
          <cell r="BF302">
            <v>13.2943625</v>
          </cell>
          <cell r="BG302">
            <v>13.9701153</v>
          </cell>
          <cell r="BH302">
            <v>13.5839953</v>
          </cell>
          <cell r="BI302">
            <v>5.7003550000000001</v>
          </cell>
          <cell r="BJ302">
            <v>5.3453664999999999</v>
          </cell>
          <cell r="BK302">
            <v>5.5315908</v>
          </cell>
          <cell r="BL302">
            <v>7.8447336999999999</v>
          </cell>
          <cell r="BM302">
            <v>7.4643024000000002</v>
          </cell>
          <cell r="BN302">
            <v>7.6685987999999998</v>
          </cell>
          <cell r="BO302">
            <v>4.8092613000000002</v>
          </cell>
          <cell r="BP302">
            <v>3.8459709000000002</v>
          </cell>
          <cell r="BQ302">
            <v>4.3397335000000004</v>
          </cell>
          <cell r="BR302">
            <v>4.7209507000000004</v>
          </cell>
          <cell r="BS302">
            <v>3.7562373999999998</v>
          </cell>
          <cell r="BT302">
            <v>4.2503748999999997</v>
          </cell>
          <cell r="BU302">
            <v>4.7630280000000003</v>
          </cell>
          <cell r="BV302">
            <v>3.7989598</v>
          </cell>
          <cell r="BW302">
            <v>4.2929354999999996</v>
          </cell>
          <cell r="BX302">
            <v>25.233224799999999</v>
          </cell>
          <cell r="BY302">
            <v>21.912474599999999</v>
          </cell>
          <cell r="BZ302">
            <v>23.9026779</v>
          </cell>
          <cell r="CA302">
            <v>19.527821599999999</v>
          </cell>
          <cell r="CB302">
            <v>2.8256700000000001</v>
          </cell>
          <cell r="CC302">
            <v>12.2214516</v>
          </cell>
          <cell r="CD302">
            <v>22.0073775</v>
          </cell>
          <cell r="CE302">
            <v>10.4201914</v>
          </cell>
          <cell r="CF302">
            <v>17.1171392</v>
          </cell>
          <cell r="CG302">
            <v>19.553898700000001</v>
          </cell>
          <cell r="CH302">
            <v>28.363372999999999</v>
          </cell>
          <cell r="CI302">
            <v>22.655600700000001</v>
          </cell>
          <cell r="CJ302">
            <v>7.2673477999999996</v>
          </cell>
          <cell r="CK302">
            <v>8.7337714000000002</v>
          </cell>
          <cell r="CL302">
            <v>7.8747673999999996</v>
          </cell>
          <cell r="CM302">
            <v>10.3921425</v>
          </cell>
          <cell r="CN302">
            <v>12.810362599999999</v>
          </cell>
          <cell r="CO302">
            <v>11.3584025</v>
          </cell>
          <cell r="CP302">
            <v>20.161093300000001</v>
          </cell>
          <cell r="CQ302">
            <v>27.535262199999998</v>
          </cell>
          <cell r="CR302">
            <v>22.798500600000001</v>
          </cell>
          <cell r="CS302">
            <v>7.8857626999999999</v>
          </cell>
          <cell r="CT302">
            <v>8.4076965999999995</v>
          </cell>
          <cell r="CU302">
            <v>8.1025928</v>
          </cell>
          <cell r="CV302">
            <v>11.1525794</v>
          </cell>
          <cell r="CW302">
            <v>12.6397461</v>
          </cell>
          <cell r="CX302">
            <v>11.7490802</v>
          </cell>
          <cell r="CY302">
            <v>4.3384844999999999</v>
          </cell>
          <cell r="CZ302">
            <v>2.5511455000000001</v>
          </cell>
          <cell r="DA302">
            <v>6.8896300000000004</v>
          </cell>
          <cell r="DB302">
            <v>2.8526938999999998</v>
          </cell>
          <cell r="DC302">
            <v>0</v>
          </cell>
          <cell r="DD302">
            <v>2.8526938999999998</v>
          </cell>
          <cell r="DE302">
            <v>7.1911784000000001</v>
          </cell>
          <cell r="DF302">
            <v>2.5511455000000001</v>
          </cell>
          <cell r="DG302">
            <v>9.7423239000000006</v>
          </cell>
          <cell r="DH302">
            <v>21.566599100000001</v>
          </cell>
          <cell r="DI302">
            <v>16.469897499999998</v>
          </cell>
          <cell r="DJ302">
            <v>38.0364966</v>
          </cell>
          <cell r="DK302">
            <v>8.1043353000000007</v>
          </cell>
          <cell r="DL302">
            <v>14.677755299999999</v>
          </cell>
          <cell r="DM302">
            <v>22.7820906</v>
          </cell>
          <cell r="DN302">
            <v>29.6709344</v>
          </cell>
          <cell r="DO302">
            <v>31.147652799999999</v>
          </cell>
          <cell r="DP302">
            <v>60.818587200000003</v>
          </cell>
          <cell r="DQ302">
            <v>25.905083600000001</v>
          </cell>
          <cell r="DR302">
            <v>19.021042999999999</v>
          </cell>
          <cell r="DS302">
            <v>44.926126600000003</v>
          </cell>
          <cell r="DT302">
            <v>10.957029199999999</v>
          </cell>
          <cell r="DU302">
            <v>14.677755299999999</v>
          </cell>
          <cell r="DV302">
            <v>25.634784499999999</v>
          </cell>
          <cell r="DW302">
            <v>36.862112799999998</v>
          </cell>
          <cell r="DX302">
            <v>33.6987983</v>
          </cell>
          <cell r="DY302">
            <v>70.560911099999998</v>
          </cell>
        </row>
        <row r="303">
          <cell r="B303">
            <v>13.7883955</v>
          </cell>
          <cell r="C303">
            <v>14.1511119</v>
          </cell>
          <cell r="D303">
            <v>15.061351699999999</v>
          </cell>
          <cell r="E303">
            <v>19.2007163</v>
          </cell>
          <cell r="F303">
            <v>16.759851399999999</v>
          </cell>
          <cell r="G303">
            <v>7.6173823000000001</v>
          </cell>
          <cell r="H303">
            <v>6.5660980000000002</v>
          </cell>
          <cell r="I303">
            <v>7.1444770999999996</v>
          </cell>
          <cell r="J303">
            <v>9.6407372000000002</v>
          </cell>
          <cell r="K303">
            <v>9.6121505000000003</v>
          </cell>
          <cell r="L303">
            <v>9.6281695999999997</v>
          </cell>
          <cell r="M303">
            <v>16.080487900000001</v>
          </cell>
          <cell r="N303">
            <v>17.417938800000002</v>
          </cell>
          <cell r="O303">
            <v>16.756665600000002</v>
          </cell>
          <cell r="P303">
            <v>8.3824208999999996</v>
          </cell>
          <cell r="Q303">
            <v>7.3265083999999998</v>
          </cell>
          <cell r="R303">
            <v>7.8888740000000004</v>
          </cell>
          <cell r="S303">
            <v>11.181208399999999</v>
          </cell>
          <cell r="T303">
            <v>11.359172900000001</v>
          </cell>
          <cell r="U303">
            <v>11.2669782</v>
          </cell>
          <cell r="V303">
            <v>35.1354471</v>
          </cell>
          <cell r="W303">
            <v>46.298689000000003</v>
          </cell>
          <cell r="X303">
            <v>40.826376699999997</v>
          </cell>
          <cell r="Y303">
            <v>56.745936499999999</v>
          </cell>
          <cell r="Z303">
            <v>58.713052699999999</v>
          </cell>
          <cell r="AA303">
            <v>57.760586400000001</v>
          </cell>
          <cell r="AB303">
            <v>42.062240199999998</v>
          </cell>
          <cell r="AC303">
            <v>50.343217799999998</v>
          </cell>
          <cell r="AD303">
            <v>46.299911899999998</v>
          </cell>
          <cell r="AE303">
            <v>87.675575699999996</v>
          </cell>
          <cell r="AF303">
            <v>82.123941599999995</v>
          </cell>
          <cell r="AG303">
            <v>85.3092264</v>
          </cell>
          <cell r="AH303">
            <v>91.195317700000004</v>
          </cell>
          <cell r="AI303">
            <v>82.426167399999997</v>
          </cell>
          <cell r="AJ303">
            <v>87.030300199999999</v>
          </cell>
          <cell r="AK303">
            <v>90.210946500000006</v>
          </cell>
          <cell r="AL303">
            <v>82.353101100000003</v>
          </cell>
          <cell r="AM303">
            <v>86.579121799999996</v>
          </cell>
          <cell r="AN303">
            <v>50.848784700000003</v>
          </cell>
          <cell r="AO303">
            <v>54.667549000000001</v>
          </cell>
          <cell r="AP303">
            <v>52.710322699999999</v>
          </cell>
          <cell r="AQ303">
            <v>80.849064200000001</v>
          </cell>
          <cell r="AR303">
            <v>74.464211399999996</v>
          </cell>
          <cell r="AS303">
            <v>77.733670399999994</v>
          </cell>
          <cell r="AT303">
            <v>66.569681599999996</v>
          </cell>
          <cell r="AU303">
            <v>65.050660899999997</v>
          </cell>
          <cell r="AV303">
            <v>65.828833200000005</v>
          </cell>
          <cell r="AW303">
            <v>1.0572372000000001</v>
          </cell>
          <cell r="AX303">
            <v>0.4897977</v>
          </cell>
          <cell r="AY303">
            <v>0.76796120000000001</v>
          </cell>
          <cell r="AZ303">
            <v>2.1525430000000001</v>
          </cell>
          <cell r="BA303">
            <v>0.48040529999999998</v>
          </cell>
          <cell r="BB303">
            <v>1.2900446999999999</v>
          </cell>
          <cell r="BC303">
            <v>1.4083147</v>
          </cell>
          <cell r="BD303">
            <v>0.4867377</v>
          </cell>
          <cell r="BE303">
            <v>0.93671090000000001</v>
          </cell>
          <cell r="BF303">
            <v>12.3753397</v>
          </cell>
          <cell r="BG303">
            <v>13.9296887</v>
          </cell>
          <cell r="BH303">
            <v>13.0378712</v>
          </cell>
          <cell r="BI303">
            <v>6.3753783999999998</v>
          </cell>
          <cell r="BJ303">
            <v>4.5207815</v>
          </cell>
          <cell r="BK303">
            <v>5.4945143999999999</v>
          </cell>
          <cell r="BL303">
            <v>8.0533961000000005</v>
          </cell>
          <cell r="BM303">
            <v>6.7954841000000004</v>
          </cell>
          <cell r="BN303">
            <v>7.4720006000000003</v>
          </cell>
          <cell r="BO303">
            <v>4.4421768999999998</v>
          </cell>
          <cell r="BP303">
            <v>3.6293866000000001</v>
          </cell>
          <cell r="BQ303">
            <v>4.0459649000000004</v>
          </cell>
          <cell r="BR303">
            <v>5.1071255999999998</v>
          </cell>
          <cell r="BS303">
            <v>3.1641778999999999</v>
          </cell>
          <cell r="BT303">
            <v>4.1590932</v>
          </cell>
          <cell r="BU303">
            <v>4.7906266000000004</v>
          </cell>
          <cell r="BV303">
            <v>3.3853901999999998</v>
          </cell>
          <cell r="BW303">
            <v>4.1052724999999999</v>
          </cell>
          <cell r="BX303">
            <v>58.085757200000003</v>
          </cell>
          <cell r="BY303">
            <v>32.266377800000001</v>
          </cell>
          <cell r="BZ303">
            <v>46.093396900000002</v>
          </cell>
          <cell r="CA303">
            <v>22.855979399999999</v>
          </cell>
          <cell r="CB303">
            <v>7.0273421000000003</v>
          </cell>
          <cell r="CC303">
            <v>15.953583800000001</v>
          </cell>
          <cell r="CD303">
            <v>33.094580999999998</v>
          </cell>
          <cell r="CE303">
            <v>14.973611999999999</v>
          </cell>
          <cell r="CF303">
            <v>25.037455099999999</v>
          </cell>
          <cell r="CG303">
            <v>18.469790700000001</v>
          </cell>
          <cell r="CH303">
            <v>27.407177399999998</v>
          </cell>
          <cell r="CI303">
            <v>21.690996599999998</v>
          </cell>
          <cell r="CJ303">
            <v>8.1495105999999993</v>
          </cell>
          <cell r="CK303">
            <v>7.418755</v>
          </cell>
          <cell r="CL303">
            <v>7.8474371999999999</v>
          </cell>
          <cell r="CM303">
            <v>10.724947</v>
          </cell>
          <cell r="CN303">
            <v>11.6177095</v>
          </cell>
          <cell r="CO303">
            <v>11.082940600000001</v>
          </cell>
          <cell r="CP303">
            <v>20.840991299999999</v>
          </cell>
          <cell r="CQ303">
            <v>27.8408224</v>
          </cell>
          <cell r="CR303">
            <v>23.415331800000001</v>
          </cell>
          <cell r="CS303">
            <v>8.8721370000000004</v>
          </cell>
          <cell r="CT303">
            <v>7.3977500999999997</v>
          </cell>
          <cell r="CU303">
            <v>8.2609604999999995</v>
          </cell>
          <cell r="CV303">
            <v>11.884457899999999</v>
          </cell>
          <cell r="CW303">
            <v>11.823651</v>
          </cell>
          <cell r="CX303">
            <v>11.8599269</v>
          </cell>
          <cell r="CY303">
            <v>5.7180147999999997</v>
          </cell>
          <cell r="CZ303">
            <v>2.4758998999999999</v>
          </cell>
          <cell r="DA303">
            <v>8.1939147000000006</v>
          </cell>
          <cell r="DB303">
            <v>3.1191943000000002</v>
          </cell>
          <cell r="DC303">
            <v>0.47346290000000002</v>
          </cell>
          <cell r="DD303">
            <v>3.5926572000000001</v>
          </cell>
          <cell r="DE303">
            <v>8.8372091000000008</v>
          </cell>
          <cell r="DF303">
            <v>2.9493627999999998</v>
          </cell>
          <cell r="DG303">
            <v>11.7865719</v>
          </cell>
          <cell r="DH303">
            <v>18.957468299999999</v>
          </cell>
          <cell r="DI303">
            <v>16.533395599999999</v>
          </cell>
          <cell r="DJ303">
            <v>35.490863900000001</v>
          </cell>
          <cell r="DK303">
            <v>10.348664400000001</v>
          </cell>
          <cell r="DL303">
            <v>8.9906559999999995</v>
          </cell>
          <cell r="DM303">
            <v>19.339320399999998</v>
          </cell>
          <cell r="DN303">
            <v>29.306132699999999</v>
          </cell>
          <cell r="DO303">
            <v>25.5240516</v>
          </cell>
          <cell r="DP303">
            <v>54.830184299999999</v>
          </cell>
          <cell r="DQ303">
            <v>24.675483100000001</v>
          </cell>
          <cell r="DR303">
            <v>19.0092955</v>
          </cell>
          <cell r="DS303">
            <v>43.684778600000001</v>
          </cell>
          <cell r="DT303">
            <v>13.467858700000001</v>
          </cell>
          <cell r="DU303">
            <v>9.4641189000000008</v>
          </cell>
          <cell r="DV303">
            <v>22.9319776</v>
          </cell>
          <cell r="DW303">
            <v>38.143341800000002</v>
          </cell>
          <cell r="DX303">
            <v>28.473414399999999</v>
          </cell>
          <cell r="DY303">
            <v>66.616756199999998</v>
          </cell>
        </row>
        <row r="304">
          <cell r="B304">
            <v>12.855479600000001</v>
          </cell>
          <cell r="C304">
            <v>14.5230338</v>
          </cell>
          <cell r="D304">
            <v>12.7022812</v>
          </cell>
          <cell r="E304">
            <v>17.1395409</v>
          </cell>
          <cell r="F304">
            <v>14.520163200000001</v>
          </cell>
          <cell r="G304">
            <v>8.0143693000000003</v>
          </cell>
          <cell r="H304">
            <v>6.1639343999999996</v>
          </cell>
          <cell r="I304">
            <v>7.2011431999999997</v>
          </cell>
          <cell r="J304">
            <v>9.2567128000000007</v>
          </cell>
          <cell r="K304">
            <v>8.8193686000000007</v>
          </cell>
          <cell r="L304">
            <v>9.0678327000000003</v>
          </cell>
          <cell r="M304">
            <v>16.901893099999999</v>
          </cell>
          <cell r="N304">
            <v>16.111761300000001</v>
          </cell>
          <cell r="O304">
            <v>16.506776800000001</v>
          </cell>
          <cell r="P304">
            <v>8.5057778000000006</v>
          </cell>
          <cell r="Q304">
            <v>6.77738</v>
          </cell>
          <cell r="R304">
            <v>7.7070088999999999</v>
          </cell>
          <cell r="S304">
            <v>11.6206023</v>
          </cell>
          <cell r="T304">
            <v>10.5772672</v>
          </cell>
          <cell r="U304">
            <v>11.123072799999999</v>
          </cell>
          <cell r="V304">
            <v>39.296607100000003</v>
          </cell>
          <cell r="W304">
            <v>48.988326899999997</v>
          </cell>
          <cell r="X304">
            <v>44.219549700000002</v>
          </cell>
          <cell r="Y304">
            <v>58.278150799999999</v>
          </cell>
          <cell r="Z304">
            <v>61.625472100000003</v>
          </cell>
          <cell r="AA304">
            <v>60.017301799999998</v>
          </cell>
          <cell r="AB304">
            <v>45.302865699999998</v>
          </cell>
          <cell r="AC304">
            <v>53.115180600000002</v>
          </cell>
          <cell r="AD304">
            <v>49.300332699999998</v>
          </cell>
          <cell r="AE304">
            <v>88.932819800000004</v>
          </cell>
          <cell r="AF304">
            <v>81.670324100000002</v>
          </cell>
          <cell r="AG304">
            <v>85.806783100000004</v>
          </cell>
          <cell r="AH304">
            <v>93.031265899999994</v>
          </cell>
          <cell r="AI304">
            <v>81.108335400000001</v>
          </cell>
          <cell r="AJ304">
            <v>87.385847299999995</v>
          </cell>
          <cell r="AK304">
            <v>91.908791399999998</v>
          </cell>
          <cell r="AL304">
            <v>81.243592300000003</v>
          </cell>
          <cell r="AM304">
            <v>86.9776174</v>
          </cell>
          <cell r="AN304">
            <v>53.820386599999999</v>
          </cell>
          <cell r="AO304">
            <v>56.584498199999999</v>
          </cell>
          <cell r="AP304">
            <v>55.168017300000002</v>
          </cell>
          <cell r="AQ304">
            <v>82.716022800000005</v>
          </cell>
          <cell r="AR304">
            <v>74.548659499999999</v>
          </cell>
          <cell r="AS304">
            <v>78.729825500000004</v>
          </cell>
          <cell r="AT304">
            <v>68.977287899999993</v>
          </cell>
          <cell r="AU304">
            <v>66.016705799999997</v>
          </cell>
          <cell r="AV304">
            <v>67.533063200000001</v>
          </cell>
          <cell r="AW304">
            <v>1.0677776999999999</v>
          </cell>
          <cell r="AX304">
            <v>0.92710510000000002</v>
          </cell>
          <cell r="AY304">
            <v>0.99632259999999995</v>
          </cell>
          <cell r="AZ304">
            <v>1.3257270000000001</v>
          </cell>
          <cell r="BA304">
            <v>1.3175319000000001</v>
          </cell>
          <cell r="BB304">
            <v>1.3214691000000001</v>
          </cell>
          <cell r="BC304">
            <v>1.1493996</v>
          </cell>
          <cell r="BD304">
            <v>1.054605</v>
          </cell>
          <cell r="BE304">
            <v>1.1008944000000001</v>
          </cell>
          <cell r="BF304">
            <v>10.272000999999999</v>
          </cell>
          <cell r="BG304">
            <v>13.0737469</v>
          </cell>
          <cell r="BH304">
            <v>11.4779722</v>
          </cell>
          <cell r="BI304">
            <v>6.6024184999999997</v>
          </cell>
          <cell r="BJ304">
            <v>4.5077411999999999</v>
          </cell>
          <cell r="BK304">
            <v>5.6106043999999997</v>
          </cell>
          <cell r="BL304">
            <v>7.6074365999999998</v>
          </cell>
          <cell r="BM304">
            <v>6.5693688000000003</v>
          </cell>
          <cell r="BN304">
            <v>7.1274743999999997</v>
          </cell>
          <cell r="BO304">
            <v>3.7609748999999999</v>
          </cell>
          <cell r="BP304">
            <v>3.7503099</v>
          </cell>
          <cell r="BQ304">
            <v>3.7557752</v>
          </cell>
          <cell r="BR304">
            <v>5.0362176999999999</v>
          </cell>
          <cell r="BS304">
            <v>3.4336312000000002</v>
          </cell>
          <cell r="BT304">
            <v>4.2540526999999999</v>
          </cell>
          <cell r="BU304">
            <v>4.4298900999999997</v>
          </cell>
          <cell r="BV304">
            <v>3.5840356</v>
          </cell>
          <cell r="BW304">
            <v>4.0172672</v>
          </cell>
          <cell r="BX304">
            <v>42.803221999999998</v>
          </cell>
          <cell r="BY304">
            <v>51.453184299999997</v>
          </cell>
          <cell r="BZ304">
            <v>46.498007399999999</v>
          </cell>
          <cell r="CA304">
            <v>14.966791799999999</v>
          </cell>
          <cell r="CB304">
            <v>16.360787599999998</v>
          </cell>
          <cell r="CC304">
            <v>15.6578813</v>
          </cell>
          <cell r="CD304">
            <v>25.496355000000001</v>
          </cell>
          <cell r="CE304">
            <v>27.440453900000001</v>
          </cell>
          <cell r="CF304">
            <v>26.413640699999998</v>
          </cell>
          <cell r="CG304">
            <v>14.5537834</v>
          </cell>
          <cell r="CH304">
            <v>24.802028</v>
          </cell>
          <cell r="CI304">
            <v>18.251183099999999</v>
          </cell>
          <cell r="CJ304">
            <v>8.2012288000000009</v>
          </cell>
          <cell r="CK304">
            <v>7.2760275999999999</v>
          </cell>
          <cell r="CL304">
            <v>7.8228147000000003</v>
          </cell>
          <cell r="CM304">
            <v>9.7798531000000004</v>
          </cell>
          <cell r="CN304">
            <v>10.9985762</v>
          </cell>
          <cell r="CO304">
            <v>10.264558900000001</v>
          </cell>
          <cell r="CP304">
            <v>16.777640900000002</v>
          </cell>
          <cell r="CQ304">
            <v>27.505383299999998</v>
          </cell>
          <cell r="CR304">
            <v>20.710005200000001</v>
          </cell>
          <cell r="CS304">
            <v>8.5014945999999991</v>
          </cell>
          <cell r="CT304">
            <v>7.8383298999999997</v>
          </cell>
          <cell r="CU304">
            <v>8.2272853000000001</v>
          </cell>
          <cell r="CV304">
            <v>10.615218</v>
          </cell>
          <cell r="CW304">
            <v>12.1590732</v>
          </cell>
          <cell r="CX304">
            <v>11.2361179</v>
          </cell>
          <cell r="CY304">
            <v>5.3017452</v>
          </cell>
          <cell r="CZ304">
            <v>4.7513934999999998</v>
          </cell>
          <cell r="DA304">
            <v>10.0531387</v>
          </cell>
          <cell r="DB304">
            <v>2.0966271999999999</v>
          </cell>
          <cell r="DC304">
            <v>3.0819880999999998</v>
          </cell>
          <cell r="DD304">
            <v>5.1786152999999997</v>
          </cell>
          <cell r="DE304">
            <v>7.3983724000000004</v>
          </cell>
          <cell r="DF304">
            <v>7.8333816000000001</v>
          </cell>
          <cell r="DG304">
            <v>15.231754</v>
          </cell>
          <cell r="DH304">
            <v>15.886783599999999</v>
          </cell>
          <cell r="DI304">
            <v>13.9696766</v>
          </cell>
          <cell r="DJ304">
            <v>29.856460200000001</v>
          </cell>
          <cell r="DK304">
            <v>11.3492832</v>
          </cell>
          <cell r="DL304">
            <v>9.7174811999999999</v>
          </cell>
          <cell r="DM304">
            <v>21.0667644</v>
          </cell>
          <cell r="DN304">
            <v>27.2360668</v>
          </cell>
          <cell r="DO304">
            <v>23.687157800000001</v>
          </cell>
          <cell r="DP304">
            <v>50.923224599999998</v>
          </cell>
          <cell r="DQ304">
            <v>21.1885288</v>
          </cell>
          <cell r="DR304">
            <v>18.721070099999999</v>
          </cell>
          <cell r="DS304">
            <v>39.909598899999999</v>
          </cell>
          <cell r="DT304">
            <v>13.445910400000001</v>
          </cell>
          <cell r="DU304">
            <v>12.7994693</v>
          </cell>
          <cell r="DV304">
            <v>26.245379700000001</v>
          </cell>
          <cell r="DW304">
            <v>34.634439200000003</v>
          </cell>
          <cell r="DX304">
            <v>31.520539400000001</v>
          </cell>
          <cell r="DY304">
            <v>66.154978600000007</v>
          </cell>
        </row>
        <row r="305">
          <cell r="B305">
            <v>12.0326168</v>
          </cell>
          <cell r="C305">
            <v>13.5090398</v>
          </cell>
          <cell r="D305">
            <v>13.6156437</v>
          </cell>
          <cell r="E305">
            <v>18.764070700000001</v>
          </cell>
          <cell r="F305">
            <v>15.6808145</v>
          </cell>
          <cell r="G305">
            <v>7.9016726999999998</v>
          </cell>
          <cell r="H305">
            <v>7.8847854999999996</v>
          </cell>
          <cell r="I305">
            <v>7.8942427999999998</v>
          </cell>
          <cell r="J305">
            <v>9.4613925999999999</v>
          </cell>
          <cell r="K305">
            <v>10.5228032</v>
          </cell>
          <cell r="L305">
            <v>9.9176696999999994</v>
          </cell>
          <cell r="M305">
            <v>16.878489600000002</v>
          </cell>
          <cell r="N305">
            <v>15.671144999999999</v>
          </cell>
          <cell r="O305">
            <v>16.284206099999999</v>
          </cell>
          <cell r="P305">
            <v>8.0104021000000003</v>
          </cell>
          <cell r="Q305">
            <v>8.1506317999999993</v>
          </cell>
          <cell r="R305">
            <v>8.0753647999999991</v>
          </cell>
          <cell r="S305">
            <v>11.332349900000001</v>
          </cell>
          <cell r="T305">
            <v>11.1751611</v>
          </cell>
          <cell r="U305">
            <v>11.2577657</v>
          </cell>
          <cell r="V305">
            <v>39.990401900000002</v>
          </cell>
          <cell r="W305">
            <v>47.943395199999998</v>
          </cell>
          <cell r="X305">
            <v>44.071533100000003</v>
          </cell>
          <cell r="Y305">
            <v>60.039196699999998</v>
          </cell>
          <cell r="Z305">
            <v>62.654596699999999</v>
          </cell>
          <cell r="AA305">
            <v>61.413490699999997</v>
          </cell>
          <cell r="AB305">
            <v>46.322770900000002</v>
          </cell>
          <cell r="AC305">
            <v>52.7480166</v>
          </cell>
          <cell r="AD305">
            <v>49.645340900000001</v>
          </cell>
          <cell r="AE305">
            <v>89.452686799999995</v>
          </cell>
          <cell r="AF305">
            <v>83.295549899999997</v>
          </cell>
          <cell r="AG305">
            <v>86.876710900000006</v>
          </cell>
          <cell r="AH305">
            <v>92.750120499999994</v>
          </cell>
          <cell r="AI305">
            <v>81.785500200000001</v>
          </cell>
          <cell r="AJ305">
            <v>87.583963499999996</v>
          </cell>
          <cell r="AK305">
            <v>91.826150999999996</v>
          </cell>
          <cell r="AL305">
            <v>82.146607599999996</v>
          </cell>
          <cell r="AM305">
            <v>87.399071000000006</v>
          </cell>
          <cell r="AN305">
            <v>55.084596300000001</v>
          </cell>
          <cell r="AO305">
            <v>56.095669999999998</v>
          </cell>
          <cell r="AP305">
            <v>55.5776751</v>
          </cell>
          <cell r="AQ305">
            <v>83.251447999999996</v>
          </cell>
          <cell r="AR305">
            <v>75.335969899999995</v>
          </cell>
          <cell r="AS305">
            <v>79.387335500000006</v>
          </cell>
          <cell r="AT305">
            <v>69.868484600000002</v>
          </cell>
          <cell r="AU305">
            <v>66.2037677</v>
          </cell>
          <cell r="AV305">
            <v>68.080331999999999</v>
          </cell>
          <cell r="AW305">
            <v>1.0395474</v>
          </cell>
          <cell r="AX305">
            <v>1.4856452</v>
          </cell>
          <cell r="AY305">
            <v>1.2684654</v>
          </cell>
          <cell r="AZ305">
            <v>2.4342606</v>
          </cell>
          <cell r="BA305">
            <v>2.0888589</v>
          </cell>
          <cell r="BB305">
            <v>2.2527650000000001</v>
          </cell>
          <cell r="BC305">
            <v>1.4800646</v>
          </cell>
          <cell r="BD305">
            <v>1.6826524</v>
          </cell>
          <cell r="BE305">
            <v>1.5848251</v>
          </cell>
          <cell r="BF305">
            <v>10.9427132</v>
          </cell>
          <cell r="BG305">
            <v>13.9220317</v>
          </cell>
          <cell r="BH305">
            <v>12.1891778</v>
          </cell>
          <cell r="BI305">
            <v>6.8197038000000001</v>
          </cell>
          <cell r="BJ305">
            <v>5.1607409000000004</v>
          </cell>
          <cell r="BK305">
            <v>6.0380567999999997</v>
          </cell>
          <cell r="BL305">
            <v>7.9750066999999998</v>
          </cell>
          <cell r="BM305">
            <v>7.2558819999999997</v>
          </cell>
          <cell r="BN305">
            <v>7.6461046000000001</v>
          </cell>
          <cell r="BO305">
            <v>4.0616542999999998</v>
          </cell>
          <cell r="BP305">
            <v>4.3534997999999998</v>
          </cell>
          <cell r="BQ305">
            <v>4.2039809999999997</v>
          </cell>
          <cell r="BR305">
            <v>5.5462487999999999</v>
          </cell>
          <cell r="BS305">
            <v>4.1251287999999997</v>
          </cell>
          <cell r="BT305">
            <v>4.8524982000000003</v>
          </cell>
          <cell r="BU305">
            <v>4.8408708999999996</v>
          </cell>
          <cell r="BV305">
            <v>4.2335227</v>
          </cell>
          <cell r="BW305">
            <v>4.5445229999999999</v>
          </cell>
          <cell r="BX305">
            <v>34.405274400000003</v>
          </cell>
          <cell r="BY305">
            <v>65.538420099999996</v>
          </cell>
          <cell r="BZ305">
            <v>48.153262900000001</v>
          </cell>
          <cell r="CA305">
            <v>29.1293857</v>
          </cell>
          <cell r="CB305">
            <v>26.7784084</v>
          </cell>
          <cell r="CC305">
            <v>27.934465800000002</v>
          </cell>
          <cell r="CD305">
            <v>31.4465678</v>
          </cell>
          <cell r="CE305">
            <v>41.301034299999998</v>
          </cell>
          <cell r="CF305">
            <v>36.187053900000002</v>
          </cell>
          <cell r="CG305">
            <v>16.019179300000001</v>
          </cell>
          <cell r="CH305">
            <v>26.156561</v>
          </cell>
          <cell r="CI305">
            <v>19.660211700000001</v>
          </cell>
          <cell r="CJ305">
            <v>8.6495517</v>
          </cell>
          <cell r="CK305">
            <v>8.6595221000000002</v>
          </cell>
          <cell r="CL305">
            <v>8.6535641000000005</v>
          </cell>
          <cell r="CM305">
            <v>10.508261900000001</v>
          </cell>
          <cell r="CN305">
            <v>12.494468299999999</v>
          </cell>
          <cell r="CO305">
            <v>11.2870119</v>
          </cell>
          <cell r="CP305">
            <v>17.701450000000001</v>
          </cell>
          <cell r="CQ305">
            <v>31.056362700000001</v>
          </cell>
          <cell r="CR305">
            <v>22.6121528</v>
          </cell>
          <cell r="CS305">
            <v>9.5008794000000005</v>
          </cell>
          <cell r="CT305">
            <v>9.7903871999999996</v>
          </cell>
          <cell r="CU305">
            <v>9.6189199999999992</v>
          </cell>
          <cell r="CV305">
            <v>11.652998800000001</v>
          </cell>
          <cell r="CW305">
            <v>14.705183</v>
          </cell>
          <cell r="CX305">
            <v>12.866926599999999</v>
          </cell>
          <cell r="CY305">
            <v>4.9635031999999999</v>
          </cell>
          <cell r="CZ305">
            <v>6.9149251999999999</v>
          </cell>
          <cell r="DA305">
            <v>11.878428400000001</v>
          </cell>
          <cell r="DB305">
            <v>2.5163516000000001</v>
          </cell>
          <cell r="DC305">
            <v>4.573925</v>
          </cell>
          <cell r="DD305">
            <v>7.0902766000000002</v>
          </cell>
          <cell r="DE305">
            <v>7.4798548</v>
          </cell>
          <cell r="DF305">
            <v>11.4888502</v>
          </cell>
          <cell r="DG305">
            <v>18.968705</v>
          </cell>
          <cell r="DH305">
            <v>16.980017799999999</v>
          </cell>
          <cell r="DI305">
            <v>14.640540400000001</v>
          </cell>
          <cell r="DJ305">
            <v>31.620558200000001</v>
          </cell>
          <cell r="DK305">
            <v>12.4264844</v>
          </cell>
          <cell r="DL305">
            <v>13.059734499999999</v>
          </cell>
          <cell r="DM305">
            <v>25.486218900000001</v>
          </cell>
          <cell r="DN305">
            <v>29.406502199999998</v>
          </cell>
          <cell r="DO305">
            <v>27.7002749</v>
          </cell>
          <cell r="DP305">
            <v>57.106777100000002</v>
          </cell>
          <cell r="DQ305">
            <v>21.943521</v>
          </cell>
          <cell r="DR305">
            <v>21.555465600000002</v>
          </cell>
          <cell r="DS305">
            <v>43.498986600000002</v>
          </cell>
          <cell r="DT305">
            <v>14.942836</v>
          </cell>
          <cell r="DU305">
            <v>17.6336595</v>
          </cell>
          <cell r="DV305">
            <v>32.5764955</v>
          </cell>
          <cell r="DW305">
            <v>36.886356999999997</v>
          </cell>
          <cell r="DX305">
            <v>39.189125099999998</v>
          </cell>
          <cell r="DY305">
            <v>76.075482100000002</v>
          </cell>
        </row>
        <row r="306">
          <cell r="B306">
            <v>13.0426503</v>
          </cell>
          <cell r="C306">
            <v>13.434559399999999</v>
          </cell>
          <cell r="D306">
            <v>14.5658172</v>
          </cell>
          <cell r="E306">
            <v>15.667688099999999</v>
          </cell>
          <cell r="F306">
            <v>15.027682199999999</v>
          </cell>
          <cell r="G306">
            <v>7.4200254000000001</v>
          </cell>
          <cell r="H306">
            <v>6.6397938999999999</v>
          </cell>
          <cell r="I306">
            <v>7.0762169000000004</v>
          </cell>
          <cell r="J306">
            <v>9.3914711000000004</v>
          </cell>
          <cell r="K306">
            <v>8.9755053</v>
          </cell>
          <cell r="L306">
            <v>9.2105750000000004</v>
          </cell>
          <cell r="M306">
            <v>16.137186199999999</v>
          </cell>
          <cell r="N306">
            <v>15.630537199999999</v>
          </cell>
          <cell r="O306">
            <v>15.884517799999999</v>
          </cell>
          <cell r="P306">
            <v>7.5319756</v>
          </cell>
          <cell r="Q306">
            <v>7.2916714000000002</v>
          </cell>
          <cell r="R306">
            <v>7.4196979000000001</v>
          </cell>
          <cell r="S306">
            <v>10.754248199999999</v>
          </cell>
          <cell r="T306">
            <v>10.664110300000001</v>
          </cell>
          <cell r="U306">
            <v>10.7110298</v>
          </cell>
          <cell r="V306">
            <v>39.248135300000001</v>
          </cell>
          <cell r="W306">
            <v>48.292509299999999</v>
          </cell>
          <cell r="X306">
            <v>43.869771399999998</v>
          </cell>
          <cell r="Y306">
            <v>53.758884500000001</v>
          </cell>
          <cell r="Z306">
            <v>61.3977243</v>
          </cell>
          <cell r="AA306">
            <v>57.762784699999997</v>
          </cell>
          <cell r="AB306">
            <v>43.939423599999998</v>
          </cell>
          <cell r="AC306">
            <v>52.681834199999997</v>
          </cell>
          <cell r="AD306">
            <v>48.444627199999999</v>
          </cell>
          <cell r="AE306">
            <v>82.049351799999997</v>
          </cell>
          <cell r="AF306">
            <v>76.82302</v>
          </cell>
          <cell r="AG306">
            <v>79.774495299999998</v>
          </cell>
          <cell r="AH306">
            <v>92.041880699999993</v>
          </cell>
          <cell r="AI306">
            <v>81.003860299999999</v>
          </cell>
          <cell r="AJ306">
            <v>86.828256600000003</v>
          </cell>
          <cell r="AK306">
            <v>89.049837499999995</v>
          </cell>
          <cell r="AL306">
            <v>79.879155900000001</v>
          </cell>
          <cell r="AM306">
            <v>84.815224799999996</v>
          </cell>
          <cell r="AN306">
            <v>53.6939609</v>
          </cell>
          <cell r="AO306">
            <v>56.085104899999997</v>
          </cell>
          <cell r="AP306">
            <v>54.8603971</v>
          </cell>
          <cell r="AQ306">
            <v>81.088090199999996</v>
          </cell>
          <cell r="AR306">
            <v>74.527889700000003</v>
          </cell>
          <cell r="AS306">
            <v>77.8848938</v>
          </cell>
          <cell r="AT306">
            <v>68.081538100000003</v>
          </cell>
          <cell r="AU306">
            <v>65.779882099999995</v>
          </cell>
          <cell r="AV306">
            <v>66.958196700000002</v>
          </cell>
          <cell r="AW306">
            <v>1.4994495000000001</v>
          </cell>
          <cell r="AX306">
            <v>1.6206776000000001</v>
          </cell>
          <cell r="AY306">
            <v>1.5613965999999999</v>
          </cell>
          <cell r="AZ306">
            <v>2.2671415000000001</v>
          </cell>
          <cell r="BA306">
            <v>2.3776866999999999</v>
          </cell>
          <cell r="BB306">
            <v>2.3250837999999998</v>
          </cell>
          <cell r="BC306">
            <v>1.7476423999999999</v>
          </cell>
          <cell r="BD306">
            <v>1.8742224000000001</v>
          </cell>
          <cell r="BE306">
            <v>1.8128725000000001</v>
          </cell>
          <cell r="BF306">
            <v>10.0254148</v>
          </cell>
          <cell r="BG306">
            <v>10.322367699999999</v>
          </cell>
          <cell r="BH306">
            <v>10.154668900000001</v>
          </cell>
          <cell r="BI306">
            <v>6.4131910999999997</v>
          </cell>
          <cell r="BJ306">
            <v>4.4928021999999999</v>
          </cell>
          <cell r="BK306">
            <v>5.5061276000000001</v>
          </cell>
          <cell r="BL306">
            <v>7.4947920999999997</v>
          </cell>
          <cell r="BM306">
            <v>6.0610366999999998</v>
          </cell>
          <cell r="BN306">
            <v>6.8327476999999996</v>
          </cell>
          <cell r="BO306">
            <v>4.3770455000000004</v>
          </cell>
          <cell r="BP306">
            <v>3.9973877</v>
          </cell>
          <cell r="BQ306">
            <v>4.1918426000000002</v>
          </cell>
          <cell r="BR306">
            <v>5.2268952999999998</v>
          </cell>
          <cell r="BS306">
            <v>3.7941726999999998</v>
          </cell>
          <cell r="BT306">
            <v>4.5273294999999996</v>
          </cell>
          <cell r="BU306">
            <v>4.8233921999999998</v>
          </cell>
          <cell r="BV306">
            <v>3.8905641000000002</v>
          </cell>
          <cell r="BW306">
            <v>4.3681181000000002</v>
          </cell>
          <cell r="BX306">
            <v>49.420223100000001</v>
          </cell>
          <cell r="BY306">
            <v>47.423650000000002</v>
          </cell>
          <cell r="BZ306">
            <v>48.340768400000002</v>
          </cell>
          <cell r="CA306">
            <v>23.411918100000001</v>
          </cell>
          <cell r="CB306">
            <v>22.6498694</v>
          </cell>
          <cell r="CC306">
            <v>22.997189800000001</v>
          </cell>
          <cell r="CD306">
            <v>33.712965799999999</v>
          </cell>
          <cell r="CE306">
            <v>32.376752600000003</v>
          </cell>
          <cell r="CF306">
            <v>32.987643800000001</v>
          </cell>
          <cell r="CG306">
            <v>16.3346023</v>
          </cell>
          <cell r="CH306">
            <v>23.2306913</v>
          </cell>
          <cell r="CI306">
            <v>18.8044616</v>
          </cell>
          <cell r="CJ306">
            <v>8.1079504</v>
          </cell>
          <cell r="CK306">
            <v>7.4424533999999998</v>
          </cell>
          <cell r="CL306">
            <v>7.8378372000000001</v>
          </cell>
          <cell r="CM306">
            <v>10.156779800000001</v>
          </cell>
          <cell r="CN306">
            <v>10.807645300000001</v>
          </cell>
          <cell r="CO306">
            <v>10.4136579</v>
          </cell>
          <cell r="CP306">
            <v>19.261082600000002</v>
          </cell>
          <cell r="CQ306">
            <v>27.34111</v>
          </cell>
          <cell r="CR306">
            <v>22.331038800000002</v>
          </cell>
          <cell r="CS306">
            <v>8.8237897000000007</v>
          </cell>
          <cell r="CT306">
            <v>8.6437244999999994</v>
          </cell>
          <cell r="CU306">
            <v>8.7492069000000008</v>
          </cell>
          <cell r="CV306">
            <v>11.511417700000001</v>
          </cell>
          <cell r="CW306">
            <v>12.964577</v>
          </cell>
          <cell r="CX306">
            <v>12.1010303</v>
          </cell>
          <cell r="CY306">
            <v>6.8757505999999999</v>
          </cell>
          <cell r="CZ306">
            <v>6.2927092</v>
          </cell>
          <cell r="DA306">
            <v>13.168459800000001</v>
          </cell>
          <cell r="DB306">
            <v>1.8631975000000001</v>
          </cell>
          <cell r="DC306">
            <v>3.4558634000000001</v>
          </cell>
          <cell r="DD306">
            <v>5.3190609000000002</v>
          </cell>
          <cell r="DE306">
            <v>8.7389481</v>
          </cell>
          <cell r="DF306">
            <v>9.7485725999999993</v>
          </cell>
          <cell r="DG306">
            <v>18.487520700000001</v>
          </cell>
          <cell r="DH306">
            <v>16.189978700000001</v>
          </cell>
          <cell r="DI306">
            <v>15.2909937</v>
          </cell>
          <cell r="DJ306">
            <v>31.480972399999999</v>
          </cell>
          <cell r="DK306">
            <v>9.4486215999999992</v>
          </cell>
          <cell r="DL306">
            <v>11.0440302</v>
          </cell>
          <cell r="DM306">
            <v>20.492651800000001</v>
          </cell>
          <cell r="DN306">
            <v>25.6386003</v>
          </cell>
          <cell r="DO306">
            <v>26.335023899999999</v>
          </cell>
          <cell r="DP306">
            <v>51.973624200000003</v>
          </cell>
          <cell r="DQ306">
            <v>23.065729300000001</v>
          </cell>
          <cell r="DR306">
            <v>21.583702899999999</v>
          </cell>
          <cell r="DS306">
            <v>44.6494322</v>
          </cell>
          <cell r="DT306">
            <v>11.311819099999999</v>
          </cell>
          <cell r="DU306">
            <v>14.4998936</v>
          </cell>
          <cell r="DV306">
            <v>25.811712700000001</v>
          </cell>
          <cell r="DW306">
            <v>34.377548400000002</v>
          </cell>
          <cell r="DX306">
            <v>36.083596499999999</v>
          </cell>
          <cell r="DY306">
            <v>70.461144899999994</v>
          </cell>
        </row>
        <row r="307">
          <cell r="B307">
            <v>12.753164200000001</v>
          </cell>
          <cell r="C307">
            <v>14.4646033</v>
          </cell>
          <cell r="D307">
            <v>15.3646577</v>
          </cell>
          <cell r="E307">
            <v>18.6990804</v>
          </cell>
          <cell r="F307">
            <v>16.805551099999999</v>
          </cell>
          <cell r="G307">
            <v>7.0720453000000001</v>
          </cell>
          <cell r="H307">
            <v>6.1915471999999996</v>
          </cell>
          <cell r="I307">
            <v>6.6793053999999996</v>
          </cell>
          <cell r="J307">
            <v>9.5520288999999998</v>
          </cell>
          <cell r="K307">
            <v>9.7855912000000007</v>
          </cell>
          <cell r="L307">
            <v>9.6552524999999996</v>
          </cell>
          <cell r="M307">
            <v>17.266243599999999</v>
          </cell>
          <cell r="N307">
            <v>17.008596499999999</v>
          </cell>
          <cell r="O307">
            <v>17.137286599999999</v>
          </cell>
          <cell r="P307">
            <v>8.0145213999999996</v>
          </cell>
          <cell r="Q307">
            <v>6.5682653999999996</v>
          </cell>
          <cell r="R307">
            <v>7.3427866999999996</v>
          </cell>
          <cell r="S307">
            <v>11.5533205</v>
          </cell>
          <cell r="T307">
            <v>10.9234358</v>
          </cell>
          <cell r="U307">
            <v>11.2516982</v>
          </cell>
          <cell r="V307">
            <v>43.567060099999999</v>
          </cell>
          <cell r="W307">
            <v>53.499509199999999</v>
          </cell>
          <cell r="X307">
            <v>48.690145200000003</v>
          </cell>
          <cell r="Y307">
            <v>67.574737900000002</v>
          </cell>
          <cell r="Z307">
            <v>70.109914000000003</v>
          </cell>
          <cell r="AA307">
            <v>68.899500099999997</v>
          </cell>
          <cell r="AB307">
            <v>50.948455199999998</v>
          </cell>
          <cell r="AC307">
            <v>58.702809000000002</v>
          </cell>
          <cell r="AD307">
            <v>54.964367799999998</v>
          </cell>
          <cell r="AE307">
            <v>81.913461499999997</v>
          </cell>
          <cell r="AF307">
            <v>79.247545500000001</v>
          </cell>
          <cell r="AG307">
            <v>80.739755700000003</v>
          </cell>
          <cell r="AH307">
            <v>91.823081099999996</v>
          </cell>
          <cell r="AI307">
            <v>81.194680099999999</v>
          </cell>
          <cell r="AJ307">
            <v>86.757558500000002</v>
          </cell>
          <cell r="AK307">
            <v>88.616988000000006</v>
          </cell>
          <cell r="AL307">
            <v>80.625441899999998</v>
          </cell>
          <cell r="AM307">
            <v>84.8979377</v>
          </cell>
          <cell r="AN307">
            <v>59.020175100000003</v>
          </cell>
          <cell r="AO307">
            <v>62.064059200000003</v>
          </cell>
          <cell r="AP307">
            <v>60.505433699999998</v>
          </cell>
          <cell r="AQ307">
            <v>86.020666899999995</v>
          </cell>
          <cell r="AR307">
            <v>78.1535248</v>
          </cell>
          <cell r="AS307">
            <v>82.178474600000001</v>
          </cell>
          <cell r="AT307">
            <v>73.209920400000001</v>
          </cell>
          <cell r="AU307">
            <v>70.526666599999999</v>
          </cell>
          <cell r="AV307">
            <v>71.900015300000007</v>
          </cell>
          <cell r="AW307">
            <v>1.1464217000000001</v>
          </cell>
          <cell r="AX307">
            <v>1.7755065999999999</v>
          </cell>
          <cell r="AY307">
            <v>1.4708991</v>
          </cell>
          <cell r="AZ307">
            <v>3.8139110000000001</v>
          </cell>
          <cell r="BA307">
            <v>2.0068600000000001</v>
          </cell>
          <cell r="BB307">
            <v>2.8696323000000001</v>
          </cell>
          <cell r="BC307">
            <v>1.9665672999999999</v>
          </cell>
          <cell r="BD307">
            <v>1.8479793</v>
          </cell>
          <cell r="BE307">
            <v>1.9051515999999999</v>
          </cell>
          <cell r="BF307">
            <v>9.7563641000000008</v>
          </cell>
          <cell r="BG307">
            <v>11.4012163</v>
          </cell>
          <cell r="BH307">
            <v>10.480532699999999</v>
          </cell>
          <cell r="BI307">
            <v>6.1420355000000004</v>
          </cell>
          <cell r="BJ307">
            <v>3.9713484999999999</v>
          </cell>
          <cell r="BK307">
            <v>5.1074807</v>
          </cell>
          <cell r="BL307">
            <v>7.3113916000000003</v>
          </cell>
          <cell r="BM307">
            <v>6.1434449999999998</v>
          </cell>
          <cell r="BN307">
            <v>6.7678607</v>
          </cell>
          <cell r="BO307">
            <v>4.6161196000000002</v>
          </cell>
          <cell r="BP307">
            <v>4.9772992</v>
          </cell>
          <cell r="BQ307">
            <v>4.7923567</v>
          </cell>
          <cell r="BR307">
            <v>5.5849358999999996</v>
          </cell>
          <cell r="BS307">
            <v>3.4323823</v>
          </cell>
          <cell r="BT307">
            <v>4.5336615</v>
          </cell>
          <cell r="BU307">
            <v>5.1252680000000002</v>
          </cell>
          <cell r="BV307">
            <v>4.1647163000000003</v>
          </cell>
          <cell r="BW307">
            <v>4.6563479000000001</v>
          </cell>
          <cell r="BX307">
            <v>24.134913999999998</v>
          </cell>
          <cell r="BY307">
            <v>37.878488900000001</v>
          </cell>
          <cell r="BZ307">
            <v>31.178145799999999</v>
          </cell>
          <cell r="CA307">
            <v>19.958202100000001</v>
          </cell>
          <cell r="CB307">
            <v>14.4638466</v>
          </cell>
          <cell r="CC307">
            <v>17.5253275</v>
          </cell>
          <cell r="CD307">
            <v>21.4573535</v>
          </cell>
          <cell r="CE307">
            <v>24.426558700000001</v>
          </cell>
          <cell r="CF307">
            <v>22.852835500000001</v>
          </cell>
          <cell r="CG307">
            <v>17.315421000000001</v>
          </cell>
          <cell r="CH307">
            <v>28.9560943</v>
          </cell>
          <cell r="CI307">
            <v>21.444282099999999</v>
          </cell>
          <cell r="CJ307">
            <v>7.9527868000000002</v>
          </cell>
          <cell r="CK307">
            <v>6.7444535999999999</v>
          </cell>
          <cell r="CL307">
            <v>7.4576453999999996</v>
          </cell>
          <cell r="CM307">
            <v>10.374620500000001</v>
          </cell>
          <cell r="CN307">
            <v>11.552219600000001</v>
          </cell>
          <cell r="CO307">
            <v>10.8414758</v>
          </cell>
          <cell r="CP307">
            <v>18.072562300000001</v>
          </cell>
          <cell r="CQ307">
            <v>30.676329800000001</v>
          </cell>
          <cell r="CR307">
            <v>22.825137000000002</v>
          </cell>
          <cell r="CS307">
            <v>8.8197288</v>
          </cell>
          <cell r="CT307">
            <v>7.3759180999999998</v>
          </cell>
          <cell r="CU307">
            <v>8.2244636999999994</v>
          </cell>
          <cell r="CV307">
            <v>11.289763799999999</v>
          </cell>
          <cell r="CW307">
            <v>12.9470492</v>
          </cell>
          <cell r="CX307">
            <v>11.958119200000001</v>
          </cell>
          <cell r="CY307">
            <v>4.7669693000000004</v>
          </cell>
          <cell r="CZ307">
            <v>7.8103769999999999</v>
          </cell>
          <cell r="DA307">
            <v>12.5773463</v>
          </cell>
          <cell r="DB307">
            <v>4.831404</v>
          </cell>
          <cell r="DC307">
            <v>2.2540182999999998</v>
          </cell>
          <cell r="DD307">
            <v>7.0854223000000003</v>
          </cell>
          <cell r="DE307">
            <v>9.5983733000000004</v>
          </cell>
          <cell r="DF307">
            <v>10.064395299999999</v>
          </cell>
          <cell r="DG307">
            <v>19.6627686</v>
          </cell>
          <cell r="DH307">
            <v>23.697159299999999</v>
          </cell>
          <cell r="DI307">
            <v>21.589888699999999</v>
          </cell>
          <cell r="DJ307">
            <v>45.287047999999999</v>
          </cell>
          <cell r="DK307">
            <v>10.885008900000001</v>
          </cell>
          <cell r="DL307">
            <v>12.280823699999999</v>
          </cell>
          <cell r="DM307">
            <v>23.165832600000002</v>
          </cell>
          <cell r="DN307">
            <v>34.582168199999998</v>
          </cell>
          <cell r="DO307">
            <v>33.870712400000002</v>
          </cell>
          <cell r="DP307">
            <v>68.4528806</v>
          </cell>
          <cell r="DQ307">
            <v>28.464128599999999</v>
          </cell>
          <cell r="DR307">
            <v>29.400265699999999</v>
          </cell>
          <cell r="DS307">
            <v>57.864394300000001</v>
          </cell>
          <cell r="DT307">
            <v>15.7164129</v>
          </cell>
          <cell r="DU307">
            <v>14.534841999999999</v>
          </cell>
          <cell r="DV307">
            <v>30.251254899999999</v>
          </cell>
          <cell r="DW307">
            <v>44.180541499999997</v>
          </cell>
          <cell r="DX307">
            <v>43.935107700000003</v>
          </cell>
          <cell r="DY307">
            <v>88.115649199999993</v>
          </cell>
        </row>
        <row r="308">
          <cell r="B308">
            <v>15.408501299999999</v>
          </cell>
          <cell r="C308">
            <v>15.4794523</v>
          </cell>
          <cell r="D308">
            <v>17.216512300000002</v>
          </cell>
          <cell r="E308">
            <v>19.6898391</v>
          </cell>
          <cell r="F308">
            <v>18.303777799999999</v>
          </cell>
          <cell r="G308">
            <v>10.2143853</v>
          </cell>
          <cell r="H308">
            <v>7.1519911</v>
          </cell>
          <cell r="I308">
            <v>8.8697859999999995</v>
          </cell>
          <cell r="J308">
            <v>12.1385159</v>
          </cell>
          <cell r="K308">
            <v>10.6026577</v>
          </cell>
          <cell r="L308">
            <v>11.4639466</v>
          </cell>
          <cell r="M308">
            <v>17.727733499999999</v>
          </cell>
          <cell r="N308">
            <v>17.863602100000001</v>
          </cell>
          <cell r="O308">
            <v>17.796069200000002</v>
          </cell>
          <cell r="P308">
            <v>10.245332400000001</v>
          </cell>
          <cell r="Q308">
            <v>8.6641504999999999</v>
          </cell>
          <cell r="R308">
            <v>9.5066167000000004</v>
          </cell>
          <cell r="S308">
            <v>13.092546199999999</v>
          </cell>
          <cell r="T308">
            <v>12.480215599999999</v>
          </cell>
          <cell r="U308">
            <v>12.7977759</v>
          </cell>
          <cell r="V308">
            <v>44.023192799999997</v>
          </cell>
          <cell r="W308">
            <v>53.654414299999999</v>
          </cell>
          <cell r="X308">
            <v>48.918472899999998</v>
          </cell>
          <cell r="Y308">
            <v>63.057695899999999</v>
          </cell>
          <cell r="Z308">
            <v>70.456648599999994</v>
          </cell>
          <cell r="AA308">
            <v>67.161326700000004</v>
          </cell>
          <cell r="AB308">
            <v>49.1356477</v>
          </cell>
          <cell r="AC308">
            <v>58.807930800000001</v>
          </cell>
          <cell r="AD308">
            <v>54.1811291</v>
          </cell>
          <cell r="AE308">
            <v>80.942116600000006</v>
          </cell>
          <cell r="AF308">
            <v>77.709876499999993</v>
          </cell>
          <cell r="AG308">
            <v>79.488710499999996</v>
          </cell>
          <cell r="AH308">
            <v>90.561161900000002</v>
          </cell>
          <cell r="AI308">
            <v>80.669230299999995</v>
          </cell>
          <cell r="AJ308">
            <v>85.934451899999999</v>
          </cell>
          <cell r="AK308">
            <v>87.697324699999996</v>
          </cell>
          <cell r="AL308">
            <v>79.832509700000003</v>
          </cell>
          <cell r="AM308">
            <v>84.060068099999995</v>
          </cell>
          <cell r="AN308">
            <v>57.762695200000003</v>
          </cell>
          <cell r="AO308">
            <v>61.329371899999998</v>
          </cell>
          <cell r="AP308">
            <v>59.503154100000003</v>
          </cell>
          <cell r="AQ308">
            <v>84.840134399999997</v>
          </cell>
          <cell r="AR308">
            <v>77.899108600000005</v>
          </cell>
          <cell r="AS308">
            <v>81.449543899999995</v>
          </cell>
          <cell r="AT308">
            <v>71.997436399999998</v>
          </cell>
          <cell r="AU308">
            <v>70.048557799999998</v>
          </cell>
          <cell r="AV308">
            <v>71.045906500000001</v>
          </cell>
          <cell r="AW308">
            <v>1.7667098000000001</v>
          </cell>
          <cell r="AX308">
            <v>1.4454313999999999</v>
          </cell>
          <cell r="AY308">
            <v>1.603413</v>
          </cell>
          <cell r="AZ308">
            <v>2.6443587000000002</v>
          </cell>
          <cell r="BA308">
            <v>3.2054209</v>
          </cell>
          <cell r="BB308">
            <v>2.9555368</v>
          </cell>
          <cell r="BC308">
            <v>2.0024365</v>
          </cell>
          <cell r="BD308">
            <v>1.9852486</v>
          </cell>
          <cell r="BE308">
            <v>1.9934704999999999</v>
          </cell>
          <cell r="BF308">
            <v>12.1204185</v>
          </cell>
          <cell r="BG308">
            <v>12.609851300000001</v>
          </cell>
          <cell r="BH308">
            <v>12.340496399999999</v>
          </cell>
          <cell r="BI308">
            <v>8.9266605000000006</v>
          </cell>
          <cell r="BJ308">
            <v>5.3748861999999997</v>
          </cell>
          <cell r="BK308">
            <v>7.2654046000000001</v>
          </cell>
          <cell r="BL308">
            <v>9.8775244000000004</v>
          </cell>
          <cell r="BM308">
            <v>7.4204828000000003</v>
          </cell>
          <cell r="BN308">
            <v>8.7412115000000004</v>
          </cell>
          <cell r="BO308">
            <v>5.6198775000000003</v>
          </cell>
          <cell r="BP308">
            <v>5.0074684999999999</v>
          </cell>
          <cell r="BQ308">
            <v>5.3210354999999998</v>
          </cell>
          <cell r="BR308">
            <v>7.6198717</v>
          </cell>
          <cell r="BS308">
            <v>4.7864274</v>
          </cell>
          <cell r="BT308">
            <v>6.2357753000000002</v>
          </cell>
          <cell r="BU308">
            <v>6.6712841999999997</v>
          </cell>
          <cell r="BV308">
            <v>4.8911541999999999</v>
          </cell>
          <cell r="BW308">
            <v>5.8021449</v>
          </cell>
          <cell r="BX308">
            <v>28.662057999999998</v>
          </cell>
          <cell r="BY308">
            <v>25.042982500000001</v>
          </cell>
          <cell r="BZ308">
            <v>26.8820488</v>
          </cell>
          <cell r="CA308">
            <v>16.0711841</v>
          </cell>
          <cell r="CB308">
            <v>18.394536899999999</v>
          </cell>
          <cell r="CC308">
            <v>17.392593399999999</v>
          </cell>
          <cell r="CD308">
            <v>22.429378400000001</v>
          </cell>
          <cell r="CE308">
            <v>21.240978399999999</v>
          </cell>
          <cell r="CF308">
            <v>21.795886100000001</v>
          </cell>
          <cell r="CG308">
            <v>20.6266149</v>
          </cell>
          <cell r="CH308">
            <v>32.352004100000002</v>
          </cell>
          <cell r="CI308">
            <v>24.747814099999999</v>
          </cell>
          <cell r="CJ308">
            <v>11.6483782</v>
          </cell>
          <cell r="CK308">
            <v>9.2625276999999997</v>
          </cell>
          <cell r="CL308">
            <v>10.6951412</v>
          </cell>
          <cell r="CM308">
            <v>13.8509405</v>
          </cell>
          <cell r="CN308">
            <v>14.096185</v>
          </cell>
          <cell r="CO308">
            <v>13.9461981</v>
          </cell>
          <cell r="CP308">
            <v>21.834829800000001</v>
          </cell>
          <cell r="CQ308">
            <v>30.596744900000001</v>
          </cell>
          <cell r="CR308">
            <v>25.141028599999999</v>
          </cell>
          <cell r="CS308">
            <v>11.8844745</v>
          </cell>
          <cell r="CT308">
            <v>10.1806252</v>
          </cell>
          <cell r="CU308">
            <v>11.182732700000001</v>
          </cell>
          <cell r="CV308">
            <v>14.5300636</v>
          </cell>
          <cell r="CW308">
            <v>15.052531399999999</v>
          </cell>
          <cell r="CX308">
            <v>14.7406484</v>
          </cell>
          <cell r="CY308">
            <v>6.7476051999999997</v>
          </cell>
          <cell r="CZ308">
            <v>6.4732963999999997</v>
          </cell>
          <cell r="DA308">
            <v>13.220901599999999</v>
          </cell>
          <cell r="DB308">
            <v>2.1460346000000001</v>
          </cell>
          <cell r="DC308">
            <v>3.9595463</v>
          </cell>
          <cell r="DD308">
            <v>6.1055808999999996</v>
          </cell>
          <cell r="DE308">
            <v>8.8936398000000008</v>
          </cell>
          <cell r="DF308">
            <v>10.4328427</v>
          </cell>
          <cell r="DG308">
            <v>19.326482500000001</v>
          </cell>
          <cell r="DH308">
            <v>25.389907900000001</v>
          </cell>
          <cell r="DI308">
            <v>21.5575805</v>
          </cell>
          <cell r="DJ308">
            <v>46.947488399999997</v>
          </cell>
          <cell r="DK308">
            <v>18.1367467</v>
          </cell>
          <cell r="DL308">
            <v>13.709102400000001</v>
          </cell>
          <cell r="DM308">
            <v>31.845849099999999</v>
          </cell>
          <cell r="DN308">
            <v>43.526654600000001</v>
          </cell>
          <cell r="DO308">
            <v>35.266682899999999</v>
          </cell>
          <cell r="DP308">
            <v>78.793337500000007</v>
          </cell>
          <cell r="DQ308">
            <v>32.1375131</v>
          </cell>
          <cell r="DR308">
            <v>28.030876899999999</v>
          </cell>
          <cell r="DS308">
            <v>60.168390000000002</v>
          </cell>
          <cell r="DT308">
            <v>20.2827813</v>
          </cell>
          <cell r="DU308">
            <v>17.668648699999999</v>
          </cell>
          <cell r="DV308">
            <v>37.951430000000002</v>
          </cell>
          <cell r="DW308">
            <v>52.420294400000003</v>
          </cell>
          <cell r="DX308">
            <v>45.699525600000001</v>
          </cell>
          <cell r="DY308">
            <v>98.119820000000004</v>
          </cell>
        </row>
        <row r="309">
          <cell r="B309">
            <v>15.372773</v>
          </cell>
          <cell r="C309">
            <v>16.1967505</v>
          </cell>
          <cell r="D309">
            <v>17.756087399999998</v>
          </cell>
          <cell r="E309">
            <v>18.734000399999999</v>
          </cell>
          <cell r="F309">
            <v>18.1772554</v>
          </cell>
          <cell r="G309">
            <v>10.388964</v>
          </cell>
          <cell r="H309">
            <v>8.4026782000000004</v>
          </cell>
          <cell r="I309">
            <v>9.4994578999999995</v>
          </cell>
          <cell r="J309">
            <v>12.3523493</v>
          </cell>
          <cell r="K309">
            <v>11.017765300000001</v>
          </cell>
          <cell r="L309">
            <v>11.760652500000001</v>
          </cell>
          <cell r="M309">
            <v>19.2270337</v>
          </cell>
          <cell r="N309">
            <v>18.516830899999999</v>
          </cell>
          <cell r="O309">
            <v>18.868890100000002</v>
          </cell>
          <cell r="P309">
            <v>10.6075362</v>
          </cell>
          <cell r="Q309">
            <v>8.8250246000000008</v>
          </cell>
          <cell r="R309">
            <v>9.7716667000000008</v>
          </cell>
          <cell r="S309">
            <v>13.8572506</v>
          </cell>
          <cell r="T309">
            <v>12.8064702</v>
          </cell>
          <cell r="U309">
            <v>13.3498977</v>
          </cell>
          <cell r="V309">
            <v>43.3097621</v>
          </cell>
          <cell r="W309">
            <v>53.003353699999998</v>
          </cell>
          <cell r="X309">
            <v>48.238897799999997</v>
          </cell>
          <cell r="Y309">
            <v>62.647434400000002</v>
          </cell>
          <cell r="Z309">
            <v>66.967563699999999</v>
          </cell>
          <cell r="AA309">
            <v>64.929031800000004</v>
          </cell>
          <cell r="AB309">
            <v>48.999002900000001</v>
          </cell>
          <cell r="AC309">
            <v>57.343429200000003</v>
          </cell>
          <cell r="AD309">
            <v>53.291704099999997</v>
          </cell>
          <cell r="AE309">
            <v>84.615832900000001</v>
          </cell>
          <cell r="AF309">
            <v>81.393965800000004</v>
          </cell>
          <cell r="AG309">
            <v>83.197491499999998</v>
          </cell>
          <cell r="AH309">
            <v>92.169506600000005</v>
          </cell>
          <cell r="AI309">
            <v>83.057171999999994</v>
          </cell>
          <cell r="AJ309">
            <v>87.853152499999993</v>
          </cell>
          <cell r="AK309">
            <v>90.027651399999996</v>
          </cell>
          <cell r="AL309">
            <v>82.629785499999997</v>
          </cell>
          <cell r="AM309">
            <v>86.590540300000001</v>
          </cell>
          <cell r="AN309">
            <v>56.863186399999996</v>
          </cell>
          <cell r="AO309">
            <v>60.689512399999998</v>
          </cell>
          <cell r="AP309">
            <v>58.730453500000003</v>
          </cell>
          <cell r="AQ309">
            <v>84.714880199999996</v>
          </cell>
          <cell r="AR309">
            <v>78.297452800000002</v>
          </cell>
          <cell r="AS309">
            <v>81.579428800000002</v>
          </cell>
          <cell r="AT309">
            <v>71.509589899999995</v>
          </cell>
          <cell r="AU309">
            <v>69.959187099999994</v>
          </cell>
          <cell r="AV309">
            <v>70.752513199999996</v>
          </cell>
          <cell r="AW309">
            <v>1.1915514</v>
          </cell>
          <cell r="AX309">
            <v>1.4154583000000001</v>
          </cell>
          <cell r="AY309">
            <v>1.3054068000000001</v>
          </cell>
          <cell r="AZ309">
            <v>2.5359862999999998</v>
          </cell>
          <cell r="BA309">
            <v>1.9375119999999999</v>
          </cell>
          <cell r="BB309">
            <v>2.219913</v>
          </cell>
          <cell r="BC309">
            <v>1.5870909</v>
          </cell>
          <cell r="BD309">
            <v>1.5777125000000001</v>
          </cell>
          <cell r="BE309">
            <v>1.5822662999999999</v>
          </cell>
          <cell r="BF309">
            <v>12.682544</v>
          </cell>
          <cell r="BG309">
            <v>13.077616799999999</v>
          </cell>
          <cell r="BH309">
            <v>12.856464300000001</v>
          </cell>
          <cell r="BI309">
            <v>8.9760297999999992</v>
          </cell>
          <cell r="BJ309">
            <v>5.7697544000000001</v>
          </cell>
          <cell r="BK309">
            <v>7.4572729999999998</v>
          </cell>
          <cell r="BL309">
            <v>10.027017300000001</v>
          </cell>
          <cell r="BM309">
            <v>7.6476223000000001</v>
          </cell>
          <cell r="BN309">
            <v>8.9215301999999994</v>
          </cell>
          <cell r="BO309">
            <v>4.9619971999999999</v>
          </cell>
          <cell r="BP309">
            <v>4.5727414</v>
          </cell>
          <cell r="BQ309">
            <v>4.7720383000000002</v>
          </cell>
          <cell r="BR309">
            <v>7.3498526999999996</v>
          </cell>
          <cell r="BS309">
            <v>4.6360787999999999</v>
          </cell>
          <cell r="BT309">
            <v>6.0239465000000001</v>
          </cell>
          <cell r="BU309">
            <v>6.2177015999999998</v>
          </cell>
          <cell r="BV309">
            <v>4.6060853000000002</v>
          </cell>
          <cell r="BW309">
            <v>5.4307337000000002</v>
          </cell>
          <cell r="BX309">
            <v>28.623150299999999</v>
          </cell>
          <cell r="BY309">
            <v>33.282103900000003</v>
          </cell>
          <cell r="BZ309">
            <v>31.017106299999998</v>
          </cell>
          <cell r="CA309">
            <v>12.897052499999999</v>
          </cell>
          <cell r="CB309">
            <v>12.426897800000001</v>
          </cell>
          <cell r="CC309">
            <v>12.6759922</v>
          </cell>
          <cell r="CD309">
            <v>18.193924200000001</v>
          </cell>
          <cell r="CE309">
            <v>20.287232199999998</v>
          </cell>
          <cell r="CF309">
            <v>19.210726699999999</v>
          </cell>
          <cell r="CG309">
            <v>19.3454236</v>
          </cell>
          <cell r="CH309">
            <v>28.608752299999999</v>
          </cell>
          <cell r="CI309">
            <v>22.626052900000001</v>
          </cell>
          <cell r="CJ309">
            <v>11.174706499999999</v>
          </cell>
          <cell r="CK309">
            <v>9.3690162000000008</v>
          </cell>
          <cell r="CL309">
            <v>10.437466199999999</v>
          </cell>
          <cell r="CM309">
            <v>13.169606999999999</v>
          </cell>
          <cell r="CN309">
            <v>13.299067600000001</v>
          </cell>
          <cell r="CO309">
            <v>13.220863700000001</v>
          </cell>
          <cell r="CP309">
            <v>20.412945100000002</v>
          </cell>
          <cell r="CQ309">
            <v>29.545268</v>
          </cell>
          <cell r="CR309">
            <v>23.8619746</v>
          </cell>
          <cell r="CS309">
            <v>11.306258100000001</v>
          </cell>
          <cell r="CT309">
            <v>9.6629831999999993</v>
          </cell>
          <cell r="CU309">
            <v>10.626729900000001</v>
          </cell>
          <cell r="CV309">
            <v>13.602365199999999</v>
          </cell>
          <cell r="CW309">
            <v>14.134737700000001</v>
          </cell>
          <cell r="CX309">
            <v>13.8179108</v>
          </cell>
          <cell r="CY309">
            <v>6.1402922999999996</v>
          </cell>
          <cell r="CZ309">
            <v>6.1778449000000002</v>
          </cell>
          <cell r="DA309">
            <v>12.318137200000001</v>
          </cell>
          <cell r="DB309">
            <v>1.5591305</v>
          </cell>
          <cell r="DC309">
            <v>1.9939355999999999</v>
          </cell>
          <cell r="DD309">
            <v>3.5530661000000001</v>
          </cell>
          <cell r="DE309">
            <v>7.6994227999999998</v>
          </cell>
          <cell r="DF309">
            <v>8.1717805000000006</v>
          </cell>
          <cell r="DG309">
            <v>15.871203299999999</v>
          </cell>
          <cell r="DH309">
            <v>21.3955308</v>
          </cell>
          <cell r="DI309">
            <v>19.021780700000001</v>
          </cell>
          <cell r="DJ309">
            <v>40.417311499999997</v>
          </cell>
          <cell r="DK309">
            <v>15.981990100000001</v>
          </cell>
          <cell r="DL309">
            <v>14.268845199999999</v>
          </cell>
          <cell r="DM309">
            <v>30.250835299999999</v>
          </cell>
          <cell r="DN309">
            <v>37.3775209</v>
          </cell>
          <cell r="DO309">
            <v>33.290625900000002</v>
          </cell>
          <cell r="DP309">
            <v>70.668146800000002</v>
          </cell>
          <cell r="DQ309">
            <v>27.535823100000002</v>
          </cell>
          <cell r="DR309">
            <v>25.199625600000001</v>
          </cell>
          <cell r="DS309">
            <v>52.735448699999999</v>
          </cell>
          <cell r="DT309">
            <v>17.541120599999999</v>
          </cell>
          <cell r="DU309">
            <v>16.262780800000002</v>
          </cell>
          <cell r="DV309">
            <v>33.803901400000001</v>
          </cell>
          <cell r="DW309">
            <v>45.076943700000001</v>
          </cell>
          <cell r="DX309">
            <v>41.462406399999999</v>
          </cell>
          <cell r="DY309">
            <v>86.539350099999993</v>
          </cell>
        </row>
        <row r="310">
          <cell r="B310">
            <v>15.384247800000001</v>
          </cell>
          <cell r="C310">
            <v>15.059570900000001</v>
          </cell>
          <cell r="D310">
            <v>16.7426472</v>
          </cell>
          <cell r="E310">
            <v>15.9205971</v>
          </cell>
          <cell r="F310">
            <v>16.3914106</v>
          </cell>
          <cell r="G310">
            <v>8.9697309000000001</v>
          </cell>
          <cell r="H310">
            <v>7.9841112000000001</v>
          </cell>
          <cell r="I310">
            <v>8.5272783000000008</v>
          </cell>
          <cell r="J310">
            <v>10.997608899999999</v>
          </cell>
          <cell r="K310">
            <v>9.9229692000000007</v>
          </cell>
          <cell r="L310">
            <v>10.5210902</v>
          </cell>
          <cell r="M310">
            <v>17.300403800000002</v>
          </cell>
          <cell r="N310">
            <v>17.9504451</v>
          </cell>
          <cell r="O310">
            <v>17.631541500000001</v>
          </cell>
          <cell r="P310">
            <v>9.0297327000000003</v>
          </cell>
          <cell r="Q310">
            <v>8.2645757</v>
          </cell>
          <cell r="R310">
            <v>8.6675801000000003</v>
          </cell>
          <cell r="S310">
            <v>12.0814357</v>
          </cell>
          <cell r="T310">
            <v>12.1700979</v>
          </cell>
          <cell r="U310">
            <v>12.124634500000001</v>
          </cell>
          <cell r="V310">
            <v>39.731741200000002</v>
          </cell>
          <cell r="W310">
            <v>50.7572166</v>
          </cell>
          <cell r="X310">
            <v>45.348042300000003</v>
          </cell>
          <cell r="Y310">
            <v>57.070801199999998</v>
          </cell>
          <cell r="Z310">
            <v>63.994960900000002</v>
          </cell>
          <cell r="AA310">
            <v>60.771326299999998</v>
          </cell>
          <cell r="AB310">
            <v>44.863337700000002</v>
          </cell>
          <cell r="AC310">
            <v>54.9574541</v>
          </cell>
          <cell r="AD310">
            <v>50.082815600000004</v>
          </cell>
          <cell r="AE310">
            <v>84.951737899999998</v>
          </cell>
          <cell r="AF310">
            <v>82.441732700000003</v>
          </cell>
          <cell r="AG310">
            <v>83.860829899999999</v>
          </cell>
          <cell r="AH310">
            <v>92.348312399999998</v>
          </cell>
          <cell r="AI310">
            <v>84.668168800000004</v>
          </cell>
          <cell r="AJ310">
            <v>88.735032099999998</v>
          </cell>
          <cell r="AK310">
            <v>90.297195200000004</v>
          </cell>
          <cell r="AL310">
            <v>84.113229799999999</v>
          </cell>
          <cell r="AM310">
            <v>87.446427</v>
          </cell>
          <cell r="AN310">
            <v>53.9968127</v>
          </cell>
          <cell r="AO310">
            <v>58.817613399999999</v>
          </cell>
          <cell r="AP310">
            <v>56.3495305</v>
          </cell>
          <cell r="AQ310">
            <v>83.201971999999998</v>
          </cell>
          <cell r="AR310">
            <v>78.230405500000003</v>
          </cell>
          <cell r="AS310">
            <v>80.772443899999999</v>
          </cell>
          <cell r="AT310">
            <v>69.359891399999995</v>
          </cell>
          <cell r="AU310">
            <v>69.042106099999998</v>
          </cell>
          <cell r="AV310">
            <v>69.204692399999999</v>
          </cell>
          <cell r="AW310">
            <v>0.91099600000000003</v>
          </cell>
          <cell r="AX310">
            <v>0.99789939999999999</v>
          </cell>
          <cell r="AY310">
            <v>0.955264</v>
          </cell>
          <cell r="AZ310">
            <v>1.4136089999999999</v>
          </cell>
          <cell r="BA310">
            <v>1.2566313</v>
          </cell>
          <cell r="BB310">
            <v>1.3297143</v>
          </cell>
          <cell r="BC310">
            <v>1.0597472999999999</v>
          </cell>
          <cell r="BD310">
            <v>1.0799931</v>
          </cell>
          <cell r="BE310">
            <v>1.0702160000000001</v>
          </cell>
          <cell r="BF310">
            <v>12.607882399999999</v>
          </cell>
          <cell r="BG310">
            <v>10.6950862</v>
          </cell>
          <cell r="BH310">
            <v>11.776535600000001</v>
          </cell>
          <cell r="BI310">
            <v>7.9283858</v>
          </cell>
          <cell r="BJ310">
            <v>5.4952794000000003</v>
          </cell>
          <cell r="BK310">
            <v>6.7836812999999996</v>
          </cell>
          <cell r="BL310">
            <v>9.2260399999999994</v>
          </cell>
          <cell r="BM310">
            <v>6.7913306999999996</v>
          </cell>
          <cell r="BN310">
            <v>8.1036546999999999</v>
          </cell>
          <cell r="BO310">
            <v>4.6008883999999997</v>
          </cell>
          <cell r="BP310">
            <v>3.4648196000000002</v>
          </cell>
          <cell r="BQ310">
            <v>4.0464473999999999</v>
          </cell>
          <cell r="BR310">
            <v>6.2393106999999999</v>
          </cell>
          <cell r="BS310">
            <v>4.1753384999999996</v>
          </cell>
          <cell r="BT310">
            <v>5.2306792</v>
          </cell>
          <cell r="BU310">
            <v>5.4627638999999997</v>
          </cell>
          <cell r="BV310">
            <v>3.8390417000000001</v>
          </cell>
          <cell r="BW310">
            <v>4.6697756999999998</v>
          </cell>
          <cell r="BX310">
            <v>41.761948599999997</v>
          </cell>
          <cell r="BY310">
            <v>53.204358399999997</v>
          </cell>
          <cell r="BZ310">
            <v>47.158926000000001</v>
          </cell>
          <cell r="CA310">
            <v>13.5053628</v>
          </cell>
          <cell r="CB310">
            <v>16.577638400000001</v>
          </cell>
          <cell r="CC310">
            <v>14.9000295</v>
          </cell>
          <cell r="CD310">
            <v>22.871029700000001</v>
          </cell>
          <cell r="CE310">
            <v>29.3026479</v>
          </cell>
          <cell r="CF310">
            <v>25.829272799999998</v>
          </cell>
          <cell r="CG310">
            <v>19.080488299999999</v>
          </cell>
          <cell r="CH310">
            <v>23.9192541</v>
          </cell>
          <cell r="CI310">
            <v>20.736248400000001</v>
          </cell>
          <cell r="CJ310">
            <v>9.9603743999999992</v>
          </cell>
          <cell r="CK310">
            <v>8.8969281000000002</v>
          </cell>
          <cell r="CL310">
            <v>9.5264030000000002</v>
          </cell>
          <cell r="CM310">
            <v>12.163603699999999</v>
          </cell>
          <cell r="CN310">
            <v>11.807798399999999</v>
          </cell>
          <cell r="CO310">
            <v>12.0236295</v>
          </cell>
          <cell r="CP310">
            <v>20.596707800000001</v>
          </cell>
          <cell r="CQ310">
            <v>27.125459500000002</v>
          </cell>
          <cell r="CR310">
            <v>22.8999816</v>
          </cell>
          <cell r="CS310">
            <v>10.1163565</v>
          </cell>
          <cell r="CT310">
            <v>9.3007986999999996</v>
          </cell>
          <cell r="CU310">
            <v>9.7817656999999993</v>
          </cell>
          <cell r="CV310">
            <v>12.694929200000001</v>
          </cell>
          <cell r="CW310">
            <v>12.930425</v>
          </cell>
          <cell r="CX310">
            <v>12.7884417</v>
          </cell>
          <cell r="CY310">
            <v>3.9173439999999999</v>
          </cell>
          <cell r="CZ310">
            <v>4.5089040999999996</v>
          </cell>
          <cell r="DA310">
            <v>8.4262481000000005</v>
          </cell>
          <cell r="DB310">
            <v>1.7770287</v>
          </cell>
          <cell r="DC310">
            <v>1.4452852</v>
          </cell>
          <cell r="DD310">
            <v>3.2223139000000001</v>
          </cell>
          <cell r="DE310">
            <v>5.6943726999999997</v>
          </cell>
          <cell r="DF310">
            <v>5.9541893000000004</v>
          </cell>
          <cell r="DG310">
            <v>11.648562</v>
          </cell>
          <cell r="DH310">
            <v>22.6005422</v>
          </cell>
          <cell r="DI310">
            <v>15.621715399999999</v>
          </cell>
          <cell r="DJ310">
            <v>38.222257599999999</v>
          </cell>
          <cell r="DK310">
            <v>14.8326805</v>
          </cell>
          <cell r="DL310">
            <v>11.2116054</v>
          </cell>
          <cell r="DM310">
            <v>26.044285899999998</v>
          </cell>
          <cell r="DN310">
            <v>37.433222700000002</v>
          </cell>
          <cell r="DO310">
            <v>26.833320799999999</v>
          </cell>
          <cell r="DP310">
            <v>64.266543499999997</v>
          </cell>
          <cell r="DQ310">
            <v>26.5178862</v>
          </cell>
          <cell r="DR310">
            <v>20.130619500000002</v>
          </cell>
          <cell r="DS310">
            <v>46.648505700000001</v>
          </cell>
          <cell r="DT310">
            <v>16.609709200000001</v>
          </cell>
          <cell r="DU310">
            <v>12.656890600000001</v>
          </cell>
          <cell r="DV310">
            <v>29.266599800000002</v>
          </cell>
          <cell r="DW310">
            <v>43.127595399999997</v>
          </cell>
          <cell r="DX310">
            <v>32.787510099999999</v>
          </cell>
          <cell r="DY310">
            <v>75.915105499999996</v>
          </cell>
        </row>
        <row r="311">
          <cell r="B311">
            <v>11.1693718</v>
          </cell>
          <cell r="C311">
            <v>13.298530100000001</v>
          </cell>
          <cell r="D311">
            <v>16.6364698</v>
          </cell>
          <cell r="E311">
            <v>17.2891352</v>
          </cell>
          <cell r="F311">
            <v>16.913874700000001</v>
          </cell>
          <cell r="G311">
            <v>8.1979814999999991</v>
          </cell>
          <cell r="H311">
            <v>7.6258495999999996</v>
          </cell>
          <cell r="I311">
            <v>7.9406952000000004</v>
          </cell>
          <cell r="J311">
            <v>10.4055749</v>
          </cell>
          <cell r="K311">
            <v>9.9712475000000005</v>
          </cell>
          <cell r="L311">
            <v>10.2129715</v>
          </cell>
          <cell r="M311">
            <v>17.7446533</v>
          </cell>
          <cell r="N311">
            <v>14.918421800000001</v>
          </cell>
          <cell r="O311">
            <v>16.3155705</v>
          </cell>
          <cell r="P311">
            <v>8.7913160000000001</v>
          </cell>
          <cell r="Q311">
            <v>7.4477751999999997</v>
          </cell>
          <cell r="R311">
            <v>8.1574547000000006</v>
          </cell>
          <cell r="S311">
            <v>12.1207387</v>
          </cell>
          <cell r="T311">
            <v>10.466239099999999</v>
          </cell>
          <cell r="U311">
            <v>11.318462</v>
          </cell>
          <cell r="V311">
            <v>39.866208399999998</v>
          </cell>
          <cell r="W311">
            <v>49.671443799999999</v>
          </cell>
          <cell r="X311">
            <v>44.859592300000003</v>
          </cell>
          <cell r="Y311">
            <v>56.337780700000003</v>
          </cell>
          <cell r="Z311">
            <v>64.257412599999995</v>
          </cell>
          <cell r="AA311">
            <v>60.443845000000003</v>
          </cell>
          <cell r="AB311">
            <v>44.831712099999997</v>
          </cell>
          <cell r="AC311">
            <v>54.182578599999999</v>
          </cell>
          <cell r="AD311">
            <v>49.620011400000003</v>
          </cell>
          <cell r="AE311">
            <v>85.332071499999998</v>
          </cell>
          <cell r="AF311">
            <v>82.805509200000003</v>
          </cell>
          <cell r="AG311">
            <v>84.239598799999996</v>
          </cell>
          <cell r="AH311">
            <v>91.4846754</v>
          </cell>
          <cell r="AI311">
            <v>81.974318299999993</v>
          </cell>
          <cell r="AJ311">
            <v>86.948382699999996</v>
          </cell>
          <cell r="AK311">
            <v>89.790985699999993</v>
          </cell>
          <cell r="AL311">
            <v>82.174521200000001</v>
          </cell>
          <cell r="AM311">
            <v>86.246099400000006</v>
          </cell>
          <cell r="AN311">
            <v>53.865964300000002</v>
          </cell>
          <cell r="AO311">
            <v>57.829009999999997</v>
          </cell>
          <cell r="AP311">
            <v>55.799551299999997</v>
          </cell>
          <cell r="AQ311">
            <v>82.021744699999999</v>
          </cell>
          <cell r="AR311">
            <v>76.603869500000002</v>
          </cell>
          <cell r="AS311">
            <v>79.373269300000004</v>
          </cell>
          <cell r="AT311">
            <v>68.673445099999995</v>
          </cell>
          <cell r="AU311">
            <v>67.720478999999997</v>
          </cell>
          <cell r="AV311">
            <v>68.208019399999998</v>
          </cell>
          <cell r="AW311">
            <v>0.95159309999999997</v>
          </cell>
          <cell r="AX311">
            <v>1.0850915999999999</v>
          </cell>
          <cell r="AY311">
            <v>1.0195780999999999</v>
          </cell>
          <cell r="AZ311">
            <v>1.4386782</v>
          </cell>
          <cell r="BA311">
            <v>1.0573988999999999</v>
          </cell>
          <cell r="BB311">
            <v>1.2409977000000001</v>
          </cell>
          <cell r="BC311">
            <v>1.0984293000000001</v>
          </cell>
          <cell r="BD311">
            <v>1.0765267999999999</v>
          </cell>
          <cell r="BE311">
            <v>1.0872136999999999</v>
          </cell>
          <cell r="BF311">
            <v>12.4792311</v>
          </cell>
          <cell r="BG311">
            <v>11.4557558</v>
          </cell>
          <cell r="BH311">
            <v>12.0366856</v>
          </cell>
          <cell r="BI311">
            <v>7.3810362999999999</v>
          </cell>
          <cell r="BJ311">
            <v>4.8358673000000003</v>
          </cell>
          <cell r="BK311">
            <v>6.1670302000000001</v>
          </cell>
          <cell r="BL311">
            <v>8.7844680000000004</v>
          </cell>
          <cell r="BM311">
            <v>6.4303518999999998</v>
          </cell>
          <cell r="BN311">
            <v>7.6888056000000002</v>
          </cell>
          <cell r="BO311">
            <v>4.5011599000000002</v>
          </cell>
          <cell r="BP311">
            <v>3.6383364</v>
          </cell>
          <cell r="BQ311">
            <v>4.0801845999999999</v>
          </cell>
          <cell r="BR311">
            <v>5.7811190000000003</v>
          </cell>
          <cell r="BS311">
            <v>3.6905166</v>
          </cell>
          <cell r="BT311">
            <v>4.7591483999999999</v>
          </cell>
          <cell r="BU311">
            <v>5.1743066000000004</v>
          </cell>
          <cell r="BV311">
            <v>3.6658273000000001</v>
          </cell>
          <cell r="BW311">
            <v>4.4375698999999997</v>
          </cell>
          <cell r="BX311">
            <v>39.831361399999999</v>
          </cell>
          <cell r="BY311">
            <v>60.903243400000001</v>
          </cell>
          <cell r="BZ311">
            <v>49.024371899999998</v>
          </cell>
          <cell r="CA311">
            <v>14.8917886</v>
          </cell>
          <cell r="CB311">
            <v>18.2456301</v>
          </cell>
          <cell r="CC311">
            <v>16.207921200000001</v>
          </cell>
          <cell r="CD311">
            <v>23.976823199999998</v>
          </cell>
          <cell r="CE311">
            <v>35.6110325</v>
          </cell>
          <cell r="CF311">
            <v>28.7371318</v>
          </cell>
          <cell r="CG311">
            <v>19.278404800000001</v>
          </cell>
          <cell r="CH311">
            <v>22.840904599999998</v>
          </cell>
          <cell r="CI311">
            <v>20.6006757</v>
          </cell>
          <cell r="CJ311">
            <v>9.3927589000000005</v>
          </cell>
          <cell r="CK311">
            <v>8.1554374999999997</v>
          </cell>
          <cell r="CL311">
            <v>8.8883761000000003</v>
          </cell>
          <cell r="CM311">
            <v>11.7487446</v>
          </cell>
          <cell r="CN311">
            <v>11.2626773</v>
          </cell>
          <cell r="CO311">
            <v>11.554639999999999</v>
          </cell>
          <cell r="CP311">
            <v>20.852737999999999</v>
          </cell>
          <cell r="CQ311">
            <v>26.574632900000001</v>
          </cell>
          <cell r="CR311">
            <v>23.0080496</v>
          </cell>
          <cell r="CS311">
            <v>9.6310474999999993</v>
          </cell>
          <cell r="CT311">
            <v>8.5669084000000009</v>
          </cell>
          <cell r="CU311">
            <v>9.1979457</v>
          </cell>
          <cell r="CV311">
            <v>12.378204800000001</v>
          </cell>
          <cell r="CW311">
            <v>12.565462</v>
          </cell>
          <cell r="CX311">
            <v>12.4530797</v>
          </cell>
          <cell r="CY311">
            <v>4.7999565000000004</v>
          </cell>
          <cell r="CZ311">
            <v>5.0810171999999998</v>
          </cell>
          <cell r="DA311">
            <v>9.8809737000000002</v>
          </cell>
          <cell r="DB311">
            <v>2.4070904999999998</v>
          </cell>
          <cell r="DC311">
            <v>0.42996000000000001</v>
          </cell>
          <cell r="DD311">
            <v>2.8370505000000001</v>
          </cell>
          <cell r="DE311">
            <v>7.2070470000000002</v>
          </cell>
          <cell r="DF311">
            <v>5.5109772000000001</v>
          </cell>
          <cell r="DG311">
            <v>12.7180242</v>
          </cell>
          <cell r="DH311">
            <v>19.194531999999999</v>
          </cell>
          <cell r="DI311">
            <v>17.2704439</v>
          </cell>
          <cell r="DJ311">
            <v>36.464975899999999</v>
          </cell>
          <cell r="DK311">
            <v>12.108311</v>
          </cell>
          <cell r="DL311">
            <v>12.8275123</v>
          </cell>
          <cell r="DM311">
            <v>24.935823299999999</v>
          </cell>
          <cell r="DN311">
            <v>31.302842999999999</v>
          </cell>
          <cell r="DO311">
            <v>30.097956199999999</v>
          </cell>
          <cell r="DP311">
            <v>61.400799200000002</v>
          </cell>
          <cell r="DQ311">
            <v>23.994488499999999</v>
          </cell>
          <cell r="DR311">
            <v>22.351461100000002</v>
          </cell>
          <cell r="DS311">
            <v>46.345949599999997</v>
          </cell>
          <cell r="DT311">
            <v>14.515401499999999</v>
          </cell>
          <cell r="DU311">
            <v>13.2574723</v>
          </cell>
          <cell r="DV311">
            <v>27.772873799999999</v>
          </cell>
          <cell r="DW311">
            <v>38.509889999999999</v>
          </cell>
          <cell r="DX311">
            <v>35.608933399999998</v>
          </cell>
          <cell r="DY311">
            <v>74.118823399999997</v>
          </cell>
        </row>
        <row r="312">
          <cell r="B312">
            <v>11.6630608</v>
          </cell>
          <cell r="C312">
            <v>11.8167974</v>
          </cell>
          <cell r="D312">
            <v>14.6558624</v>
          </cell>
          <cell r="E312">
            <v>17.634042000000001</v>
          </cell>
          <cell r="F312">
            <v>15.9313696</v>
          </cell>
          <cell r="G312">
            <v>9.1867943000000007</v>
          </cell>
          <cell r="H312">
            <v>7.8088823999999999</v>
          </cell>
          <cell r="I312">
            <v>8.5716754000000002</v>
          </cell>
          <cell r="J312">
            <v>10.5965106</v>
          </cell>
          <cell r="K312">
            <v>10.205413500000001</v>
          </cell>
          <cell r="L312">
            <v>10.4237038</v>
          </cell>
          <cell r="M312">
            <v>14.9269803</v>
          </cell>
          <cell r="N312">
            <v>14.410813599999999</v>
          </cell>
          <cell r="O312">
            <v>14.668946699999999</v>
          </cell>
          <cell r="P312">
            <v>8.7147901999999995</v>
          </cell>
          <cell r="Q312">
            <v>8.4393475000000002</v>
          </cell>
          <cell r="R312">
            <v>8.5841667000000008</v>
          </cell>
          <cell r="S312">
            <v>11.026157</v>
          </cell>
          <cell r="T312">
            <v>10.806323799999999</v>
          </cell>
          <cell r="U312">
            <v>10.919739</v>
          </cell>
          <cell r="V312">
            <v>40.1847706</v>
          </cell>
          <cell r="W312">
            <v>48.529835599999998</v>
          </cell>
          <cell r="X312">
            <v>44.401084500000003</v>
          </cell>
          <cell r="Y312">
            <v>54.730164199999997</v>
          </cell>
          <cell r="Z312">
            <v>63.470966599999997</v>
          </cell>
          <cell r="AA312">
            <v>59.428358199999998</v>
          </cell>
          <cell r="AB312">
            <v>44.507194300000002</v>
          </cell>
          <cell r="AC312">
            <v>53.3836333</v>
          </cell>
          <cell r="AD312">
            <v>49.081150899999997</v>
          </cell>
          <cell r="AE312">
            <v>84.489209099999997</v>
          </cell>
          <cell r="AF312">
            <v>79.425494099999995</v>
          </cell>
          <cell r="AG312">
            <v>82.2435531</v>
          </cell>
          <cell r="AH312">
            <v>91.639451100000002</v>
          </cell>
          <cell r="AI312">
            <v>83.669528799999995</v>
          </cell>
          <cell r="AJ312">
            <v>87.9016065</v>
          </cell>
          <cell r="AK312">
            <v>89.683092500000001</v>
          </cell>
          <cell r="AL312">
            <v>82.593048800000005</v>
          </cell>
          <cell r="AM312">
            <v>86.405730500000004</v>
          </cell>
          <cell r="AN312">
            <v>53.800402200000001</v>
          </cell>
          <cell r="AO312">
            <v>56.475351600000003</v>
          </cell>
          <cell r="AP312">
            <v>55.105176100000001</v>
          </cell>
          <cell r="AQ312">
            <v>81.890070800000004</v>
          </cell>
          <cell r="AR312">
            <v>77.189690999999996</v>
          </cell>
          <cell r="AS312">
            <v>79.591641899999999</v>
          </cell>
          <cell r="AT312">
            <v>68.569669899999994</v>
          </cell>
          <cell r="AU312">
            <v>67.391809300000006</v>
          </cell>
          <cell r="AV312">
            <v>67.994386800000001</v>
          </cell>
          <cell r="AW312">
            <v>0.70586910000000003</v>
          </cell>
          <cell r="AX312">
            <v>0.75102539999999995</v>
          </cell>
          <cell r="AY312">
            <v>0.7286842</v>
          </cell>
          <cell r="AZ312">
            <v>1.0248096</v>
          </cell>
          <cell r="BA312">
            <v>1.4232571999999999</v>
          </cell>
          <cell r="BB312">
            <v>1.2389758</v>
          </cell>
          <cell r="BC312">
            <v>0.80064800000000003</v>
          </cell>
          <cell r="BD312">
            <v>0.96940760000000004</v>
          </cell>
          <cell r="BE312">
            <v>0.88760839999999996</v>
          </cell>
          <cell r="BF312">
            <v>11.060865400000001</v>
          </cell>
          <cell r="BG312">
            <v>11.880561999999999</v>
          </cell>
          <cell r="BH312">
            <v>11.424384399999999</v>
          </cell>
          <cell r="BI312">
            <v>8.1519615999999999</v>
          </cell>
          <cell r="BJ312">
            <v>5.1487746000000003</v>
          </cell>
          <cell r="BK312">
            <v>6.7434854</v>
          </cell>
          <cell r="BL312">
            <v>8.9478589999999993</v>
          </cell>
          <cell r="BM312">
            <v>6.8562617000000001</v>
          </cell>
          <cell r="BN312">
            <v>7.9810213000000001</v>
          </cell>
          <cell r="BO312">
            <v>3.8881646000000001</v>
          </cell>
          <cell r="BP312">
            <v>3.6132369999999998</v>
          </cell>
          <cell r="BQ312">
            <v>3.7540616999999998</v>
          </cell>
          <cell r="BR312">
            <v>6.2693645</v>
          </cell>
          <cell r="BS312">
            <v>3.9536030000000002</v>
          </cell>
          <cell r="BT312">
            <v>5.1369851000000004</v>
          </cell>
          <cell r="BU312">
            <v>5.1401757999999997</v>
          </cell>
          <cell r="BV312">
            <v>3.7926099</v>
          </cell>
          <cell r="BW312">
            <v>4.4820064000000004</v>
          </cell>
          <cell r="BX312">
            <v>38.823074900000002</v>
          </cell>
          <cell r="BY312">
            <v>50.6656531</v>
          </cell>
          <cell r="BZ312">
            <v>44.203375800000003</v>
          </cell>
          <cell r="CA312">
            <v>19.872394400000001</v>
          </cell>
          <cell r="CB312">
            <v>22.143215900000001</v>
          </cell>
          <cell r="CC312">
            <v>21.215782799999999</v>
          </cell>
          <cell r="CD312">
            <v>28.4892857</v>
          </cell>
          <cell r="CE312">
            <v>31.384408799999999</v>
          </cell>
          <cell r="CF312">
            <v>30.049289099999999</v>
          </cell>
          <cell r="CG312">
            <v>17.118195199999999</v>
          </cell>
          <cell r="CH312">
            <v>25.342074700000001</v>
          </cell>
          <cell r="CI312">
            <v>20.131057800000001</v>
          </cell>
          <cell r="CJ312">
            <v>10.2974608</v>
          </cell>
          <cell r="CK312">
            <v>8.5937534000000007</v>
          </cell>
          <cell r="CL312">
            <v>9.6148968000000004</v>
          </cell>
          <cell r="CM312">
            <v>11.9013189</v>
          </cell>
          <cell r="CN312">
            <v>12.1119468</v>
          </cell>
          <cell r="CO312">
            <v>11.9840771</v>
          </cell>
          <cell r="CP312">
            <v>18.412679300000001</v>
          </cell>
          <cell r="CQ312">
            <v>27.461307999999999</v>
          </cell>
          <cell r="CR312">
            <v>21.782290799999998</v>
          </cell>
          <cell r="CS312">
            <v>10.5162405</v>
          </cell>
          <cell r="CT312">
            <v>9.2472252000000008</v>
          </cell>
          <cell r="CU312">
            <v>9.9997893999999992</v>
          </cell>
          <cell r="CV312">
            <v>12.4281021</v>
          </cell>
          <cell r="CW312">
            <v>13.189330399999999</v>
          </cell>
          <cell r="CX312">
            <v>12.731795399999999</v>
          </cell>
          <cell r="CY312">
            <v>3.3222375999999998</v>
          </cell>
          <cell r="CZ312">
            <v>2.2937634999999998</v>
          </cell>
          <cell r="DA312">
            <v>5.6160011000000001</v>
          </cell>
          <cell r="DB312">
            <v>1.0921046000000001</v>
          </cell>
          <cell r="DC312">
            <v>1.5280629999999999</v>
          </cell>
          <cell r="DD312">
            <v>2.6201675999999998</v>
          </cell>
          <cell r="DE312">
            <v>4.4143422000000001</v>
          </cell>
          <cell r="DF312">
            <v>3.8218264999999998</v>
          </cell>
          <cell r="DG312">
            <v>8.2361687000000003</v>
          </cell>
          <cell r="DH312">
            <v>17.153428999999999</v>
          </cell>
          <cell r="DI312">
            <v>16.305597599999999</v>
          </cell>
          <cell r="DJ312">
            <v>33.459026600000001</v>
          </cell>
          <cell r="DK312">
            <v>11.6402781</v>
          </cell>
          <cell r="DL312">
            <v>10.2511233</v>
          </cell>
          <cell r="DM312">
            <v>21.891401399999999</v>
          </cell>
          <cell r="DN312">
            <v>28.793707099999999</v>
          </cell>
          <cell r="DO312">
            <v>26.556720899999998</v>
          </cell>
          <cell r="DP312">
            <v>55.350428000000001</v>
          </cell>
          <cell r="DQ312">
            <v>20.4756666</v>
          </cell>
          <cell r="DR312">
            <v>18.599361099999999</v>
          </cell>
          <cell r="DS312">
            <v>39.0750277</v>
          </cell>
          <cell r="DT312">
            <v>12.7323827</v>
          </cell>
          <cell r="DU312">
            <v>11.779186299999999</v>
          </cell>
          <cell r="DV312">
            <v>24.511569000000001</v>
          </cell>
          <cell r="DW312">
            <v>33.208049299999999</v>
          </cell>
          <cell r="DX312">
            <v>30.378547399999999</v>
          </cell>
          <cell r="DY312">
            <v>63.586596700000001</v>
          </cell>
        </row>
        <row r="313">
          <cell r="B313">
            <v>11.230862</v>
          </cell>
          <cell r="C313">
            <v>11.9933403</v>
          </cell>
          <cell r="D313">
            <v>14.9400415</v>
          </cell>
          <cell r="E313">
            <v>17.719086399999998</v>
          </cell>
          <cell r="F313">
            <v>16.132792800000001</v>
          </cell>
          <cell r="G313">
            <v>9.0570617999999996</v>
          </cell>
          <cell r="H313">
            <v>5.8557107999999998</v>
          </cell>
          <cell r="I313">
            <v>7.6447190000000003</v>
          </cell>
          <cell r="J313">
            <v>10.5527038</v>
          </cell>
          <cell r="K313">
            <v>8.7634810000000005</v>
          </cell>
          <cell r="L313">
            <v>9.7687127999999994</v>
          </cell>
          <cell r="M313">
            <v>14.6212347</v>
          </cell>
          <cell r="N313">
            <v>15.294058</v>
          </cell>
          <cell r="O313">
            <v>14.964782700000001</v>
          </cell>
          <cell r="P313">
            <v>9.4041678999999991</v>
          </cell>
          <cell r="Q313">
            <v>6.1038696000000003</v>
          </cell>
          <cell r="R313">
            <v>7.8601967999999998</v>
          </cell>
          <cell r="S313">
            <v>11.2952466</v>
          </cell>
          <cell r="T313">
            <v>9.8067656999999997</v>
          </cell>
          <cell r="U313">
            <v>10.5745662</v>
          </cell>
          <cell r="V313">
            <v>37.908595300000002</v>
          </cell>
          <cell r="W313">
            <v>48.779014599999996</v>
          </cell>
          <cell r="X313">
            <v>43.413583899999999</v>
          </cell>
          <cell r="Y313">
            <v>56.013896000000003</v>
          </cell>
          <cell r="Z313">
            <v>61.844379400000001</v>
          </cell>
          <cell r="AA313">
            <v>59.1302296</v>
          </cell>
          <cell r="AB313">
            <v>43.3973321</v>
          </cell>
          <cell r="AC313">
            <v>53.057064199999999</v>
          </cell>
          <cell r="AD313">
            <v>48.374799899999999</v>
          </cell>
          <cell r="AE313">
            <v>83.548913600000006</v>
          </cell>
          <cell r="AF313">
            <v>80.586933000000002</v>
          </cell>
          <cell r="AG313">
            <v>82.251390200000003</v>
          </cell>
          <cell r="AH313">
            <v>91.797218599999994</v>
          </cell>
          <cell r="AI313">
            <v>81.848363500000005</v>
          </cell>
          <cell r="AJ313">
            <v>87.125106500000001</v>
          </cell>
          <cell r="AK313">
            <v>89.549623999999994</v>
          </cell>
          <cell r="AL313">
            <v>81.5355414</v>
          </cell>
          <cell r="AM313">
            <v>85.852153700000002</v>
          </cell>
          <cell r="AN313">
            <v>51.656331600000001</v>
          </cell>
          <cell r="AO313">
            <v>56.626450200000001</v>
          </cell>
          <cell r="AP313">
            <v>54.079984400000001</v>
          </cell>
          <cell r="AQ313">
            <v>81.981255899999994</v>
          </cell>
          <cell r="AR313">
            <v>75.268124999999998</v>
          </cell>
          <cell r="AS313">
            <v>78.697571999999994</v>
          </cell>
          <cell r="AT313">
            <v>67.5970169</v>
          </cell>
          <cell r="AU313">
            <v>66.453558599999994</v>
          </cell>
          <cell r="AV313">
            <v>67.038513300000005</v>
          </cell>
          <cell r="AW313">
            <v>1.1471096000000001</v>
          </cell>
          <cell r="AX313">
            <v>0.31341580000000002</v>
          </cell>
          <cell r="AY313">
            <v>0.72491110000000003</v>
          </cell>
          <cell r="AZ313">
            <v>2.8422888999999998</v>
          </cell>
          <cell r="BA313">
            <v>1.8156881</v>
          </cell>
          <cell r="BB313">
            <v>2.2935813</v>
          </cell>
          <cell r="BC313">
            <v>1.661014</v>
          </cell>
          <cell r="BD313">
            <v>0.80531140000000001</v>
          </cell>
          <cell r="BE313">
            <v>1.2200875</v>
          </cell>
          <cell r="BF313">
            <v>11.9261427</v>
          </cell>
          <cell r="BG313">
            <v>11.467105399999999</v>
          </cell>
          <cell r="BH313">
            <v>11.725057100000001</v>
          </cell>
          <cell r="BI313">
            <v>8.1177334999999999</v>
          </cell>
          <cell r="BJ313">
            <v>4.2492077999999998</v>
          </cell>
          <cell r="BK313">
            <v>6.3010232999999998</v>
          </cell>
          <cell r="BL313">
            <v>9.1554932999999998</v>
          </cell>
          <cell r="BM313">
            <v>6.0391741000000003</v>
          </cell>
          <cell r="BN313">
            <v>7.7177119999999997</v>
          </cell>
          <cell r="BO313">
            <v>4.3939604000000001</v>
          </cell>
          <cell r="BP313">
            <v>3.0651790000000001</v>
          </cell>
          <cell r="BQ313">
            <v>3.745987</v>
          </cell>
          <cell r="BR313">
            <v>6.6705908999999997</v>
          </cell>
          <cell r="BS313">
            <v>3.4487101999999998</v>
          </cell>
          <cell r="BT313">
            <v>5.0946292</v>
          </cell>
          <cell r="BU313">
            <v>5.5907004999999996</v>
          </cell>
          <cell r="BV313">
            <v>3.2673605999999999</v>
          </cell>
          <cell r="BW313">
            <v>4.4559030000000002</v>
          </cell>
          <cell r="BX313">
            <v>50.378638100000003</v>
          </cell>
          <cell r="BY313">
            <v>26.927233300000001</v>
          </cell>
          <cell r="BZ313">
            <v>42.310527999999998</v>
          </cell>
          <cell r="CA313">
            <v>31.250848999999999</v>
          </cell>
          <cell r="CB313">
            <v>22.034575499999999</v>
          </cell>
          <cell r="CC313">
            <v>26.551789400000001</v>
          </cell>
          <cell r="CD313">
            <v>38.237613799999998</v>
          </cell>
          <cell r="CE313">
            <v>23.134877800000002</v>
          </cell>
          <cell r="CF313">
            <v>31.290333</v>
          </cell>
          <cell r="CG313">
            <v>18.3465837</v>
          </cell>
          <cell r="CH313">
            <v>24.355249499999999</v>
          </cell>
          <cell r="CI313">
            <v>20.514922500000001</v>
          </cell>
          <cell r="CJ313">
            <v>10.0501059</v>
          </cell>
          <cell r="CK313">
            <v>6.9534127000000003</v>
          </cell>
          <cell r="CL313">
            <v>8.8078599000000004</v>
          </cell>
          <cell r="CM313">
            <v>11.9717222</v>
          </cell>
          <cell r="CN313">
            <v>10.479015499999999</v>
          </cell>
          <cell r="CO313">
            <v>11.386162499999999</v>
          </cell>
          <cell r="CP313">
            <v>20.753867</v>
          </cell>
          <cell r="CQ313">
            <v>24.535759599999999</v>
          </cell>
          <cell r="CR313">
            <v>22.113962699999998</v>
          </cell>
          <cell r="CS313">
            <v>10.9156625</v>
          </cell>
          <cell r="CT313">
            <v>7.8884562000000003</v>
          </cell>
          <cell r="CU313">
            <v>9.6850225999999999</v>
          </cell>
          <cell r="CV313">
            <v>13.258802299999999</v>
          </cell>
          <cell r="CW313">
            <v>11.284815800000001</v>
          </cell>
          <cell r="CX313">
            <v>12.4771188</v>
          </cell>
          <cell r="CY313">
            <v>4.9977774000000004</v>
          </cell>
          <cell r="CZ313">
            <v>0.95800839999999998</v>
          </cell>
          <cell r="DA313">
            <v>5.9557858000000001</v>
          </cell>
          <cell r="DB313">
            <v>2.5752950000000001</v>
          </cell>
          <cell r="DC313">
            <v>2.6264479999999999</v>
          </cell>
          <cell r="DD313">
            <v>5.2017429999999996</v>
          </cell>
          <cell r="DE313">
            <v>7.5730724</v>
          </cell>
          <cell r="DF313">
            <v>3.5844564000000001</v>
          </cell>
          <cell r="DG313">
            <v>11.1575288</v>
          </cell>
          <cell r="DH313">
            <v>14.6178299</v>
          </cell>
          <cell r="DI313">
            <v>16.8630563</v>
          </cell>
          <cell r="DJ313">
            <v>31.4808862</v>
          </cell>
          <cell r="DK313">
            <v>12.063787</v>
          </cell>
          <cell r="DL313">
            <v>8.3436269999999997</v>
          </cell>
          <cell r="DM313">
            <v>20.407413999999999</v>
          </cell>
          <cell r="DN313">
            <v>26.681616900000002</v>
          </cell>
          <cell r="DO313">
            <v>25.206683300000002</v>
          </cell>
          <cell r="DP313">
            <v>51.888300200000003</v>
          </cell>
          <cell r="DQ313">
            <v>19.615607300000001</v>
          </cell>
          <cell r="DR313">
            <v>17.821064700000001</v>
          </cell>
          <cell r="DS313">
            <v>37.436672000000002</v>
          </cell>
          <cell r="DT313">
            <v>14.639082</v>
          </cell>
          <cell r="DU313">
            <v>10.970075</v>
          </cell>
          <cell r="DV313">
            <v>25.609157</v>
          </cell>
          <cell r="DW313">
            <v>34.254689300000003</v>
          </cell>
          <cell r="DX313">
            <v>28.791139699999999</v>
          </cell>
          <cell r="DY313">
            <v>63.045828999999998</v>
          </cell>
        </row>
        <row r="314">
          <cell r="B314">
            <v>10.3737054</v>
          </cell>
          <cell r="C314">
            <v>11.025549</v>
          </cell>
          <cell r="D314">
            <v>16.176410499999999</v>
          </cell>
          <cell r="E314">
            <v>16.189534800000001</v>
          </cell>
          <cell r="F314">
            <v>16.181842499999998</v>
          </cell>
          <cell r="G314">
            <v>8.1369670999999997</v>
          </cell>
          <cell r="H314">
            <v>6.7785216000000004</v>
          </cell>
          <cell r="I314">
            <v>7.5344644000000001</v>
          </cell>
          <cell r="J314">
            <v>10.1767655</v>
          </cell>
          <cell r="K314">
            <v>8.9571360000000002</v>
          </cell>
          <cell r="L314">
            <v>9.6446504999999991</v>
          </cell>
          <cell r="M314">
            <v>14.9507654</v>
          </cell>
          <cell r="N314">
            <v>13.860314300000001</v>
          </cell>
          <cell r="O314">
            <v>14.4049303</v>
          </cell>
          <cell r="P314">
            <v>8.2617382999999993</v>
          </cell>
          <cell r="Q314">
            <v>6.7625358000000002</v>
          </cell>
          <cell r="R314">
            <v>7.5586887000000003</v>
          </cell>
          <cell r="S314">
            <v>10.6983611</v>
          </cell>
          <cell r="T314">
            <v>9.5594967000000004</v>
          </cell>
          <cell r="U314">
            <v>10.1506624</v>
          </cell>
          <cell r="V314">
            <v>38.906941799999998</v>
          </cell>
          <cell r="W314">
            <v>47.904190300000003</v>
          </cell>
          <cell r="X314">
            <v>43.483553800000003</v>
          </cell>
          <cell r="Y314">
            <v>58.917386</v>
          </cell>
          <cell r="Z314">
            <v>65.042393500000003</v>
          </cell>
          <cell r="AA314">
            <v>62.162996300000003</v>
          </cell>
          <cell r="AB314">
            <v>44.881118800000003</v>
          </cell>
          <cell r="AC314">
            <v>53.331221499999998</v>
          </cell>
          <cell r="AD314">
            <v>49.234640300000002</v>
          </cell>
          <cell r="AE314">
            <v>84.201886599999995</v>
          </cell>
          <cell r="AF314">
            <v>78.700954999999993</v>
          </cell>
          <cell r="AG314">
            <v>81.834453800000006</v>
          </cell>
          <cell r="AH314">
            <v>91.355449399999998</v>
          </cell>
          <cell r="AI314">
            <v>81.299749300000002</v>
          </cell>
          <cell r="AJ314">
            <v>86.604500999999999</v>
          </cell>
          <cell r="AK314">
            <v>89.427772399999995</v>
          </cell>
          <cell r="AL314">
            <v>80.682986999999997</v>
          </cell>
          <cell r="AM314">
            <v>85.389911900000001</v>
          </cell>
          <cell r="AN314">
            <v>52.420585000000003</v>
          </cell>
          <cell r="AO314">
            <v>55.197457100000001</v>
          </cell>
          <cell r="AP314">
            <v>53.774746399999998</v>
          </cell>
          <cell r="AQ314">
            <v>82.608074900000005</v>
          </cell>
          <cell r="AR314">
            <v>76.141781600000002</v>
          </cell>
          <cell r="AS314">
            <v>79.4441937</v>
          </cell>
          <cell r="AT314">
            <v>68.283922000000004</v>
          </cell>
          <cell r="AU314">
            <v>66.237654899999995</v>
          </cell>
          <cell r="AV314">
            <v>67.284288700000005</v>
          </cell>
          <cell r="AW314">
            <v>0.99035059999999997</v>
          </cell>
          <cell r="AX314">
            <v>0.80226869999999995</v>
          </cell>
          <cell r="AY314">
            <v>0.89467940000000001</v>
          </cell>
          <cell r="AZ314">
            <v>1.617008</v>
          </cell>
          <cell r="BA314">
            <v>0.77804960000000001</v>
          </cell>
          <cell r="BB314">
            <v>1.1724482000000001</v>
          </cell>
          <cell r="BC314">
            <v>1.177441</v>
          </cell>
          <cell r="BD314">
            <v>0.79459939999999996</v>
          </cell>
          <cell r="BE314">
            <v>0.98019970000000001</v>
          </cell>
          <cell r="BF314">
            <v>12.3572744</v>
          </cell>
          <cell r="BG314">
            <v>10.649979200000001</v>
          </cell>
          <cell r="BH314">
            <v>11.622506700000001</v>
          </cell>
          <cell r="BI314">
            <v>6.6978065000000004</v>
          </cell>
          <cell r="BJ314">
            <v>4.3591721000000003</v>
          </cell>
          <cell r="BK314">
            <v>5.5928877999999997</v>
          </cell>
          <cell r="BL314">
            <v>8.2228683999999994</v>
          </cell>
          <cell r="BM314">
            <v>5.8521463999999996</v>
          </cell>
          <cell r="BN314">
            <v>7.1281995</v>
          </cell>
          <cell r="BO314">
            <v>4.3816462999999999</v>
          </cell>
          <cell r="BP314">
            <v>3.1343961999999999</v>
          </cell>
          <cell r="BQ314">
            <v>3.7734158999999998</v>
          </cell>
          <cell r="BR314">
            <v>5.3276985999999997</v>
          </cell>
          <cell r="BS314">
            <v>3.2229901999999999</v>
          </cell>
          <cell r="BT314">
            <v>4.2978896000000004</v>
          </cell>
          <cell r="BU314">
            <v>4.8787909000000003</v>
          </cell>
          <cell r="BV314">
            <v>3.1810958999999999</v>
          </cell>
          <cell r="BW314">
            <v>4.0494405000000002</v>
          </cell>
          <cell r="BX314">
            <v>24.188406700000002</v>
          </cell>
          <cell r="BY314">
            <v>28.8678101</v>
          </cell>
          <cell r="BZ314">
            <v>26.119620300000001</v>
          </cell>
          <cell r="CA314">
            <v>12.839017699999999</v>
          </cell>
          <cell r="CB314">
            <v>8.2240102000000004</v>
          </cell>
          <cell r="CC314">
            <v>10.7230442</v>
          </cell>
          <cell r="CD314">
            <v>17.753752500000001</v>
          </cell>
          <cell r="CE314">
            <v>16.233128499999999</v>
          </cell>
          <cell r="CF314">
            <v>17.085323599999999</v>
          </cell>
          <cell r="CG314">
            <v>19.0000584</v>
          </cell>
          <cell r="CH314">
            <v>22.677679999999999</v>
          </cell>
          <cell r="CI314">
            <v>20.298181700000001</v>
          </cell>
          <cell r="CJ314">
            <v>8.5111059000000004</v>
          </cell>
          <cell r="CK314">
            <v>7.0677729999999999</v>
          </cell>
          <cell r="CL314">
            <v>7.9158325999999999</v>
          </cell>
          <cell r="CM314">
            <v>10.9616632</v>
          </cell>
          <cell r="CN314">
            <v>10.057889400000001</v>
          </cell>
          <cell r="CO314">
            <v>10.600569699999999</v>
          </cell>
          <cell r="CP314">
            <v>19.669142799999999</v>
          </cell>
          <cell r="CQ314">
            <v>23.669108099999999</v>
          </cell>
          <cell r="CR314">
            <v>21.114549</v>
          </cell>
          <cell r="CS314">
            <v>8.7525843000000005</v>
          </cell>
          <cell r="CT314">
            <v>7.1447082000000002</v>
          </cell>
          <cell r="CU314">
            <v>8.0849851000000008</v>
          </cell>
          <cell r="CV314">
            <v>11.4640609</v>
          </cell>
          <cell r="CW314">
            <v>10.5893028</v>
          </cell>
          <cell r="CX314">
            <v>11.111799400000001</v>
          </cell>
          <cell r="CY314">
            <v>4.9833474000000004</v>
          </cell>
          <cell r="CZ314">
            <v>2.7050041</v>
          </cell>
          <cell r="DA314">
            <v>7.6883514999999996</v>
          </cell>
          <cell r="DB314">
            <v>2.5730894000000002</v>
          </cell>
          <cell r="DC314">
            <v>1.220442</v>
          </cell>
          <cell r="DD314">
            <v>3.7935314</v>
          </cell>
          <cell r="DE314">
            <v>7.5564368000000002</v>
          </cell>
          <cell r="DF314">
            <v>3.9254460999999998</v>
          </cell>
          <cell r="DG314">
            <v>11.4818829</v>
          </cell>
          <cell r="DH314">
            <v>16.611976599999998</v>
          </cell>
          <cell r="DI314">
            <v>12.8276418</v>
          </cell>
          <cell r="DJ314">
            <v>29.439618400000001</v>
          </cell>
          <cell r="DK314">
            <v>9.4929977000000001</v>
          </cell>
          <cell r="DL314">
            <v>8.2828476999999996</v>
          </cell>
          <cell r="DM314">
            <v>17.775845400000001</v>
          </cell>
          <cell r="DN314">
            <v>26.104974299999999</v>
          </cell>
          <cell r="DO314">
            <v>21.1104895</v>
          </cell>
          <cell r="DP314">
            <v>47.215463800000002</v>
          </cell>
          <cell r="DQ314">
            <v>21.595324000000002</v>
          </cell>
          <cell r="DR314">
            <v>15.5326459</v>
          </cell>
          <cell r="DS314">
            <v>37.127969899999997</v>
          </cell>
          <cell r="DT314">
            <v>12.066087100000001</v>
          </cell>
          <cell r="DU314">
            <v>9.5032896999999998</v>
          </cell>
          <cell r="DV314">
            <v>21.569376800000001</v>
          </cell>
          <cell r="DW314">
            <v>33.661411100000002</v>
          </cell>
          <cell r="DX314">
            <v>25.035935599999998</v>
          </cell>
          <cell r="DY314">
            <v>58.697346699999997</v>
          </cell>
        </row>
        <row r="315">
          <cell r="B315">
            <v>10.0006351</v>
          </cell>
          <cell r="C315">
            <v>12.311488199999999</v>
          </cell>
          <cell r="D315">
            <v>16.912511599999998</v>
          </cell>
          <cell r="E315">
            <v>14.239017499999999</v>
          </cell>
          <cell r="F315">
            <v>15.782676199999999</v>
          </cell>
          <cell r="G315">
            <v>8.6536989000000002</v>
          </cell>
          <cell r="H315">
            <v>7.1182391000000003</v>
          </cell>
          <cell r="I315">
            <v>7.9715379999999998</v>
          </cell>
          <cell r="J315">
            <v>10.750619800000001</v>
          </cell>
          <cell r="K315">
            <v>8.8097878000000005</v>
          </cell>
          <cell r="L315">
            <v>9.8987379999999998</v>
          </cell>
          <cell r="M315">
            <v>15.621536499999999</v>
          </cell>
          <cell r="N315">
            <v>12.775960100000001</v>
          </cell>
          <cell r="O315">
            <v>14.171108500000001</v>
          </cell>
          <cell r="P315">
            <v>10.222568600000001</v>
          </cell>
          <cell r="Q315">
            <v>7.0606619999999998</v>
          </cell>
          <cell r="R315">
            <v>8.7395630000000004</v>
          </cell>
          <cell r="S315">
            <v>12.143348599999999</v>
          </cell>
          <cell r="T315">
            <v>9.3120466000000004</v>
          </cell>
          <cell r="U315">
            <v>10.7722882</v>
          </cell>
          <cell r="V315">
            <v>35.949334499999999</v>
          </cell>
          <cell r="W315">
            <v>47.019231499999997</v>
          </cell>
          <cell r="X315">
            <v>41.554588600000002</v>
          </cell>
          <cell r="Y315">
            <v>58.712769999999999</v>
          </cell>
          <cell r="Z315">
            <v>64.790664800000002</v>
          </cell>
          <cell r="AA315">
            <v>61.912538400000003</v>
          </cell>
          <cell r="AB315">
            <v>42.806919499999999</v>
          </cell>
          <cell r="AC315">
            <v>52.678952299999999</v>
          </cell>
          <cell r="AD315">
            <v>47.867189600000003</v>
          </cell>
          <cell r="AE315">
            <v>84.105070400000002</v>
          </cell>
          <cell r="AF315">
            <v>79.360866900000005</v>
          </cell>
          <cell r="AG315">
            <v>82.032641900000002</v>
          </cell>
          <cell r="AH315">
            <v>90.9572012</v>
          </cell>
          <cell r="AI315">
            <v>80.733504400000001</v>
          </cell>
          <cell r="AJ315">
            <v>86.112481799999998</v>
          </cell>
          <cell r="AK315">
            <v>89.113829100000004</v>
          </cell>
          <cell r="AL315">
            <v>80.403150400000001</v>
          </cell>
          <cell r="AM315">
            <v>85.068631199999999</v>
          </cell>
          <cell r="AN315">
            <v>50.179682900000003</v>
          </cell>
          <cell r="AO315">
            <v>54.8075957</v>
          </cell>
          <cell r="AP315">
            <v>52.436541599999998</v>
          </cell>
          <cell r="AQ315">
            <v>82.107560500000005</v>
          </cell>
          <cell r="AR315">
            <v>75.658875499999994</v>
          </cell>
          <cell r="AS315">
            <v>78.951359499999995</v>
          </cell>
          <cell r="AT315">
            <v>66.951983799999994</v>
          </cell>
          <cell r="AU315">
            <v>65.798000400000006</v>
          </cell>
          <cell r="AV315">
            <v>66.388154200000002</v>
          </cell>
          <cell r="AW315">
            <v>1.1516868</v>
          </cell>
          <cell r="AX315">
            <v>0.60408600000000001</v>
          </cell>
          <cell r="AY315">
            <v>0.87440859999999998</v>
          </cell>
          <cell r="AZ315">
            <v>2.5539412000000001</v>
          </cell>
          <cell r="BA315">
            <v>1.1062403999999999</v>
          </cell>
          <cell r="BB315">
            <v>1.7917847</v>
          </cell>
          <cell r="BC315">
            <v>1.5741221000000001</v>
          </cell>
          <cell r="BD315">
            <v>0.76400860000000004</v>
          </cell>
          <cell r="BE315">
            <v>1.1588689000000001</v>
          </cell>
          <cell r="BF315">
            <v>13.509026199999999</v>
          </cell>
          <cell r="BG315">
            <v>9.9153628999999999</v>
          </cell>
          <cell r="BH315">
            <v>11.939192500000001</v>
          </cell>
          <cell r="BI315">
            <v>7.3980329999999999</v>
          </cell>
          <cell r="BJ315">
            <v>4.6828060999999996</v>
          </cell>
          <cell r="BK315">
            <v>6.1113641000000003</v>
          </cell>
          <cell r="BL315">
            <v>9.0420228999999992</v>
          </cell>
          <cell r="BM315">
            <v>5.9421305999999996</v>
          </cell>
          <cell r="BN315">
            <v>7.6024475999999996</v>
          </cell>
          <cell r="BO315">
            <v>4.8033649</v>
          </cell>
          <cell r="BP315">
            <v>2.8463850000000002</v>
          </cell>
          <cell r="BQ315">
            <v>3.8490194999999998</v>
          </cell>
          <cell r="BR315">
            <v>6.0685485000000003</v>
          </cell>
          <cell r="BS315">
            <v>3.5443801000000001</v>
          </cell>
          <cell r="BT315">
            <v>4.8331365000000002</v>
          </cell>
          <cell r="BU315">
            <v>5.4679890999999996</v>
          </cell>
          <cell r="BV315">
            <v>3.2142879999999998</v>
          </cell>
          <cell r="BW315">
            <v>4.3668439000000001</v>
          </cell>
          <cell r="BX315">
            <v>53.674508899999999</v>
          </cell>
          <cell r="BY315">
            <v>48.109679</v>
          </cell>
          <cell r="BZ315">
            <v>51.587150299999998</v>
          </cell>
          <cell r="CA315">
            <v>28.982702199999999</v>
          </cell>
          <cell r="CB315">
            <v>15.586569900000001</v>
          </cell>
          <cell r="CC315">
            <v>22.6541347</v>
          </cell>
          <cell r="CD315">
            <v>37.894787399999998</v>
          </cell>
          <cell r="CE315">
            <v>24.518234899999999</v>
          </cell>
          <cell r="CF315">
            <v>31.995782200000001</v>
          </cell>
          <cell r="CG315">
            <v>20.778306400000002</v>
          </cell>
          <cell r="CH315">
            <v>21.817573100000001</v>
          </cell>
          <cell r="CI315">
            <v>21.1436919</v>
          </cell>
          <cell r="CJ315">
            <v>9.2956912999999997</v>
          </cell>
          <cell r="CK315">
            <v>7.7343840999999998</v>
          </cell>
          <cell r="CL315">
            <v>8.6608681999999995</v>
          </cell>
          <cell r="CM315">
            <v>11.949944500000001</v>
          </cell>
          <cell r="CN315">
            <v>10.441001200000001</v>
          </cell>
          <cell r="CO315">
            <v>11.3543254</v>
          </cell>
          <cell r="CP315">
            <v>23.177774800000002</v>
          </cell>
          <cell r="CQ315">
            <v>23.924174600000001</v>
          </cell>
          <cell r="CR315">
            <v>23.441519100000001</v>
          </cell>
          <cell r="CS315">
            <v>10.0871067</v>
          </cell>
          <cell r="CT315">
            <v>8.1418695000000003</v>
          </cell>
          <cell r="CU315">
            <v>9.2904184000000001</v>
          </cell>
          <cell r="CV315">
            <v>13.1945669</v>
          </cell>
          <cell r="CW315">
            <v>11.2497858</v>
          </cell>
          <cell r="CX315">
            <v>12.422255699999999</v>
          </cell>
          <cell r="CY315">
            <v>5.6047184999999997</v>
          </cell>
          <cell r="CZ315">
            <v>2.6005829999999999</v>
          </cell>
          <cell r="DA315">
            <v>8.2053014999999991</v>
          </cell>
          <cell r="DB315">
            <v>2.2467115</v>
          </cell>
          <cell r="DC315">
            <v>0.56336010000000003</v>
          </cell>
          <cell r="DD315">
            <v>2.8100716000000001</v>
          </cell>
          <cell r="DE315">
            <v>7.8514299999999997</v>
          </cell>
          <cell r="DF315">
            <v>3.1639431</v>
          </cell>
          <cell r="DG315">
            <v>11.0153731</v>
          </cell>
          <cell r="DH315">
            <v>16.918563800000001</v>
          </cell>
          <cell r="DI315">
            <v>13.159189700000001</v>
          </cell>
          <cell r="DJ315">
            <v>30.0777535</v>
          </cell>
          <cell r="DK315">
            <v>11.360407500000001</v>
          </cell>
          <cell r="DL315">
            <v>11.0430074</v>
          </cell>
          <cell r="DM315">
            <v>22.403414900000001</v>
          </cell>
          <cell r="DN315">
            <v>28.278971299999998</v>
          </cell>
          <cell r="DO315">
            <v>24.202197099999999</v>
          </cell>
          <cell r="DP315">
            <v>52.481168400000001</v>
          </cell>
          <cell r="DQ315">
            <v>22.523282300000002</v>
          </cell>
          <cell r="DR315">
            <v>15.759772699999999</v>
          </cell>
          <cell r="DS315">
            <v>38.283054999999997</v>
          </cell>
          <cell r="DT315">
            <v>13.607119000000001</v>
          </cell>
          <cell r="DU315">
            <v>11.606367499999999</v>
          </cell>
          <cell r="DV315">
            <v>25.213486499999998</v>
          </cell>
          <cell r="DW315">
            <v>36.130401300000003</v>
          </cell>
          <cell r="DX315">
            <v>27.3661402</v>
          </cell>
          <cell r="DY315">
            <v>63.496541499999999</v>
          </cell>
        </row>
        <row r="316">
          <cell r="B316">
            <v>11.4223588</v>
          </cell>
          <cell r="C316">
            <v>13.455793399999999</v>
          </cell>
          <cell r="D316">
            <v>15.7454339</v>
          </cell>
          <cell r="E316">
            <v>17.214063199999998</v>
          </cell>
          <cell r="F316">
            <v>16.357561499999999</v>
          </cell>
          <cell r="G316">
            <v>8.2814183999999997</v>
          </cell>
          <cell r="H316">
            <v>6.6302174000000003</v>
          </cell>
          <cell r="I316">
            <v>7.5420699999999998</v>
          </cell>
          <cell r="J316">
            <v>10.137557599999999</v>
          </cell>
          <cell r="K316">
            <v>9.0206061999999996</v>
          </cell>
          <cell r="L316">
            <v>9.6456794000000006</v>
          </cell>
          <cell r="M316">
            <v>17.203663500000001</v>
          </cell>
          <cell r="N316">
            <v>15.1943427</v>
          </cell>
          <cell r="O316">
            <v>16.189993999999999</v>
          </cell>
          <cell r="P316">
            <v>9.0829541999999996</v>
          </cell>
          <cell r="Q316">
            <v>6.6809697000000003</v>
          </cell>
          <cell r="R316">
            <v>7.9528884</v>
          </cell>
          <cell r="S316">
            <v>12.0482303</v>
          </cell>
          <cell r="T316">
            <v>10.0629919</v>
          </cell>
          <cell r="U316">
            <v>11.088528</v>
          </cell>
          <cell r="V316">
            <v>40.349668399999999</v>
          </cell>
          <cell r="W316">
            <v>49.777901700000001</v>
          </cell>
          <cell r="X316">
            <v>45.141257099999997</v>
          </cell>
          <cell r="Y316">
            <v>62.297183699999998</v>
          </cell>
          <cell r="Z316">
            <v>65.462290800000005</v>
          </cell>
          <cell r="AA316">
            <v>63.979717299999997</v>
          </cell>
          <cell r="AB316">
            <v>46.873418100000002</v>
          </cell>
          <cell r="AC316">
            <v>54.752512799999998</v>
          </cell>
          <cell r="AD316">
            <v>50.934334800000002</v>
          </cell>
          <cell r="AE316">
            <v>85.790035099999997</v>
          </cell>
          <cell r="AF316">
            <v>82.072016399999995</v>
          </cell>
          <cell r="AG316">
            <v>84.200173899999996</v>
          </cell>
          <cell r="AH316">
            <v>91.859851500000005</v>
          </cell>
          <cell r="AI316">
            <v>83.406437999999994</v>
          </cell>
          <cell r="AJ316">
            <v>87.872059300000004</v>
          </cell>
          <cell r="AK316">
            <v>90.271569200000002</v>
          </cell>
          <cell r="AL316">
            <v>83.101275900000005</v>
          </cell>
          <cell r="AM316">
            <v>86.967057499999996</v>
          </cell>
          <cell r="AN316">
            <v>53.2876154</v>
          </cell>
          <cell r="AO316">
            <v>56.994259800000002</v>
          </cell>
          <cell r="AP316">
            <v>55.095251900000001</v>
          </cell>
          <cell r="AQ316">
            <v>83.772615599999995</v>
          </cell>
          <cell r="AR316">
            <v>77.598353700000004</v>
          </cell>
          <cell r="AS316">
            <v>80.749827800000006</v>
          </cell>
          <cell r="AT316">
            <v>69.296766399999996</v>
          </cell>
          <cell r="AU316">
            <v>67.853615399999995</v>
          </cell>
          <cell r="AV316">
            <v>68.591532599999994</v>
          </cell>
          <cell r="AW316">
            <v>1.5766822</v>
          </cell>
          <cell r="AX316">
            <v>1.0077349</v>
          </cell>
          <cell r="AY316">
            <v>1.2875335000000001</v>
          </cell>
          <cell r="AZ316">
            <v>2.1807405000000002</v>
          </cell>
          <cell r="BA316">
            <v>1.2246840000000001</v>
          </cell>
          <cell r="BB316">
            <v>1.6725121000000001</v>
          </cell>
          <cell r="BC316">
            <v>1.7562344999999999</v>
          </cell>
          <cell r="BD316">
            <v>1.0765445</v>
          </cell>
          <cell r="BE316">
            <v>1.4059196</v>
          </cell>
          <cell r="BF316">
            <v>11.6349678</v>
          </cell>
          <cell r="BG316">
            <v>11.7625505</v>
          </cell>
          <cell r="BH316">
            <v>11.689523400000001</v>
          </cell>
          <cell r="BI316">
            <v>7.1722444000000003</v>
          </cell>
          <cell r="BJ316">
            <v>4.4596111000000001</v>
          </cell>
          <cell r="BK316">
            <v>5.8925935999999997</v>
          </cell>
          <cell r="BL316">
            <v>8.3400005000000004</v>
          </cell>
          <cell r="BM316">
            <v>6.1296835999999999</v>
          </cell>
          <cell r="BN316">
            <v>7.3213507</v>
          </cell>
          <cell r="BO316">
            <v>4.4405140000000003</v>
          </cell>
          <cell r="BP316">
            <v>3.4109777999999999</v>
          </cell>
          <cell r="BQ316">
            <v>3.9384353000000001</v>
          </cell>
          <cell r="BR316">
            <v>5.8067564000000003</v>
          </cell>
          <cell r="BS316">
            <v>3.4125437999999999</v>
          </cell>
          <cell r="BT316">
            <v>4.6346007</v>
          </cell>
          <cell r="BU316">
            <v>5.1579940999999998</v>
          </cell>
          <cell r="BV316">
            <v>3.4118032</v>
          </cell>
          <cell r="BW316">
            <v>4.3046718000000004</v>
          </cell>
          <cell r="BX316">
            <v>54.616397800000001</v>
          </cell>
          <cell r="BY316">
            <v>58.335464199999997</v>
          </cell>
          <cell r="BZ316">
            <v>56.037472100000002</v>
          </cell>
          <cell r="CA316">
            <v>20.090490800000001</v>
          </cell>
          <cell r="CB316">
            <v>15.1113587</v>
          </cell>
          <cell r="CC316">
            <v>17.8066657</v>
          </cell>
          <cell r="CD316">
            <v>33.419033400000004</v>
          </cell>
          <cell r="CE316">
            <v>28.7075128</v>
          </cell>
          <cell r="CF316">
            <v>31.3861043</v>
          </cell>
          <cell r="CG316">
            <v>18.065490400000002</v>
          </cell>
          <cell r="CH316">
            <v>22.376906000000002</v>
          </cell>
          <cell r="CI316">
            <v>19.698568099999999</v>
          </cell>
          <cell r="CJ316">
            <v>8.8624071999999998</v>
          </cell>
          <cell r="CK316">
            <v>7.2696909999999999</v>
          </cell>
          <cell r="CL316">
            <v>8.2194856000000005</v>
          </cell>
          <cell r="CM316">
            <v>10.8870308</v>
          </cell>
          <cell r="CN316">
            <v>10.330204999999999</v>
          </cell>
          <cell r="CO316">
            <v>10.6652127</v>
          </cell>
          <cell r="CP316">
            <v>21.764737400000001</v>
          </cell>
          <cell r="CQ316">
            <v>26.062607700000001</v>
          </cell>
          <cell r="CR316">
            <v>23.394137799999999</v>
          </cell>
          <cell r="CS316">
            <v>9.4022585000000003</v>
          </cell>
          <cell r="CT316">
            <v>7.7360039</v>
          </cell>
          <cell r="CU316">
            <v>8.7248202999999993</v>
          </cell>
          <cell r="CV316">
            <v>12.2457145</v>
          </cell>
          <cell r="CW316">
            <v>11.589307099999999</v>
          </cell>
          <cell r="CX316">
            <v>11.982844399999999</v>
          </cell>
          <cell r="CY316">
            <v>6.939476</v>
          </cell>
          <cell r="CZ316">
            <v>4.5195857999999998</v>
          </cell>
          <cell r="DA316">
            <v>11.459061800000001</v>
          </cell>
          <cell r="DB316">
            <v>4.0418269000000002</v>
          </cell>
          <cell r="DC316">
            <v>1.5697064000000001</v>
          </cell>
          <cell r="DD316">
            <v>5.6115332999999996</v>
          </cell>
          <cell r="DE316">
            <v>10.981302899999999</v>
          </cell>
          <cell r="DF316">
            <v>6.0892922</v>
          </cell>
          <cell r="DG316">
            <v>17.070595099999998</v>
          </cell>
          <cell r="DH316">
            <v>13.1154166</v>
          </cell>
          <cell r="DI316">
            <v>14.5844855</v>
          </cell>
          <cell r="DJ316">
            <v>27.699902099999999</v>
          </cell>
          <cell r="DK316">
            <v>16.418179800000001</v>
          </cell>
          <cell r="DL316">
            <v>11.614775399999999</v>
          </cell>
          <cell r="DM316">
            <v>28.0329552</v>
          </cell>
          <cell r="DN316">
            <v>29.5335964</v>
          </cell>
          <cell r="DO316">
            <v>26.199260899999999</v>
          </cell>
          <cell r="DP316">
            <v>55.732857299999999</v>
          </cell>
          <cell r="DQ316">
            <v>20.054892599999999</v>
          </cell>
          <cell r="DR316">
            <v>19.104071300000001</v>
          </cell>
          <cell r="DS316">
            <v>39.158963900000003</v>
          </cell>
          <cell r="DT316">
            <v>20.460006700000001</v>
          </cell>
          <cell r="DU316">
            <v>13.1844818</v>
          </cell>
          <cell r="DV316">
            <v>33.644488500000001</v>
          </cell>
          <cell r="DW316">
            <v>40.514899300000003</v>
          </cell>
          <cell r="DX316">
            <v>32.288553100000001</v>
          </cell>
          <cell r="DY316">
            <v>72.803452399999998</v>
          </cell>
        </row>
        <row r="317">
          <cell r="B317">
            <v>9.9564404</v>
          </cell>
          <cell r="C317">
            <v>12.2624111</v>
          </cell>
          <cell r="D317">
            <v>13.594468600000001</v>
          </cell>
          <cell r="E317">
            <v>16.8117129</v>
          </cell>
          <cell r="F317">
            <v>14.9655884</v>
          </cell>
          <cell r="G317">
            <v>8.3106828000000004</v>
          </cell>
          <cell r="H317">
            <v>6.0464224</v>
          </cell>
          <cell r="I317">
            <v>7.2959335000000003</v>
          </cell>
          <cell r="J317">
            <v>9.5850676000000004</v>
          </cell>
          <cell r="K317">
            <v>8.4709306000000009</v>
          </cell>
          <cell r="L317">
            <v>9.0914900999999997</v>
          </cell>
          <cell r="M317">
            <v>15.4382319</v>
          </cell>
          <cell r="N317">
            <v>13.476127699999999</v>
          </cell>
          <cell r="O317">
            <v>14.4462107</v>
          </cell>
          <cell r="P317">
            <v>9.0702005000000003</v>
          </cell>
          <cell r="Q317">
            <v>6.2175506</v>
          </cell>
          <cell r="R317">
            <v>7.7254516999999998</v>
          </cell>
          <cell r="S317">
            <v>11.405086300000001</v>
          </cell>
          <cell r="T317">
            <v>9.1135909000000002</v>
          </cell>
          <cell r="U317">
            <v>10.294917</v>
          </cell>
          <cell r="V317">
            <v>41.082899599999998</v>
          </cell>
          <cell r="W317">
            <v>50.135574200000001</v>
          </cell>
          <cell r="X317">
            <v>45.651619500000002</v>
          </cell>
          <cell r="Y317">
            <v>59.104575199999999</v>
          </cell>
          <cell r="Z317">
            <v>65.446882000000002</v>
          </cell>
          <cell r="AA317">
            <v>62.4253833</v>
          </cell>
          <cell r="AB317">
            <v>46.437399499999998</v>
          </cell>
          <cell r="AC317">
            <v>54.930588200000003</v>
          </cell>
          <cell r="AD317">
            <v>50.772803199999998</v>
          </cell>
          <cell r="AE317">
            <v>83.0673314</v>
          </cell>
          <cell r="AF317">
            <v>78.889449499999998</v>
          </cell>
          <cell r="AG317">
            <v>81.233894899999996</v>
          </cell>
          <cell r="AH317">
            <v>91.440671300000005</v>
          </cell>
          <cell r="AI317">
            <v>81.850502000000006</v>
          </cell>
          <cell r="AJ317">
            <v>86.878719200000006</v>
          </cell>
          <cell r="AK317">
            <v>89.270315699999998</v>
          </cell>
          <cell r="AL317">
            <v>81.1643969</v>
          </cell>
          <cell r="AM317">
            <v>85.487993299999999</v>
          </cell>
          <cell r="AN317">
            <v>52.865716499999998</v>
          </cell>
          <cell r="AO317">
            <v>56.761570499999998</v>
          </cell>
          <cell r="AP317">
            <v>54.766180400000003</v>
          </cell>
          <cell r="AQ317">
            <v>82.551871199999994</v>
          </cell>
          <cell r="AR317">
            <v>76.688127699999995</v>
          </cell>
          <cell r="AS317">
            <v>79.6798474</v>
          </cell>
          <cell r="AT317">
            <v>68.457080099999999</v>
          </cell>
          <cell r="AU317">
            <v>67.266426499999994</v>
          </cell>
          <cell r="AV317">
            <v>67.875020699999993</v>
          </cell>
          <cell r="AW317">
            <v>0.90929740000000003</v>
          </cell>
          <cell r="AX317">
            <v>1.0169984000000001</v>
          </cell>
          <cell r="AY317">
            <v>0.96365210000000001</v>
          </cell>
          <cell r="AZ317">
            <v>3.4108480999999999</v>
          </cell>
          <cell r="BA317">
            <v>1.4978136</v>
          </cell>
          <cell r="BB317">
            <v>2.4091904</v>
          </cell>
          <cell r="BC317">
            <v>1.6525441999999999</v>
          </cell>
          <cell r="BD317">
            <v>1.1675743999999999</v>
          </cell>
          <cell r="BE317">
            <v>1.4049882</v>
          </cell>
          <cell r="BF317">
            <v>11.0405696</v>
          </cell>
          <cell r="BG317">
            <v>12.0970645</v>
          </cell>
          <cell r="BH317">
            <v>11.504205600000001</v>
          </cell>
          <cell r="BI317">
            <v>7.0733012000000004</v>
          </cell>
          <cell r="BJ317">
            <v>4.5229273000000001</v>
          </cell>
          <cell r="BK317">
            <v>5.8601127000000002</v>
          </cell>
          <cell r="BL317">
            <v>8.1016104999999996</v>
          </cell>
          <cell r="BM317">
            <v>6.2779296999999996</v>
          </cell>
          <cell r="BN317">
            <v>7.2506583999999998</v>
          </cell>
          <cell r="BO317">
            <v>3.7526115</v>
          </cell>
          <cell r="BP317">
            <v>3.5702707999999999</v>
          </cell>
          <cell r="BQ317">
            <v>3.6636625999999999</v>
          </cell>
          <cell r="BR317">
            <v>6.0665373000000002</v>
          </cell>
          <cell r="BS317">
            <v>3.5708954999999998</v>
          </cell>
          <cell r="BT317">
            <v>4.8441879999999999</v>
          </cell>
          <cell r="BU317">
            <v>4.9679004999999998</v>
          </cell>
          <cell r="BV317">
            <v>3.5706001000000001</v>
          </cell>
          <cell r="BW317">
            <v>4.2848204000000001</v>
          </cell>
          <cell r="BX317">
            <v>34.1561314</v>
          </cell>
          <cell r="BY317">
            <v>40.775005299999997</v>
          </cell>
          <cell r="BZ317">
            <v>37.388702500000001</v>
          </cell>
          <cell r="CA317">
            <v>34.481527900000003</v>
          </cell>
          <cell r="CB317">
            <v>20.0649096</v>
          </cell>
          <cell r="CC317">
            <v>27.9454101</v>
          </cell>
          <cell r="CD317">
            <v>34.354946200000001</v>
          </cell>
          <cell r="CE317">
            <v>28.823114700000001</v>
          </cell>
          <cell r="CF317">
            <v>31.768544200000001</v>
          </cell>
          <cell r="CG317">
            <v>17.2903956</v>
          </cell>
          <cell r="CH317">
            <v>24.902528199999999</v>
          </cell>
          <cell r="CI317">
            <v>20.1298624</v>
          </cell>
          <cell r="CJ317">
            <v>8.9808635999999993</v>
          </cell>
          <cell r="CK317">
            <v>7.5626844999999996</v>
          </cell>
          <cell r="CL317">
            <v>8.4023743999999994</v>
          </cell>
          <cell r="CM317">
            <v>10.8171315</v>
          </cell>
          <cell r="CN317">
            <v>10.974602900000001</v>
          </cell>
          <cell r="CO317">
            <v>10.8802047</v>
          </cell>
          <cell r="CP317">
            <v>18.918726899999999</v>
          </cell>
          <cell r="CQ317">
            <v>27.2257639</v>
          </cell>
          <cell r="CR317">
            <v>22.128381999999998</v>
          </cell>
          <cell r="CS317">
            <v>10.1398356</v>
          </cell>
          <cell r="CT317">
            <v>8.2404703999999995</v>
          </cell>
          <cell r="CU317">
            <v>9.3608308999999998</v>
          </cell>
          <cell r="CV317">
            <v>12.1642449</v>
          </cell>
          <cell r="CW317">
            <v>12.293361000000001</v>
          </cell>
          <cell r="CX317">
            <v>12.2165143</v>
          </cell>
          <cell r="CY317">
            <v>4.5546927000000004</v>
          </cell>
          <cell r="CZ317">
            <v>5.4581920000000004</v>
          </cell>
          <cell r="DA317">
            <v>10.012884700000001</v>
          </cell>
          <cell r="DB317">
            <v>4.1594936000000002</v>
          </cell>
          <cell r="DC317">
            <v>2.5024856</v>
          </cell>
          <cell r="DD317">
            <v>6.6619792000000002</v>
          </cell>
          <cell r="DE317">
            <v>8.7141862999999997</v>
          </cell>
          <cell r="DF317">
            <v>7.9606776000000004</v>
          </cell>
          <cell r="DG317">
            <v>16.674863899999998</v>
          </cell>
          <cell r="DH317">
            <v>12.008820800000001</v>
          </cell>
          <cell r="DI317">
            <v>13.7034843</v>
          </cell>
          <cell r="DJ317">
            <v>25.712305099999998</v>
          </cell>
          <cell r="DK317">
            <v>14.139753499999999</v>
          </cell>
          <cell r="DL317">
            <v>10.571079299999999</v>
          </cell>
          <cell r="DM317">
            <v>24.710832799999999</v>
          </cell>
          <cell r="DN317">
            <v>26.1485743</v>
          </cell>
          <cell r="DO317">
            <v>24.2745636</v>
          </cell>
          <cell r="DP317">
            <v>50.4231379</v>
          </cell>
          <cell r="DQ317">
            <v>16.563513499999999</v>
          </cell>
          <cell r="DR317">
            <v>19.1616763</v>
          </cell>
          <cell r="DS317">
            <v>35.725189800000003</v>
          </cell>
          <cell r="DT317">
            <v>18.299247099999999</v>
          </cell>
          <cell r="DU317">
            <v>13.073564899999999</v>
          </cell>
          <cell r="DV317">
            <v>31.372812</v>
          </cell>
          <cell r="DW317">
            <v>34.862760600000001</v>
          </cell>
          <cell r="DX317">
            <v>32.235241199999997</v>
          </cell>
          <cell r="DY317">
            <v>67.098001800000006</v>
          </cell>
        </row>
        <row r="318">
          <cell r="B318">
            <v>11.2352215</v>
          </cell>
          <cell r="C318">
            <v>12.1825777</v>
          </cell>
          <cell r="D318">
            <v>14.386536400000001</v>
          </cell>
          <cell r="E318">
            <v>18.4646036</v>
          </cell>
          <cell r="F318">
            <v>16.1253335</v>
          </cell>
          <cell r="G318">
            <v>7.5305767000000001</v>
          </cell>
          <cell r="H318">
            <v>7.2896536000000003</v>
          </cell>
          <cell r="I318">
            <v>7.4236687000000003</v>
          </cell>
          <cell r="J318">
            <v>9.3124643999999996</v>
          </cell>
          <cell r="K318">
            <v>10.044767</v>
          </cell>
          <cell r="L318">
            <v>9.6341882000000005</v>
          </cell>
          <cell r="M318">
            <v>15.3526267</v>
          </cell>
          <cell r="N318">
            <v>14.784756099999999</v>
          </cell>
          <cell r="O318">
            <v>15.059821599999999</v>
          </cell>
          <cell r="P318">
            <v>7.8527480000000001</v>
          </cell>
          <cell r="Q318">
            <v>7.6688283999999998</v>
          </cell>
          <cell r="R318">
            <v>7.7663497000000001</v>
          </cell>
          <cell r="S318">
            <v>10.5654679</v>
          </cell>
          <cell r="T318">
            <v>10.551277300000001</v>
          </cell>
          <cell r="U318">
            <v>10.558552600000001</v>
          </cell>
          <cell r="V318">
            <v>37.1775479</v>
          </cell>
          <cell r="W318">
            <v>49.394502299999999</v>
          </cell>
          <cell r="X318">
            <v>43.4166551</v>
          </cell>
          <cell r="Y318">
            <v>55.227389100000003</v>
          </cell>
          <cell r="Z318">
            <v>62.712142900000003</v>
          </cell>
          <cell r="AA318">
            <v>59.160264900000001</v>
          </cell>
          <cell r="AB318">
            <v>42.836637500000002</v>
          </cell>
          <cell r="AC318">
            <v>53.741214399999997</v>
          </cell>
          <cell r="AD318">
            <v>48.457049499999997</v>
          </cell>
          <cell r="AE318">
            <v>79.641587900000005</v>
          </cell>
          <cell r="AF318">
            <v>77.981765499999995</v>
          </cell>
          <cell r="AG318">
            <v>78.925313599999996</v>
          </cell>
          <cell r="AH318">
            <v>90.932475600000004</v>
          </cell>
          <cell r="AI318">
            <v>80.284682099999998</v>
          </cell>
          <cell r="AJ318">
            <v>85.878390400000001</v>
          </cell>
          <cell r="AK318">
            <v>87.700971899999999</v>
          </cell>
          <cell r="AL318">
            <v>79.704370600000004</v>
          </cell>
          <cell r="AM318">
            <v>83.998535000000004</v>
          </cell>
          <cell r="AN318">
            <v>50.720374</v>
          </cell>
          <cell r="AO318">
            <v>56.657359100000001</v>
          </cell>
          <cell r="AP318">
            <v>53.617344799999998</v>
          </cell>
          <cell r="AQ318">
            <v>80.8946696</v>
          </cell>
          <cell r="AR318">
            <v>74.591444699999997</v>
          </cell>
          <cell r="AS318">
            <v>77.806052300000005</v>
          </cell>
          <cell r="AT318">
            <v>66.570017500000006</v>
          </cell>
          <cell r="AU318">
            <v>66.114320500000005</v>
          </cell>
          <cell r="AV318">
            <v>66.347166400000006</v>
          </cell>
          <cell r="AW318">
            <v>0.90369560000000004</v>
          </cell>
          <cell r="AX318">
            <v>1.2150456000000001</v>
          </cell>
          <cell r="AY318">
            <v>1.0626997</v>
          </cell>
          <cell r="AZ318">
            <v>1.7000835999999999</v>
          </cell>
          <cell r="BA318">
            <v>2.6756186999999998</v>
          </cell>
          <cell r="BB318">
            <v>2.2126800000000002</v>
          </cell>
          <cell r="BC318">
            <v>1.1533837</v>
          </cell>
          <cell r="BD318">
            <v>1.6917584999999999</v>
          </cell>
          <cell r="BE318">
            <v>1.4308715999999999</v>
          </cell>
          <cell r="BF318">
            <v>9.7952437000000003</v>
          </cell>
          <cell r="BG318">
            <v>11.472557</v>
          </cell>
          <cell r="BH318">
            <v>10.519066</v>
          </cell>
          <cell r="BI318">
            <v>6.5085936999999996</v>
          </cell>
          <cell r="BJ318">
            <v>4.6766725999999998</v>
          </cell>
          <cell r="BK318">
            <v>5.6390533999999999</v>
          </cell>
          <cell r="BL318">
            <v>7.4492478999999996</v>
          </cell>
          <cell r="BM318">
            <v>6.3891660999999997</v>
          </cell>
          <cell r="BN318">
            <v>6.9584286999999998</v>
          </cell>
          <cell r="BO318">
            <v>3.7394288000000002</v>
          </cell>
          <cell r="BP318">
            <v>3.8210606</v>
          </cell>
          <cell r="BQ318">
            <v>3.7792612999999999</v>
          </cell>
          <cell r="BR318">
            <v>5.1567724999999998</v>
          </cell>
          <cell r="BS318">
            <v>4.0283613000000003</v>
          </cell>
          <cell r="BT318">
            <v>4.6038443999999998</v>
          </cell>
          <cell r="BU318">
            <v>4.4839165000000003</v>
          </cell>
          <cell r="BV318">
            <v>3.9303739000000002</v>
          </cell>
          <cell r="BW318">
            <v>4.2132157000000001</v>
          </cell>
          <cell r="BX318">
            <v>43.855890100000003</v>
          </cell>
          <cell r="BY318">
            <v>40.326239000000001</v>
          </cell>
          <cell r="BZ318">
            <v>41.7235017</v>
          </cell>
          <cell r="CA318">
            <v>16.929682400000001</v>
          </cell>
          <cell r="CB318">
            <v>30.446148300000001</v>
          </cell>
          <cell r="CC318">
            <v>23.581504299999999</v>
          </cell>
          <cell r="CD318">
            <v>25.276956299999998</v>
          </cell>
          <cell r="CE318">
            <v>34.540296900000001</v>
          </cell>
          <cell r="CF318">
            <v>30.215085200000001</v>
          </cell>
          <cell r="CG318">
            <v>16.717722699999999</v>
          </cell>
          <cell r="CH318">
            <v>26.9980698</v>
          </cell>
          <cell r="CI318">
            <v>20.367983800000001</v>
          </cell>
          <cell r="CJ318">
            <v>8.1547891000000003</v>
          </cell>
          <cell r="CK318">
            <v>7.7930437000000001</v>
          </cell>
          <cell r="CL318">
            <v>8.0084508000000003</v>
          </cell>
          <cell r="CM318">
            <v>10.1021067</v>
          </cell>
          <cell r="CN318">
            <v>11.49197</v>
          </cell>
          <cell r="CO318">
            <v>10.649662899999999</v>
          </cell>
          <cell r="CP318">
            <v>18.613526400000001</v>
          </cell>
          <cell r="CQ318">
            <v>29.294664399999998</v>
          </cell>
          <cell r="CR318">
            <v>22.696115599999999</v>
          </cell>
          <cell r="CS318">
            <v>8.5663058999999997</v>
          </cell>
          <cell r="CT318">
            <v>9.2786378999999997</v>
          </cell>
          <cell r="CU318">
            <v>8.8578717999999999</v>
          </cell>
          <cell r="CV318">
            <v>10.894500600000001</v>
          </cell>
          <cell r="CW318">
            <v>13.525412599999999</v>
          </cell>
          <cell r="CX318">
            <v>11.955412000000001</v>
          </cell>
          <cell r="CY318">
            <v>4.1409200999999998</v>
          </cell>
          <cell r="CZ318">
            <v>5.6680178000000003</v>
          </cell>
          <cell r="DA318">
            <v>9.8089379000000001</v>
          </cell>
          <cell r="DB318">
            <v>2.8416925000000002</v>
          </cell>
          <cell r="DC318">
            <v>3.8960398999999999</v>
          </cell>
          <cell r="DD318">
            <v>6.7377323999999996</v>
          </cell>
          <cell r="DE318">
            <v>6.9826126000000004</v>
          </cell>
          <cell r="DF318">
            <v>9.5640576999999993</v>
          </cell>
          <cell r="DG318">
            <v>16.546670299999999</v>
          </cell>
          <cell r="DH318">
            <v>14.3630022</v>
          </cell>
          <cell r="DI318">
            <v>14.631127299999999</v>
          </cell>
          <cell r="DJ318">
            <v>28.9941295</v>
          </cell>
          <cell r="DK318">
            <v>10.285321</v>
          </cell>
          <cell r="DL318">
            <v>14.002255</v>
          </cell>
          <cell r="DM318">
            <v>24.287576000000001</v>
          </cell>
          <cell r="DN318">
            <v>24.6483232</v>
          </cell>
          <cell r="DO318">
            <v>28.633382300000001</v>
          </cell>
          <cell r="DP318">
            <v>53.281705500000001</v>
          </cell>
          <cell r="DQ318">
            <v>18.503922299999999</v>
          </cell>
          <cell r="DR318">
            <v>20.2991451</v>
          </cell>
          <cell r="DS318">
            <v>38.803067400000003</v>
          </cell>
          <cell r="DT318">
            <v>13.1270135</v>
          </cell>
          <cell r="DU318">
            <v>17.8982949</v>
          </cell>
          <cell r="DV318">
            <v>31.0253084</v>
          </cell>
          <cell r="DW318">
            <v>31.6309358</v>
          </cell>
          <cell r="DX318">
            <v>38.19744</v>
          </cell>
          <cell r="DY318">
            <v>69.828375800000003</v>
          </cell>
        </row>
        <row r="319">
          <cell r="B319">
            <v>15.0101785</v>
          </cell>
          <cell r="C319">
            <v>15.7821091</v>
          </cell>
          <cell r="D319">
            <v>16.706934400000002</v>
          </cell>
          <cell r="E319">
            <v>19.1209563</v>
          </cell>
          <cell r="F319">
            <v>17.727237299999999</v>
          </cell>
          <cell r="G319">
            <v>6.8607977</v>
          </cell>
          <cell r="H319">
            <v>7.0073895999999998</v>
          </cell>
          <cell r="I319">
            <v>6.9265499999999998</v>
          </cell>
          <cell r="J319">
            <v>9.7803255</v>
          </cell>
          <cell r="K319">
            <v>10.338976799999999</v>
          </cell>
          <cell r="L319">
            <v>10.026752500000001</v>
          </cell>
          <cell r="M319">
            <v>18.623129800000001</v>
          </cell>
          <cell r="N319">
            <v>17.826819199999999</v>
          </cell>
          <cell r="O319">
            <v>18.2309248</v>
          </cell>
          <cell r="P319">
            <v>7.4998629000000001</v>
          </cell>
          <cell r="Q319">
            <v>8.0422122999999992</v>
          </cell>
          <cell r="R319">
            <v>7.7500771999999998</v>
          </cell>
          <cell r="S319">
            <v>11.781026600000001</v>
          </cell>
          <cell r="T319">
            <v>12.101566</v>
          </cell>
          <cell r="U319">
            <v>11.932896400000001</v>
          </cell>
          <cell r="V319">
            <v>44.288831299999998</v>
          </cell>
          <cell r="W319">
            <v>52.624756900000001</v>
          </cell>
          <cell r="X319">
            <v>48.577030600000001</v>
          </cell>
          <cell r="Y319">
            <v>65.999374099999997</v>
          </cell>
          <cell r="Z319">
            <v>63.887703799999997</v>
          </cell>
          <cell r="AA319">
            <v>64.904018600000001</v>
          </cell>
          <cell r="AB319">
            <v>50.968475900000001</v>
          </cell>
          <cell r="AC319">
            <v>56.131370400000002</v>
          </cell>
          <cell r="AD319">
            <v>53.631250799999997</v>
          </cell>
          <cell r="AE319">
            <v>80.365375700000001</v>
          </cell>
          <cell r="AF319">
            <v>74.052256700000001</v>
          </cell>
          <cell r="AG319">
            <v>77.570328099999998</v>
          </cell>
          <cell r="AH319">
            <v>90.750481899999997</v>
          </cell>
          <cell r="AI319">
            <v>79.81953</v>
          </cell>
          <cell r="AJ319">
            <v>85.4986684</v>
          </cell>
          <cell r="AK319">
            <v>87.401538599999995</v>
          </cell>
          <cell r="AL319">
            <v>78.1456807</v>
          </cell>
          <cell r="AM319">
            <v>83.061829500000002</v>
          </cell>
          <cell r="AN319">
            <v>58.712418700000001</v>
          </cell>
          <cell r="AO319">
            <v>59.762946499999998</v>
          </cell>
          <cell r="AP319">
            <v>59.225176900000001</v>
          </cell>
          <cell r="AQ319">
            <v>84.7853712</v>
          </cell>
          <cell r="AR319">
            <v>75.516176999999999</v>
          </cell>
          <cell r="AS319">
            <v>80.241421099999997</v>
          </cell>
          <cell r="AT319">
            <v>72.409269199999997</v>
          </cell>
          <cell r="AU319">
            <v>68.071954300000002</v>
          </cell>
          <cell r="AV319">
            <v>70.287393100000003</v>
          </cell>
          <cell r="AW319">
            <v>2.4358740999999999</v>
          </cell>
          <cell r="AX319">
            <v>1.8124439000000001</v>
          </cell>
          <cell r="AY319">
            <v>2.1151667000000001</v>
          </cell>
          <cell r="AZ319">
            <v>3.6959759999999999</v>
          </cell>
          <cell r="BA319">
            <v>3.7507605000000002</v>
          </cell>
          <cell r="BB319">
            <v>3.7243936</v>
          </cell>
          <cell r="BC319">
            <v>2.8235673999999999</v>
          </cell>
          <cell r="BD319">
            <v>2.4159207</v>
          </cell>
          <cell r="BE319">
            <v>2.6133226999999999</v>
          </cell>
          <cell r="BF319">
            <v>10.1900829</v>
          </cell>
          <cell r="BG319">
            <v>11.0911598</v>
          </cell>
          <cell r="BH319">
            <v>10.589022399999999</v>
          </cell>
          <cell r="BI319">
            <v>5.6052229999999996</v>
          </cell>
          <cell r="BJ319">
            <v>4.7092941000000001</v>
          </cell>
          <cell r="BK319">
            <v>5.1747708000000001</v>
          </cell>
          <cell r="BL319">
            <v>7.0837284</v>
          </cell>
          <cell r="BM319">
            <v>6.5615180000000004</v>
          </cell>
          <cell r="BN319">
            <v>6.8388844000000004</v>
          </cell>
          <cell r="BO319">
            <v>5.5360465000000003</v>
          </cell>
          <cell r="BP319">
            <v>4.9034826999999996</v>
          </cell>
          <cell r="BQ319">
            <v>5.2272948000000001</v>
          </cell>
          <cell r="BR319">
            <v>5.1450871999999999</v>
          </cell>
          <cell r="BS319">
            <v>4.4503841</v>
          </cell>
          <cell r="BT319">
            <v>4.8045293999999998</v>
          </cell>
          <cell r="BU319">
            <v>5.3306646999999998</v>
          </cell>
          <cell r="BV319">
            <v>4.6644968000000002</v>
          </cell>
          <cell r="BW319">
            <v>5.0047658999999998</v>
          </cell>
          <cell r="BX319">
            <v>36.938282200000003</v>
          </cell>
          <cell r="BY319">
            <v>45.786497500000003</v>
          </cell>
          <cell r="BZ319">
            <v>40.377838599999997</v>
          </cell>
          <cell r="CA319">
            <v>20.285789999999999</v>
          </cell>
          <cell r="CB319">
            <v>24.517388799999999</v>
          </cell>
          <cell r="CC319">
            <v>22.2960435</v>
          </cell>
          <cell r="CD319">
            <v>27.760650800000001</v>
          </cell>
          <cell r="CE319">
            <v>32.259416199999997</v>
          </cell>
          <cell r="CF319">
            <v>29.737980799999999</v>
          </cell>
          <cell r="CG319">
            <v>19.927340399999999</v>
          </cell>
          <cell r="CH319">
            <v>30.3728981</v>
          </cell>
          <cell r="CI319">
            <v>23.708404699999999</v>
          </cell>
          <cell r="CJ319">
            <v>7.1702247000000003</v>
          </cell>
          <cell r="CK319">
            <v>8.1770563000000003</v>
          </cell>
          <cell r="CL319">
            <v>7.5782080000000001</v>
          </cell>
          <cell r="CM319">
            <v>10.1990631</v>
          </cell>
          <cell r="CN319">
            <v>12.747016199999999</v>
          </cell>
          <cell r="CO319">
            <v>11.2067499</v>
          </cell>
          <cell r="CP319">
            <v>22.686425700000001</v>
          </cell>
          <cell r="CQ319">
            <v>33.121254999999998</v>
          </cell>
          <cell r="CR319">
            <v>26.510529500000001</v>
          </cell>
          <cell r="CS319">
            <v>8.0739616000000005</v>
          </cell>
          <cell r="CT319">
            <v>9.6396002999999997</v>
          </cell>
          <cell r="CU319">
            <v>8.7168416000000004</v>
          </cell>
          <cell r="CV319">
            <v>11.830305900000001</v>
          </cell>
          <cell r="CW319">
            <v>14.880186399999999</v>
          </cell>
          <cell r="CX319">
            <v>13.049857899999999</v>
          </cell>
          <cell r="CY319">
            <v>11.163606100000001</v>
          </cell>
          <cell r="CZ319">
            <v>8.3836198999999993</v>
          </cell>
          <cell r="DA319">
            <v>19.547225999999998</v>
          </cell>
          <cell r="DB319">
            <v>5.1186949999999998</v>
          </cell>
          <cell r="DC319">
            <v>5.6985793999999999</v>
          </cell>
          <cell r="DD319">
            <v>10.817274400000001</v>
          </cell>
          <cell r="DE319">
            <v>16.282301100000002</v>
          </cell>
          <cell r="DF319">
            <v>14.082199299999999</v>
          </cell>
          <cell r="DG319">
            <v>30.364500400000001</v>
          </cell>
          <cell r="DH319">
            <v>22.007567000000002</v>
          </cell>
          <cell r="DI319">
            <v>20.417346899999998</v>
          </cell>
          <cell r="DJ319">
            <v>42.4249139</v>
          </cell>
          <cell r="DK319">
            <v>13.023931899999999</v>
          </cell>
          <cell r="DL319">
            <v>12.546168700000001</v>
          </cell>
          <cell r="DM319">
            <v>25.5701006</v>
          </cell>
          <cell r="DN319">
            <v>35.031498900000003</v>
          </cell>
          <cell r="DO319">
            <v>32.963515600000001</v>
          </cell>
          <cell r="DP319">
            <v>67.995014499999996</v>
          </cell>
          <cell r="DQ319">
            <v>33.171173099999997</v>
          </cell>
          <cell r="DR319">
            <v>28.800966800000001</v>
          </cell>
          <cell r="DS319">
            <v>61.972139900000002</v>
          </cell>
          <cell r="DT319">
            <v>18.1426269</v>
          </cell>
          <cell r="DU319">
            <v>18.244748099999999</v>
          </cell>
          <cell r="DV319">
            <v>36.387374999999999</v>
          </cell>
          <cell r="DW319">
            <v>51.313800000000001</v>
          </cell>
          <cell r="DX319">
            <v>47.0457149</v>
          </cell>
          <cell r="DY319">
            <v>98.359514899999994</v>
          </cell>
        </row>
        <row r="320">
          <cell r="B320">
            <v>12.5175932</v>
          </cell>
          <cell r="C320">
            <v>13.496203700000001</v>
          </cell>
          <cell r="D320">
            <v>18.492635</v>
          </cell>
          <cell r="E320">
            <v>20.087930799999999</v>
          </cell>
          <cell r="F320">
            <v>19.180432199999998</v>
          </cell>
          <cell r="G320">
            <v>8.6821874999999995</v>
          </cell>
          <cell r="H320">
            <v>9.4941650000000006</v>
          </cell>
          <cell r="I320">
            <v>9.0526987999999999</v>
          </cell>
          <cell r="J320">
            <v>11.5362028</v>
          </cell>
          <cell r="K320">
            <v>12.3580366</v>
          </cell>
          <cell r="L320">
            <v>11.905385900000001</v>
          </cell>
          <cell r="M320">
            <v>19.025939000000001</v>
          </cell>
          <cell r="N320">
            <v>16.0464424</v>
          </cell>
          <cell r="O320">
            <v>17.5227757</v>
          </cell>
          <cell r="P320">
            <v>8.4611584000000004</v>
          </cell>
          <cell r="Q320">
            <v>9.9189143000000008</v>
          </cell>
          <cell r="R320">
            <v>9.1465619999999994</v>
          </cell>
          <cell r="S320">
            <v>12.4231196</v>
          </cell>
          <cell r="T320">
            <v>12.4173551</v>
          </cell>
          <cell r="U320">
            <v>12.420331900000001</v>
          </cell>
          <cell r="V320">
            <v>39.556305500000001</v>
          </cell>
          <cell r="W320">
            <v>50.401560799999999</v>
          </cell>
          <cell r="X320">
            <v>45.133276199999997</v>
          </cell>
          <cell r="Y320">
            <v>64.259006200000002</v>
          </cell>
          <cell r="Z320">
            <v>66.756763000000007</v>
          </cell>
          <cell r="AA320">
            <v>65.546059400000004</v>
          </cell>
          <cell r="AB320">
            <v>46.899785700000002</v>
          </cell>
          <cell r="AC320">
            <v>55.277949200000002</v>
          </cell>
          <cell r="AD320">
            <v>51.210725199999999</v>
          </cell>
          <cell r="AE320">
            <v>82.686458599999995</v>
          </cell>
          <cell r="AF320">
            <v>80.239627100000007</v>
          </cell>
          <cell r="AG320">
            <v>81.613467400000005</v>
          </cell>
          <cell r="AH320">
            <v>90.259321299999996</v>
          </cell>
          <cell r="AI320">
            <v>81.445417199999994</v>
          </cell>
          <cell r="AJ320">
            <v>86.011970599999998</v>
          </cell>
          <cell r="AK320">
            <v>87.916897199999994</v>
          </cell>
          <cell r="AL320">
            <v>81.115889499999994</v>
          </cell>
          <cell r="AM320">
            <v>84.725793999999993</v>
          </cell>
          <cell r="AN320">
            <v>55.860332700000001</v>
          </cell>
          <cell r="AO320">
            <v>59.638948999999997</v>
          </cell>
          <cell r="AP320">
            <v>57.704830899999997</v>
          </cell>
          <cell r="AQ320">
            <v>84.080576600000001</v>
          </cell>
          <cell r="AR320">
            <v>77.586868199999998</v>
          </cell>
          <cell r="AS320">
            <v>80.897118300000002</v>
          </cell>
          <cell r="AT320">
            <v>70.6882971</v>
          </cell>
          <cell r="AU320">
            <v>69.106985899999998</v>
          </cell>
          <cell r="AV320">
            <v>69.914648900000003</v>
          </cell>
          <cell r="AW320">
            <v>1.4098698999999999</v>
          </cell>
          <cell r="AX320">
            <v>0.81277509999999997</v>
          </cell>
          <cell r="AY320">
            <v>1.1028249999999999</v>
          </cell>
          <cell r="AZ320">
            <v>2.0435048999999998</v>
          </cell>
          <cell r="BA320">
            <v>2.7172437999999999</v>
          </cell>
          <cell r="BB320">
            <v>2.3906714999999998</v>
          </cell>
          <cell r="BC320">
            <v>1.5982333</v>
          </cell>
          <cell r="BD320">
            <v>1.3806023000000001</v>
          </cell>
          <cell r="BE320">
            <v>1.4862525</v>
          </cell>
          <cell r="BF320">
            <v>12.883180899999999</v>
          </cell>
          <cell r="BG320">
            <v>12.8151948</v>
          </cell>
          <cell r="BH320">
            <v>12.8533674</v>
          </cell>
          <cell r="BI320">
            <v>7.3487412000000001</v>
          </cell>
          <cell r="BJ320">
            <v>6.3287867999999996</v>
          </cell>
          <cell r="BK320">
            <v>6.8572331999999996</v>
          </cell>
          <cell r="BL320">
            <v>9.0606439999999999</v>
          </cell>
          <cell r="BM320">
            <v>8.1014427999999992</v>
          </cell>
          <cell r="BN320">
            <v>8.6105768000000005</v>
          </cell>
          <cell r="BO320">
            <v>5.7470020000000002</v>
          </cell>
          <cell r="BP320">
            <v>4.5285323000000002</v>
          </cell>
          <cell r="BQ320">
            <v>5.1522167999999997</v>
          </cell>
          <cell r="BR320">
            <v>6.0879988000000003</v>
          </cell>
          <cell r="BS320">
            <v>5.3800739000000002</v>
          </cell>
          <cell r="BT320">
            <v>5.7409476000000002</v>
          </cell>
          <cell r="BU320">
            <v>5.9261743999999998</v>
          </cell>
          <cell r="BV320">
            <v>4.9777446999999997</v>
          </cell>
          <cell r="BW320">
            <v>5.4621601999999996</v>
          </cell>
          <cell r="BX320">
            <v>32.597418500000003</v>
          </cell>
          <cell r="BY320">
            <v>21.461900100000001</v>
          </cell>
          <cell r="BZ320">
            <v>27.240863999999998</v>
          </cell>
          <cell r="CA320">
            <v>11.6454813</v>
          </cell>
          <cell r="CB320">
            <v>18.681203199999999</v>
          </cell>
          <cell r="CC320">
            <v>14.941143800000001</v>
          </cell>
          <cell r="CD320">
            <v>19.3588813</v>
          </cell>
          <cell r="CE320">
            <v>19.737845799999999</v>
          </cell>
          <cell r="CF320">
            <v>19.538181999999999</v>
          </cell>
          <cell r="CG320">
            <v>22.5172539</v>
          </cell>
          <cell r="CH320">
            <v>30.895930400000001</v>
          </cell>
          <cell r="CI320">
            <v>25.5462734</v>
          </cell>
          <cell r="CJ320">
            <v>9.4854430999999995</v>
          </cell>
          <cell r="CK320">
            <v>10.784671100000001</v>
          </cell>
          <cell r="CL320">
            <v>10.0224419</v>
          </cell>
          <cell r="CM320">
            <v>12.7243096</v>
          </cell>
          <cell r="CN320">
            <v>15.0078505</v>
          </cell>
          <cell r="CO320">
            <v>13.6405736</v>
          </cell>
          <cell r="CP320">
            <v>23.632332900000002</v>
          </cell>
          <cell r="CQ320">
            <v>29.299977299999998</v>
          </cell>
          <cell r="CR320">
            <v>25.771172799999999</v>
          </cell>
          <cell r="CS320">
            <v>9.6278915999999999</v>
          </cell>
          <cell r="CT320">
            <v>11.425417299999999</v>
          </cell>
          <cell r="CU320">
            <v>10.378006900000001</v>
          </cell>
          <cell r="CV320">
            <v>13.2382513</v>
          </cell>
          <cell r="CW320">
            <v>15.4862477</v>
          </cell>
          <cell r="CX320">
            <v>14.1543306</v>
          </cell>
          <cell r="CY320">
            <v>4.2106671999999996</v>
          </cell>
          <cell r="CZ320">
            <v>3.6946371999999998</v>
          </cell>
          <cell r="DA320">
            <v>7.9053044000000003</v>
          </cell>
          <cell r="DB320">
            <v>3.1598061</v>
          </cell>
          <cell r="DC320">
            <v>4.0399649000000002</v>
          </cell>
          <cell r="DD320">
            <v>7.1997710000000001</v>
          </cell>
          <cell r="DE320">
            <v>7.3704732999999996</v>
          </cell>
          <cell r="DF320">
            <v>7.7346021</v>
          </cell>
          <cell r="DG320">
            <v>15.1050754</v>
          </cell>
          <cell r="DH320">
            <v>27.418469600000002</v>
          </cell>
          <cell r="DI320">
            <v>22.034762799999999</v>
          </cell>
          <cell r="DJ320">
            <v>49.453232399999997</v>
          </cell>
          <cell r="DK320">
            <v>14.0214806</v>
          </cell>
          <cell r="DL320">
            <v>15.0125346</v>
          </cell>
          <cell r="DM320">
            <v>29.034015199999999</v>
          </cell>
          <cell r="DN320">
            <v>41.439950199999998</v>
          </cell>
          <cell r="DO320">
            <v>37.047297399999998</v>
          </cell>
          <cell r="DP320">
            <v>78.487247600000003</v>
          </cell>
          <cell r="DQ320">
            <v>31.629136800000001</v>
          </cell>
          <cell r="DR320">
            <v>25.729399999999998</v>
          </cell>
          <cell r="DS320">
            <v>57.358536800000003</v>
          </cell>
          <cell r="DT320">
            <v>17.181286700000001</v>
          </cell>
          <cell r="DU320">
            <v>19.0524995</v>
          </cell>
          <cell r="DV320">
            <v>36.233786199999997</v>
          </cell>
          <cell r="DW320">
            <v>48.810423499999999</v>
          </cell>
          <cell r="DX320">
            <v>44.781899500000002</v>
          </cell>
          <cell r="DY320">
            <v>93.592322999999993</v>
          </cell>
        </row>
        <row r="321">
          <cell r="B321">
            <v>15.0184753</v>
          </cell>
          <cell r="C321">
            <v>16.3882461</v>
          </cell>
          <cell r="D321">
            <v>19.4230625</v>
          </cell>
          <cell r="E321">
            <v>18.5549146</v>
          </cell>
          <cell r="F321">
            <v>19.0683522</v>
          </cell>
          <cell r="G321">
            <v>9.4530750000000001</v>
          </cell>
          <cell r="H321">
            <v>8.6364211999999991</v>
          </cell>
          <cell r="I321">
            <v>9.0868161000000001</v>
          </cell>
          <cell r="J321">
            <v>12.186225500000001</v>
          </cell>
          <cell r="K321">
            <v>11.045757500000001</v>
          </cell>
          <cell r="L321">
            <v>11.686593500000001</v>
          </cell>
          <cell r="M321">
            <v>20.850844200000001</v>
          </cell>
          <cell r="N321">
            <v>17.999980300000001</v>
          </cell>
          <cell r="O321">
            <v>19.4130611</v>
          </cell>
          <cell r="P321">
            <v>9.9004930000000009</v>
          </cell>
          <cell r="Q321">
            <v>9.1348078000000008</v>
          </cell>
          <cell r="R321">
            <v>9.5393466999999994</v>
          </cell>
          <cell r="S321">
            <v>13.946534</v>
          </cell>
          <cell r="T321">
            <v>12.684819900000001</v>
          </cell>
          <cell r="U321">
            <v>13.3355812</v>
          </cell>
          <cell r="V321">
            <v>39.289830199999997</v>
          </cell>
          <cell r="W321">
            <v>50.637935900000002</v>
          </cell>
          <cell r="X321">
            <v>45.154032999999998</v>
          </cell>
          <cell r="Y321">
            <v>61.323000100000002</v>
          </cell>
          <cell r="Z321">
            <v>68.1609512</v>
          </cell>
          <cell r="AA321">
            <v>64.930946700000007</v>
          </cell>
          <cell r="AB321">
            <v>45.885129399999997</v>
          </cell>
          <cell r="AC321">
            <v>56.044835200000001</v>
          </cell>
          <cell r="AD321">
            <v>51.168835999999999</v>
          </cell>
          <cell r="AE321">
            <v>84.824217000000004</v>
          </cell>
          <cell r="AF321">
            <v>80.475463399999995</v>
          </cell>
          <cell r="AG321">
            <v>82.991832000000002</v>
          </cell>
          <cell r="AH321">
            <v>92.124123999999995</v>
          </cell>
          <cell r="AI321">
            <v>82.445391599999994</v>
          </cell>
          <cell r="AJ321">
            <v>87.516347300000007</v>
          </cell>
          <cell r="AK321">
            <v>90.000816700000001</v>
          </cell>
          <cell r="AL321">
            <v>81.9580536</v>
          </cell>
          <cell r="AM321">
            <v>86.291050600000005</v>
          </cell>
          <cell r="AN321">
            <v>54.699896600000002</v>
          </cell>
          <cell r="AO321">
            <v>58.346474700000002</v>
          </cell>
          <cell r="AP321">
            <v>56.480157599999998</v>
          </cell>
          <cell r="AQ321">
            <v>84.265198600000005</v>
          </cell>
          <cell r="AR321">
            <v>78.212641700000006</v>
          </cell>
          <cell r="AS321">
            <v>81.297814700000004</v>
          </cell>
          <cell r="AT321">
            <v>70.238020599999999</v>
          </cell>
          <cell r="AU321">
            <v>68.828198599999993</v>
          </cell>
          <cell r="AV321">
            <v>69.548208900000006</v>
          </cell>
          <cell r="AW321">
            <v>1.8142704999999999</v>
          </cell>
          <cell r="AX321">
            <v>1.5331549</v>
          </cell>
          <cell r="AY321">
            <v>1.6690023</v>
          </cell>
          <cell r="AZ321">
            <v>3.0525734</v>
          </cell>
          <cell r="BA321">
            <v>3.0305886000000002</v>
          </cell>
          <cell r="BB321">
            <v>3.0409733999999999</v>
          </cell>
          <cell r="BC321">
            <v>2.1849379</v>
          </cell>
          <cell r="BD321">
            <v>1.9952027999999999</v>
          </cell>
          <cell r="BE321">
            <v>2.0862634</v>
          </cell>
          <cell r="BF321">
            <v>14.9470411</v>
          </cell>
          <cell r="BG321">
            <v>12.5320315</v>
          </cell>
          <cell r="BH321">
            <v>13.929455799999999</v>
          </cell>
          <cell r="BI321">
            <v>8.3139634999999998</v>
          </cell>
          <cell r="BJ321">
            <v>6.1939318999999999</v>
          </cell>
          <cell r="BK321">
            <v>7.3046750999999999</v>
          </cell>
          <cell r="BL321">
            <v>10.2433116</v>
          </cell>
          <cell r="BM321">
            <v>7.7619062000000003</v>
          </cell>
          <cell r="BN321">
            <v>9.0987504999999995</v>
          </cell>
          <cell r="BO321">
            <v>6.2587548000000002</v>
          </cell>
          <cell r="BP321">
            <v>4.3747195999999997</v>
          </cell>
          <cell r="BQ321">
            <v>5.3389680000000004</v>
          </cell>
          <cell r="BR321">
            <v>6.9715166000000002</v>
          </cell>
          <cell r="BS321">
            <v>5.2565735</v>
          </cell>
          <cell r="BT321">
            <v>6.1307323</v>
          </cell>
          <cell r="BU321">
            <v>6.6333487</v>
          </cell>
          <cell r="BV321">
            <v>4.8400005000000004</v>
          </cell>
          <cell r="BW321">
            <v>5.7558815000000001</v>
          </cell>
          <cell r="BX321">
            <v>35.897717</v>
          </cell>
          <cell r="BY321">
            <v>39.639349099999997</v>
          </cell>
          <cell r="BZ321">
            <v>37.581651299999997</v>
          </cell>
          <cell r="CA321">
            <v>15.8755013</v>
          </cell>
          <cell r="CB321">
            <v>20.9444026</v>
          </cell>
          <cell r="CC321">
            <v>18.190428000000001</v>
          </cell>
          <cell r="CD321">
            <v>23.5019551</v>
          </cell>
          <cell r="CE321">
            <v>27.947587599999999</v>
          </cell>
          <cell r="CF321">
            <v>25.521083000000001</v>
          </cell>
          <cell r="CG321">
            <v>22.644137499999999</v>
          </cell>
          <cell r="CH321">
            <v>27.804135200000001</v>
          </cell>
          <cell r="CI321">
            <v>24.357766600000001</v>
          </cell>
          <cell r="CJ321">
            <v>10.5809979</v>
          </cell>
          <cell r="CK321">
            <v>10.0476434</v>
          </cell>
          <cell r="CL321">
            <v>10.3590204</v>
          </cell>
          <cell r="CM321">
            <v>13.6724386</v>
          </cell>
          <cell r="CN321">
            <v>13.488263999999999</v>
          </cell>
          <cell r="CO321">
            <v>13.5993718</v>
          </cell>
          <cell r="CP321">
            <v>24.3696047</v>
          </cell>
          <cell r="CQ321">
            <v>30.1433824</v>
          </cell>
          <cell r="CR321">
            <v>26.391825600000001</v>
          </cell>
          <cell r="CS321">
            <v>10.990494699999999</v>
          </cell>
          <cell r="CT321">
            <v>11.0278159</v>
          </cell>
          <cell r="CU321">
            <v>11.0061523</v>
          </cell>
          <cell r="CV321">
            <v>14.571731</v>
          </cell>
          <cell r="CW321">
            <v>15.1224691</v>
          </cell>
          <cell r="CX321">
            <v>14.7933924</v>
          </cell>
          <cell r="CY321">
            <v>7.3925542000000002</v>
          </cell>
          <cell r="CZ321">
            <v>7.0796878000000003</v>
          </cell>
          <cell r="DA321">
            <v>14.472242</v>
          </cell>
          <cell r="DB321">
            <v>3.3306642000000002</v>
          </cell>
          <cell r="DC321">
            <v>3.3788786000000002</v>
          </cell>
          <cell r="DD321">
            <v>6.7095428000000004</v>
          </cell>
          <cell r="DE321">
            <v>10.7232184</v>
          </cell>
          <cell r="DF321">
            <v>10.4585664</v>
          </cell>
          <cell r="DG321">
            <v>21.181784799999999</v>
          </cell>
          <cell r="DH321">
            <v>26.149104099999999</v>
          </cell>
          <cell r="DI321">
            <v>19.735694599999999</v>
          </cell>
          <cell r="DJ321">
            <v>45.884798699999997</v>
          </cell>
          <cell r="DK321">
            <v>15.063239899999999</v>
          </cell>
          <cell r="DL321">
            <v>15.857749</v>
          </cell>
          <cell r="DM321">
            <v>30.920988900000001</v>
          </cell>
          <cell r="DN321">
            <v>41.212344000000002</v>
          </cell>
          <cell r="DO321">
            <v>35.593443600000001</v>
          </cell>
          <cell r="DP321">
            <v>76.805787600000002</v>
          </cell>
          <cell r="DQ321">
            <v>33.541658300000002</v>
          </cell>
          <cell r="DR321">
            <v>26.815382400000001</v>
          </cell>
          <cell r="DS321">
            <v>60.357040699999999</v>
          </cell>
          <cell r="DT321">
            <v>18.3939041</v>
          </cell>
          <cell r="DU321">
            <v>19.236627599999998</v>
          </cell>
          <cell r="DV321">
            <v>37.630531699999999</v>
          </cell>
          <cell r="DW321">
            <v>51.935562400000002</v>
          </cell>
          <cell r="DX321">
            <v>46.052010000000003</v>
          </cell>
          <cell r="DY321">
            <v>97.987572400000005</v>
          </cell>
        </row>
        <row r="322">
          <cell r="B322">
            <v>13.7925997</v>
          </cell>
          <cell r="C322">
            <v>15.2619408</v>
          </cell>
          <cell r="D322">
            <v>16.452804700000002</v>
          </cell>
          <cell r="E322">
            <v>18.899923399999999</v>
          </cell>
          <cell r="F322">
            <v>17.455770600000001</v>
          </cell>
          <cell r="G322">
            <v>9.4531773000000001</v>
          </cell>
          <cell r="H322">
            <v>8.6494832000000006</v>
          </cell>
          <cell r="I322">
            <v>9.0897699000000003</v>
          </cell>
          <cell r="J322">
            <v>11.370127399999999</v>
          </cell>
          <cell r="K322">
            <v>11.118793399999999</v>
          </cell>
          <cell r="L322">
            <v>11.259239300000001</v>
          </cell>
          <cell r="M322">
            <v>18.800373100000002</v>
          </cell>
          <cell r="N322">
            <v>17.164128699999999</v>
          </cell>
          <cell r="O322">
            <v>17.9617507</v>
          </cell>
          <cell r="P322">
            <v>9.7766418999999996</v>
          </cell>
          <cell r="Q322">
            <v>8.8457527999999996</v>
          </cell>
          <cell r="R322">
            <v>9.3364539000000004</v>
          </cell>
          <cell r="S322">
            <v>13.118068600000001</v>
          </cell>
          <cell r="T322">
            <v>12.239729799999999</v>
          </cell>
          <cell r="U322">
            <v>12.6891892</v>
          </cell>
          <cell r="V322">
            <v>37.5074349</v>
          </cell>
          <cell r="W322">
            <v>51.622649899999999</v>
          </cell>
          <cell r="X322">
            <v>44.716453100000003</v>
          </cell>
          <cell r="Y322">
            <v>55.218782099999999</v>
          </cell>
          <cell r="Z322">
            <v>63.891756999999998</v>
          </cell>
          <cell r="AA322">
            <v>59.6367519</v>
          </cell>
          <cell r="AB322">
            <v>43.0700401</v>
          </cell>
          <cell r="AC322">
            <v>55.4619377</v>
          </cell>
          <cell r="AD322">
            <v>49.393740399999999</v>
          </cell>
          <cell r="AE322">
            <v>88.377486899999994</v>
          </cell>
          <cell r="AF322">
            <v>80.964467299999995</v>
          </cell>
          <cell r="AG322">
            <v>85.180988600000006</v>
          </cell>
          <cell r="AH322">
            <v>92.7042091</v>
          </cell>
          <cell r="AI322">
            <v>82.128658999999999</v>
          </cell>
          <cell r="AJ322">
            <v>87.603475900000007</v>
          </cell>
          <cell r="AK322">
            <v>91.477706400000002</v>
          </cell>
          <cell r="AL322">
            <v>81.845156900000006</v>
          </cell>
          <cell r="AM322">
            <v>86.962141200000005</v>
          </cell>
          <cell r="AN322">
            <v>53.490573099999999</v>
          </cell>
          <cell r="AO322">
            <v>58.948022199999997</v>
          </cell>
          <cell r="AP322">
            <v>56.155150599999999</v>
          </cell>
          <cell r="AQ322">
            <v>82.082583799999995</v>
          </cell>
          <cell r="AR322">
            <v>76.550652999999997</v>
          </cell>
          <cell r="AS322">
            <v>79.370354500000005</v>
          </cell>
          <cell r="AT322">
            <v>68.520308499999999</v>
          </cell>
          <cell r="AU322">
            <v>68.236885299999997</v>
          </cell>
          <cell r="AV322">
            <v>68.381623700000006</v>
          </cell>
          <cell r="AW322">
            <v>1.0855315000000001</v>
          </cell>
          <cell r="AX322">
            <v>1.1786747</v>
          </cell>
          <cell r="AY322">
            <v>1.1331021999999999</v>
          </cell>
          <cell r="AZ322">
            <v>1.2814129999999999</v>
          </cell>
          <cell r="BA322">
            <v>1.8571601</v>
          </cell>
          <cell r="BB322">
            <v>1.5746956999999999</v>
          </cell>
          <cell r="BC322">
            <v>1.147052</v>
          </cell>
          <cell r="BD322">
            <v>1.3909885</v>
          </cell>
          <cell r="BE322">
            <v>1.2715350999999999</v>
          </cell>
          <cell r="BF322">
            <v>13.5203408</v>
          </cell>
          <cell r="BG322">
            <v>13.0431287</v>
          </cell>
          <cell r="BH322">
            <v>13.3145667</v>
          </cell>
          <cell r="BI322">
            <v>8.5052777000000006</v>
          </cell>
          <cell r="BJ322">
            <v>5.9049157000000001</v>
          </cell>
          <cell r="BK322">
            <v>7.2510873</v>
          </cell>
          <cell r="BL322">
            <v>9.9269055000000002</v>
          </cell>
          <cell r="BM322">
            <v>7.6432013999999997</v>
          </cell>
          <cell r="BN322">
            <v>8.8563463000000002</v>
          </cell>
          <cell r="BO322">
            <v>4.9924917999999998</v>
          </cell>
          <cell r="BP322">
            <v>4.1407115000000001</v>
          </cell>
          <cell r="BQ322">
            <v>4.5766134999999997</v>
          </cell>
          <cell r="BR322">
            <v>6.4583706999999997</v>
          </cell>
          <cell r="BS322">
            <v>4.6668542000000004</v>
          </cell>
          <cell r="BT322">
            <v>5.5800149000000001</v>
          </cell>
          <cell r="BU322">
            <v>5.7630486999999997</v>
          </cell>
          <cell r="BV322">
            <v>4.4183557000000002</v>
          </cell>
          <cell r="BW322">
            <v>5.1050629000000001</v>
          </cell>
          <cell r="BX322">
            <v>43.7490126</v>
          </cell>
          <cell r="BY322">
            <v>49.449927199999998</v>
          </cell>
          <cell r="BZ322">
            <v>46.603379400000001</v>
          </cell>
          <cell r="CA322">
            <v>13.522599700000001</v>
          </cell>
          <cell r="CB322">
            <v>25.104220900000001</v>
          </cell>
          <cell r="CC322">
            <v>18.707587799999999</v>
          </cell>
          <cell r="CD322">
            <v>24.519439999999999</v>
          </cell>
          <cell r="CE322">
            <v>35.191375899999997</v>
          </cell>
          <cell r="CF322">
            <v>29.516304999999999</v>
          </cell>
          <cell r="CG322">
            <v>19.960827399999999</v>
          </cell>
          <cell r="CH322">
            <v>27.859274599999999</v>
          </cell>
          <cell r="CI322">
            <v>22.676532699999999</v>
          </cell>
          <cell r="CJ322">
            <v>10.715413699999999</v>
          </cell>
          <cell r="CK322">
            <v>9.4646939000000003</v>
          </cell>
          <cell r="CL322">
            <v>10.186692300000001</v>
          </cell>
          <cell r="CM322">
            <v>13.048898100000001</v>
          </cell>
          <cell r="CN322">
            <v>13.0436613</v>
          </cell>
          <cell r="CO322">
            <v>13.0467789</v>
          </cell>
          <cell r="CP322">
            <v>21.722072199999999</v>
          </cell>
          <cell r="CQ322">
            <v>30.7245387</v>
          </cell>
          <cell r="CR322">
            <v>24.951641899999998</v>
          </cell>
          <cell r="CS322">
            <v>10.841949400000001</v>
          </cell>
          <cell r="CT322">
            <v>10.2412694</v>
          </cell>
          <cell r="CU322">
            <v>10.587316899999999</v>
          </cell>
          <cell r="CV322">
            <v>13.651736100000001</v>
          </cell>
          <cell r="CW322">
            <v>14.528394199999999</v>
          </cell>
          <cell r="CX322">
            <v>14.009746700000001</v>
          </cell>
          <cell r="CY322">
            <v>5.2201924999999996</v>
          </cell>
          <cell r="CZ322">
            <v>6.4308354999999997</v>
          </cell>
          <cell r="DA322">
            <v>11.651028</v>
          </cell>
          <cell r="DB322">
            <v>1.2677491999999999</v>
          </cell>
          <cell r="DC322">
            <v>1.3841429999999999</v>
          </cell>
          <cell r="DD322">
            <v>2.6518921999999998</v>
          </cell>
          <cell r="DE322">
            <v>6.4879417000000004</v>
          </cell>
          <cell r="DF322">
            <v>7.8149784999999996</v>
          </cell>
          <cell r="DG322">
            <v>14.302920200000001</v>
          </cell>
          <cell r="DH322">
            <v>23.875412600000001</v>
          </cell>
          <cell r="DI322">
            <v>16.518156000000001</v>
          </cell>
          <cell r="DJ322">
            <v>40.393568600000002</v>
          </cell>
          <cell r="DK322">
            <v>15.8955898</v>
          </cell>
          <cell r="DL322">
            <v>12.7915323</v>
          </cell>
          <cell r="DM322">
            <v>28.6871221</v>
          </cell>
          <cell r="DN322">
            <v>39.7710024</v>
          </cell>
          <cell r="DO322">
            <v>29.309688300000001</v>
          </cell>
          <cell r="DP322">
            <v>69.080690700000005</v>
          </cell>
          <cell r="DQ322">
            <v>29.0956051</v>
          </cell>
          <cell r="DR322">
            <v>22.948991500000002</v>
          </cell>
          <cell r="DS322">
            <v>52.044596599999998</v>
          </cell>
          <cell r="DT322">
            <v>17.163339000000001</v>
          </cell>
          <cell r="DU322">
            <v>14.1756753</v>
          </cell>
          <cell r="DV322">
            <v>31.339014299999999</v>
          </cell>
          <cell r="DW322">
            <v>46.258944100000001</v>
          </cell>
          <cell r="DX322">
            <v>37.1246668</v>
          </cell>
          <cell r="DY322">
            <v>83.383610899999994</v>
          </cell>
        </row>
        <row r="323">
          <cell r="B323">
            <v>11.664556599999999</v>
          </cell>
          <cell r="C323">
            <v>13.044586900000001</v>
          </cell>
          <cell r="D323">
            <v>17.150784999999999</v>
          </cell>
          <cell r="E323">
            <v>16.410064899999998</v>
          </cell>
          <cell r="F323">
            <v>16.847570699999999</v>
          </cell>
          <cell r="G323">
            <v>7.8601910000000004</v>
          </cell>
          <cell r="H323">
            <v>6.7689636000000002</v>
          </cell>
          <cell r="I323">
            <v>7.3596826000000002</v>
          </cell>
          <cell r="J323">
            <v>10.385827600000001</v>
          </cell>
          <cell r="K323">
            <v>9.0244008000000004</v>
          </cell>
          <cell r="L323">
            <v>9.7785040999999993</v>
          </cell>
          <cell r="M323">
            <v>16.575210299999998</v>
          </cell>
          <cell r="N323">
            <v>14.2826798</v>
          </cell>
          <cell r="O323">
            <v>15.4175939</v>
          </cell>
          <cell r="P323">
            <v>8.8770047000000005</v>
          </cell>
          <cell r="Q323">
            <v>7.2988768999999998</v>
          </cell>
          <cell r="R323">
            <v>8.1302111999999997</v>
          </cell>
          <cell r="S323">
            <v>11.7397484</v>
          </cell>
          <cell r="T323">
            <v>10.106352100000001</v>
          </cell>
          <cell r="U323">
            <v>10.9467657</v>
          </cell>
          <cell r="V323">
            <v>38.152518800000003</v>
          </cell>
          <cell r="W323">
            <v>49.4217911</v>
          </cell>
          <cell r="X323">
            <v>43.912279099999999</v>
          </cell>
          <cell r="Y323">
            <v>55.796411200000001</v>
          </cell>
          <cell r="Z323">
            <v>59.832191799999997</v>
          </cell>
          <cell r="AA323">
            <v>57.844053600000002</v>
          </cell>
          <cell r="AB323">
            <v>43.739757300000001</v>
          </cell>
          <cell r="AC323">
            <v>52.684882700000003</v>
          </cell>
          <cell r="AD323">
            <v>48.3011251</v>
          </cell>
          <cell r="AE323">
            <v>87.087352800000005</v>
          </cell>
          <cell r="AF323">
            <v>80.460772500000004</v>
          </cell>
          <cell r="AG323">
            <v>84.247107600000007</v>
          </cell>
          <cell r="AH323">
            <v>91.515079700000001</v>
          </cell>
          <cell r="AI323">
            <v>82.980967000000007</v>
          </cell>
          <cell r="AJ323">
            <v>87.392671000000007</v>
          </cell>
          <cell r="AK323">
            <v>90.267454000000001</v>
          </cell>
          <cell r="AL323">
            <v>82.377349600000002</v>
          </cell>
          <cell r="AM323">
            <v>86.568649800000003</v>
          </cell>
          <cell r="AN323">
            <v>53.288341000000003</v>
          </cell>
          <cell r="AO323">
            <v>56.970012099999998</v>
          </cell>
          <cell r="AP323">
            <v>55.085923600000001</v>
          </cell>
          <cell r="AQ323">
            <v>81.201110700000001</v>
          </cell>
          <cell r="AR323">
            <v>75.8246465</v>
          </cell>
          <cell r="AS323">
            <v>78.564940199999995</v>
          </cell>
          <cell r="AT323">
            <v>67.962739200000001</v>
          </cell>
          <cell r="AU323">
            <v>66.921176000000003</v>
          </cell>
          <cell r="AV323">
            <v>67.453061199999993</v>
          </cell>
          <cell r="AW323">
            <v>0.79321090000000005</v>
          </cell>
          <cell r="AX323">
            <v>0.53190459999999995</v>
          </cell>
          <cell r="AY323">
            <v>0.65965640000000003</v>
          </cell>
          <cell r="AZ323">
            <v>2.0462802</v>
          </cell>
          <cell r="BA323">
            <v>1.876304</v>
          </cell>
          <cell r="BB323">
            <v>1.9600390000000001</v>
          </cell>
          <cell r="BC323">
            <v>1.1900166000000001</v>
          </cell>
          <cell r="BD323">
            <v>0.95330029999999999</v>
          </cell>
          <cell r="BE323">
            <v>1.0693083999999999</v>
          </cell>
          <cell r="BF323">
            <v>13.4133814</v>
          </cell>
          <cell r="BG323">
            <v>11.633631299999999</v>
          </cell>
          <cell r="BH323">
            <v>12.650555499999999</v>
          </cell>
          <cell r="BI323">
            <v>6.6822121000000001</v>
          </cell>
          <cell r="BJ323">
            <v>4.9032340000000003</v>
          </cell>
          <cell r="BK323">
            <v>5.8228755999999997</v>
          </cell>
          <cell r="BL323">
            <v>8.5788917999999992</v>
          </cell>
          <cell r="BM323">
            <v>6.5152464999999999</v>
          </cell>
          <cell r="BN323">
            <v>7.6114750000000004</v>
          </cell>
          <cell r="BO323">
            <v>4.6967013</v>
          </cell>
          <cell r="BP323">
            <v>3.2316802999999998</v>
          </cell>
          <cell r="BQ323">
            <v>3.9814020999999999</v>
          </cell>
          <cell r="BR323">
            <v>5.3435603</v>
          </cell>
          <cell r="BS323">
            <v>3.9674746999999999</v>
          </cell>
          <cell r="BT323">
            <v>4.6688425000000002</v>
          </cell>
          <cell r="BU323">
            <v>5.0367702999999997</v>
          </cell>
          <cell r="BV323">
            <v>3.6200204</v>
          </cell>
          <cell r="BW323">
            <v>4.3434986000000002</v>
          </cell>
          <cell r="BX323">
            <v>36.196273699999999</v>
          </cell>
          <cell r="BY323">
            <v>28.770799700000001</v>
          </cell>
          <cell r="BZ323">
            <v>32.716408800000004</v>
          </cell>
          <cell r="CA323">
            <v>22.161826399999999</v>
          </cell>
          <cell r="CB323">
            <v>23.570945600000002</v>
          </cell>
          <cell r="CC323">
            <v>22.824558799999998</v>
          </cell>
          <cell r="CD323">
            <v>26.915135500000002</v>
          </cell>
          <cell r="CE323">
            <v>25.3242397</v>
          </cell>
          <cell r="CF323">
            <v>26.1678128</v>
          </cell>
          <cell r="CG323">
            <v>20.018709300000001</v>
          </cell>
          <cell r="CH323">
            <v>24.6365859</v>
          </cell>
          <cell r="CI323">
            <v>21.615703199999999</v>
          </cell>
          <cell r="CJ323">
            <v>8.6314598</v>
          </cell>
          <cell r="CK323">
            <v>8.0554118999999993</v>
          </cell>
          <cell r="CL323">
            <v>8.3874875000000007</v>
          </cell>
          <cell r="CM323">
            <v>11.5179361</v>
          </cell>
          <cell r="CN323">
            <v>11.3111943</v>
          </cell>
          <cell r="CO323">
            <v>11.434074799999999</v>
          </cell>
          <cell r="CP323">
            <v>21.1197935</v>
          </cell>
          <cell r="CQ323">
            <v>25.085600500000002</v>
          </cell>
          <cell r="CR323">
            <v>22.531461799999999</v>
          </cell>
          <cell r="CS323">
            <v>9.2563577000000006</v>
          </cell>
          <cell r="CT323">
            <v>8.9131871999999994</v>
          </cell>
          <cell r="CU323">
            <v>9.1102117000000007</v>
          </cell>
          <cell r="CV323">
            <v>12.3159276</v>
          </cell>
          <cell r="CW323">
            <v>12.2395999</v>
          </cell>
          <cell r="CX323">
            <v>12.284684</v>
          </cell>
          <cell r="CY323">
            <v>3.1206564999999999</v>
          </cell>
          <cell r="CZ323">
            <v>2.4403842999999998</v>
          </cell>
          <cell r="DA323">
            <v>5.5610407999999998</v>
          </cell>
          <cell r="DB323">
            <v>2.2579650999999998</v>
          </cell>
          <cell r="DC323">
            <v>2.6917450999999999</v>
          </cell>
          <cell r="DD323">
            <v>4.9497102000000002</v>
          </cell>
          <cell r="DE323">
            <v>5.3786215999999998</v>
          </cell>
          <cell r="DF323">
            <v>5.1321294000000002</v>
          </cell>
          <cell r="DG323">
            <v>10.510751000000001</v>
          </cell>
          <cell r="DH323">
            <v>23.072569699999999</v>
          </cell>
          <cell r="DI323">
            <v>14.3082294</v>
          </cell>
          <cell r="DJ323">
            <v>37.380799099999997</v>
          </cell>
          <cell r="DK323">
            <v>13.412863</v>
          </cell>
          <cell r="DL323">
            <v>10.4053957</v>
          </cell>
          <cell r="DM323">
            <v>23.818258700000001</v>
          </cell>
          <cell r="DN323">
            <v>36.485432699999997</v>
          </cell>
          <cell r="DO323">
            <v>24.713625100000002</v>
          </cell>
          <cell r="DP323">
            <v>61.199057799999999</v>
          </cell>
          <cell r="DQ323">
            <v>26.193226200000002</v>
          </cell>
          <cell r="DR323">
            <v>16.7486137</v>
          </cell>
          <cell r="DS323">
            <v>42.941839899999998</v>
          </cell>
          <cell r="DT323">
            <v>15.6708281</v>
          </cell>
          <cell r="DU323">
            <v>13.0971408</v>
          </cell>
          <cell r="DV323">
            <v>28.7679689</v>
          </cell>
          <cell r="DW323">
            <v>41.864054299999999</v>
          </cell>
          <cell r="DX323">
            <v>29.845754500000002</v>
          </cell>
          <cell r="DY323">
            <v>71.709808800000005</v>
          </cell>
        </row>
        <row r="324">
          <cell r="B324">
            <v>13.586399699999999</v>
          </cell>
          <cell r="C324">
            <v>14.259049900000001</v>
          </cell>
          <cell r="D324">
            <v>15.3076144</v>
          </cell>
          <cell r="E324">
            <v>16.0875591</v>
          </cell>
          <cell r="F324">
            <v>15.632038400000001</v>
          </cell>
          <cell r="G324">
            <v>9.2226564</v>
          </cell>
          <cell r="H324">
            <v>7.8061585000000004</v>
          </cell>
          <cell r="I324">
            <v>8.5748978000000005</v>
          </cell>
          <cell r="J324">
            <v>10.8306866</v>
          </cell>
          <cell r="K324">
            <v>9.7347851999999993</v>
          </cell>
          <cell r="L324">
            <v>10.340871999999999</v>
          </cell>
          <cell r="M324">
            <v>17.211386300000001</v>
          </cell>
          <cell r="N324">
            <v>15.3764468</v>
          </cell>
          <cell r="O324">
            <v>16.279374600000001</v>
          </cell>
          <cell r="P324">
            <v>9.3094380000000001</v>
          </cell>
          <cell r="Q324">
            <v>8.7188063000000007</v>
          </cell>
          <cell r="R324">
            <v>9.0289675000000003</v>
          </cell>
          <cell r="S324">
            <v>12.240712200000001</v>
          </cell>
          <cell r="T324">
            <v>11.3973338</v>
          </cell>
          <cell r="U324">
            <v>11.829451600000001</v>
          </cell>
          <cell r="V324">
            <v>39.9376842</v>
          </cell>
          <cell r="W324">
            <v>50.658147700000001</v>
          </cell>
          <cell r="X324">
            <v>45.412517100000002</v>
          </cell>
          <cell r="Y324">
            <v>59.786344900000003</v>
          </cell>
          <cell r="Z324">
            <v>63.274260900000002</v>
          </cell>
          <cell r="AA324">
            <v>61.584721500000001</v>
          </cell>
          <cell r="AB324">
            <v>46.285412200000003</v>
          </cell>
          <cell r="AC324">
            <v>54.747011499999999</v>
          </cell>
          <cell r="AD324">
            <v>50.620049799999997</v>
          </cell>
          <cell r="AE324">
            <v>85.525360599999999</v>
          </cell>
          <cell r="AF324">
            <v>81.916633399999995</v>
          </cell>
          <cell r="AG324">
            <v>83.986356400000005</v>
          </cell>
          <cell r="AH324">
            <v>91.255076399999993</v>
          </cell>
          <cell r="AI324">
            <v>83.693766999999994</v>
          </cell>
          <cell r="AJ324">
            <v>87.634511599999996</v>
          </cell>
          <cell r="AK324">
            <v>89.667589000000007</v>
          </cell>
          <cell r="AL324">
            <v>83.273043400000006</v>
          </cell>
          <cell r="AM324">
            <v>86.692187899999993</v>
          </cell>
          <cell r="AN324">
            <v>53.546984799999997</v>
          </cell>
          <cell r="AO324">
            <v>57.930746399999997</v>
          </cell>
          <cell r="AP324">
            <v>55.687381299999998</v>
          </cell>
          <cell r="AQ324">
            <v>81.894480599999994</v>
          </cell>
          <cell r="AR324">
            <v>76.973753599999995</v>
          </cell>
          <cell r="AS324">
            <v>79.481665800000002</v>
          </cell>
          <cell r="AT324">
            <v>68.451775799999993</v>
          </cell>
          <cell r="AU324">
            <v>67.982882900000007</v>
          </cell>
          <cell r="AV324">
            <v>68.2223221</v>
          </cell>
          <cell r="AW324">
            <v>1.3296779999999999</v>
          </cell>
          <cell r="AX324">
            <v>0.84545840000000005</v>
          </cell>
          <cell r="AY324">
            <v>1.0823919</v>
          </cell>
          <cell r="AZ324">
            <v>1.6373063999999999</v>
          </cell>
          <cell r="BA324">
            <v>2.6952954</v>
          </cell>
          <cell r="BB324">
            <v>2.1828077000000001</v>
          </cell>
          <cell r="BC324">
            <v>1.4280595</v>
          </cell>
          <cell r="BD324">
            <v>1.4449879000000001</v>
          </cell>
          <cell r="BE324">
            <v>1.4367314</v>
          </cell>
          <cell r="BF324">
            <v>12.452084899999999</v>
          </cell>
          <cell r="BG324">
            <v>11.9114568</v>
          </cell>
          <cell r="BH324">
            <v>12.2215247</v>
          </cell>
          <cell r="BI324">
            <v>7.9323164000000004</v>
          </cell>
          <cell r="BJ324">
            <v>5.4376971999999997</v>
          </cell>
          <cell r="BK324">
            <v>6.7378235000000002</v>
          </cell>
          <cell r="BL324">
            <v>9.1845732000000009</v>
          </cell>
          <cell r="BM324">
            <v>6.970313</v>
          </cell>
          <cell r="BN324">
            <v>8.1542712999999996</v>
          </cell>
          <cell r="BO324">
            <v>4.6500529000000004</v>
          </cell>
          <cell r="BP324">
            <v>3.4200734000000002</v>
          </cell>
          <cell r="BQ324">
            <v>4.0495083999999997</v>
          </cell>
          <cell r="BR324">
            <v>6.0598213999999997</v>
          </cell>
          <cell r="BS324">
            <v>4.5351790000000003</v>
          </cell>
          <cell r="BT324">
            <v>5.3122327</v>
          </cell>
          <cell r="BU324">
            <v>5.3912931999999998</v>
          </cell>
          <cell r="BV324">
            <v>4.0086985999999998</v>
          </cell>
          <cell r="BW324">
            <v>4.7147174999999999</v>
          </cell>
          <cell r="BX324">
            <v>49.092817599999997</v>
          </cell>
          <cell r="BY324">
            <v>47.654859999999999</v>
          </cell>
          <cell r="BZ324">
            <v>48.5089349</v>
          </cell>
          <cell r="CA324">
            <v>16.714268199999999</v>
          </cell>
          <cell r="CB324">
            <v>37.6659431</v>
          </cell>
          <cell r="CC324">
            <v>25.879102799999998</v>
          </cell>
          <cell r="CD324">
            <v>28.704242600000001</v>
          </cell>
          <cell r="CE324">
            <v>41.070431900000003</v>
          </cell>
          <cell r="CF324">
            <v>33.974741399999999</v>
          </cell>
          <cell r="CG324">
            <v>19.581712700000001</v>
          </cell>
          <cell r="CH324">
            <v>23.7133593</v>
          </cell>
          <cell r="CI324">
            <v>21.110525800000001</v>
          </cell>
          <cell r="CJ324">
            <v>10.108049899999999</v>
          </cell>
          <cell r="CK324">
            <v>8.8995374999999992</v>
          </cell>
          <cell r="CL324">
            <v>9.6040694000000002</v>
          </cell>
          <cell r="CM324">
            <v>12.3529576</v>
          </cell>
          <cell r="CN324">
            <v>11.909461200000001</v>
          </cell>
          <cell r="CO324">
            <v>12.172661400000001</v>
          </cell>
          <cell r="CP324">
            <v>22.266549999999999</v>
          </cell>
          <cell r="CQ324">
            <v>26.211269999999999</v>
          </cell>
          <cell r="CR324">
            <v>23.739833000000001</v>
          </cell>
          <cell r="CS324">
            <v>10.4396746</v>
          </cell>
          <cell r="CT324">
            <v>10.4623329</v>
          </cell>
          <cell r="CU324">
            <v>10.449147699999999</v>
          </cell>
          <cell r="CV324">
            <v>13.3371268</v>
          </cell>
          <cell r="CW324">
            <v>13.8030174</v>
          </cell>
          <cell r="CX324">
            <v>13.527096200000001</v>
          </cell>
          <cell r="CY324">
            <v>6.3187905999999998</v>
          </cell>
          <cell r="CZ324">
            <v>3.8600428</v>
          </cell>
          <cell r="DA324">
            <v>10.1788334</v>
          </cell>
          <cell r="DB324">
            <v>2.2011110999999999</v>
          </cell>
          <cell r="DC324">
            <v>4.3934609</v>
          </cell>
          <cell r="DD324">
            <v>6.5945720000000003</v>
          </cell>
          <cell r="DE324">
            <v>8.5199017000000001</v>
          </cell>
          <cell r="DF324">
            <v>8.2535036999999996</v>
          </cell>
          <cell r="DG324">
            <v>16.773405400000001</v>
          </cell>
          <cell r="DH324">
            <v>19.8326335</v>
          </cell>
          <cell r="DI324">
            <v>13.5058381</v>
          </cell>
          <cell r="DJ324">
            <v>33.338471599999998</v>
          </cell>
          <cell r="DK324">
            <v>16.412615800000001</v>
          </cell>
          <cell r="DL324">
            <v>12.9927282</v>
          </cell>
          <cell r="DM324">
            <v>29.405343999999999</v>
          </cell>
          <cell r="DN324">
            <v>36.245249299999998</v>
          </cell>
          <cell r="DO324">
            <v>26.4985663</v>
          </cell>
          <cell r="DP324">
            <v>62.743815599999998</v>
          </cell>
          <cell r="DQ324">
            <v>26.1514241</v>
          </cell>
          <cell r="DR324">
            <v>17.365880900000001</v>
          </cell>
          <cell r="DS324">
            <v>43.517305</v>
          </cell>
          <cell r="DT324">
            <v>18.6137269</v>
          </cell>
          <cell r="DU324">
            <v>17.386189099999999</v>
          </cell>
          <cell r="DV324">
            <v>35.999915999999999</v>
          </cell>
          <cell r="DW324">
            <v>44.765151000000003</v>
          </cell>
          <cell r="DX324">
            <v>34.752070000000003</v>
          </cell>
          <cell r="DY324">
            <v>79.517221000000006</v>
          </cell>
        </row>
        <row r="325">
          <cell r="B325">
            <v>12.0118568</v>
          </cell>
          <cell r="C325">
            <v>12.114023599999999</v>
          </cell>
          <cell r="D325">
            <v>16.633728600000001</v>
          </cell>
          <cell r="E325">
            <v>15.930841300000001</v>
          </cell>
          <cell r="F325">
            <v>16.339238300000002</v>
          </cell>
          <cell r="G325">
            <v>9.1913438000000003</v>
          </cell>
          <cell r="H325">
            <v>7.9478391000000004</v>
          </cell>
          <cell r="I325">
            <v>8.6350642000000004</v>
          </cell>
          <cell r="J325">
            <v>11.0803849</v>
          </cell>
          <cell r="K325">
            <v>9.8043353999999994</v>
          </cell>
          <cell r="L325">
            <v>10.5183979</v>
          </cell>
          <cell r="M325">
            <v>16.493919000000002</v>
          </cell>
          <cell r="N325">
            <v>15.4238027</v>
          </cell>
          <cell r="O325">
            <v>15.9448066</v>
          </cell>
          <cell r="P325">
            <v>8.6004372</v>
          </cell>
          <cell r="Q325">
            <v>7.665</v>
          </cell>
          <cell r="R325">
            <v>8.1584663000000006</v>
          </cell>
          <cell r="S325">
            <v>11.446324499999999</v>
          </cell>
          <cell r="T325">
            <v>10.759558999999999</v>
          </cell>
          <cell r="U325">
            <v>11.1112558</v>
          </cell>
          <cell r="V325">
            <v>37.206847199999999</v>
          </cell>
          <cell r="W325">
            <v>49.100704100000002</v>
          </cell>
          <cell r="X325">
            <v>43.2552655</v>
          </cell>
          <cell r="Y325">
            <v>56.440829200000003</v>
          </cell>
          <cell r="Z325">
            <v>62.283148599999997</v>
          </cell>
          <cell r="AA325">
            <v>59.535933999999997</v>
          </cell>
          <cell r="AB325">
            <v>43.173520500000002</v>
          </cell>
          <cell r="AC325">
            <v>53.433937200000003</v>
          </cell>
          <cell r="AD325">
            <v>48.460964599999997</v>
          </cell>
          <cell r="AE325">
            <v>83.982172599999998</v>
          </cell>
          <cell r="AF325">
            <v>79.709360099999998</v>
          </cell>
          <cell r="AG325">
            <v>82.137449899999993</v>
          </cell>
          <cell r="AH325">
            <v>91.472075700000005</v>
          </cell>
          <cell r="AI325">
            <v>82.6257071</v>
          </cell>
          <cell r="AJ325">
            <v>87.291211099999998</v>
          </cell>
          <cell r="AK325">
            <v>89.447260400000005</v>
          </cell>
          <cell r="AL325">
            <v>81.928610000000006</v>
          </cell>
          <cell r="AM325">
            <v>85.972517499999995</v>
          </cell>
          <cell r="AN325">
            <v>50.917368500000002</v>
          </cell>
          <cell r="AO325">
            <v>56.244734399999999</v>
          </cell>
          <cell r="AP325">
            <v>53.518516400000003</v>
          </cell>
          <cell r="AQ325">
            <v>81.430362400000007</v>
          </cell>
          <cell r="AR325">
            <v>75.797986399999999</v>
          </cell>
          <cell r="AS325">
            <v>78.668427399999999</v>
          </cell>
          <cell r="AT325">
            <v>66.962630099999998</v>
          </cell>
          <cell r="AU325">
            <v>66.567894899999999</v>
          </cell>
          <cell r="AV325">
            <v>66.769458</v>
          </cell>
          <cell r="AW325">
            <v>1.2442135999999999</v>
          </cell>
          <cell r="AX325">
            <v>0.59368109999999996</v>
          </cell>
          <cell r="AY325">
            <v>0.9133964</v>
          </cell>
          <cell r="AZ325">
            <v>0.99666759999999999</v>
          </cell>
          <cell r="BA325">
            <v>2.4357264000000001</v>
          </cell>
          <cell r="BB325">
            <v>1.7590425000000001</v>
          </cell>
          <cell r="BC325">
            <v>1.1674211000000001</v>
          </cell>
          <cell r="BD325">
            <v>1.1991843</v>
          </cell>
          <cell r="BE325">
            <v>1.1837894</v>
          </cell>
          <cell r="BF325">
            <v>12.0798182</v>
          </cell>
          <cell r="BG325">
            <v>10.1325805</v>
          </cell>
          <cell r="BH325">
            <v>11.2391275</v>
          </cell>
          <cell r="BI325">
            <v>7.7276461999999997</v>
          </cell>
          <cell r="BJ325">
            <v>5.8335444000000001</v>
          </cell>
          <cell r="BK325">
            <v>6.8324784999999997</v>
          </cell>
          <cell r="BL325">
            <v>8.9042093999999992</v>
          </cell>
          <cell r="BM325">
            <v>6.8611469999999999</v>
          </cell>
          <cell r="BN325">
            <v>7.9600084999999998</v>
          </cell>
          <cell r="BO325">
            <v>4.4202852999999998</v>
          </cell>
          <cell r="BP325">
            <v>2.8200509</v>
          </cell>
          <cell r="BQ325">
            <v>3.6389524</v>
          </cell>
          <cell r="BR325">
            <v>5.7982098999999998</v>
          </cell>
          <cell r="BS325">
            <v>4.6931101000000002</v>
          </cell>
          <cell r="BT325">
            <v>5.2563047000000003</v>
          </cell>
          <cell r="BU325">
            <v>5.1448670999999999</v>
          </cell>
          <cell r="BV325">
            <v>3.8089344999999999</v>
          </cell>
          <cell r="BW325">
            <v>4.4911002</v>
          </cell>
          <cell r="BX325">
            <v>45.731515399999999</v>
          </cell>
          <cell r="BY325">
            <v>27.785874499999998</v>
          </cell>
          <cell r="BZ325">
            <v>37.686394900000003</v>
          </cell>
          <cell r="CA325">
            <v>9.8212615000000003</v>
          </cell>
          <cell r="CB325">
            <v>33.978182599999997</v>
          </cell>
          <cell r="CC325">
            <v>20.526613900000001</v>
          </cell>
          <cell r="CD325">
            <v>23.233302200000001</v>
          </cell>
          <cell r="CE325">
            <v>31.6351701</v>
          </cell>
          <cell r="CF325">
            <v>26.972906699999999</v>
          </cell>
          <cell r="CG325">
            <v>18.596402999999999</v>
          </cell>
          <cell r="CH325">
            <v>21.755202700000002</v>
          </cell>
          <cell r="CI325">
            <v>19.710332300000001</v>
          </cell>
          <cell r="CJ325">
            <v>10.193391500000001</v>
          </cell>
          <cell r="CK325">
            <v>9.4130377000000003</v>
          </cell>
          <cell r="CL325">
            <v>9.8634433999999995</v>
          </cell>
          <cell r="CM325">
            <v>12.218219700000001</v>
          </cell>
          <cell r="CN325">
            <v>11.770200000000001</v>
          </cell>
          <cell r="CO325">
            <v>12.035724500000001</v>
          </cell>
          <cell r="CP325">
            <v>21.0858372</v>
          </cell>
          <cell r="CQ325">
            <v>22.544890500000001</v>
          </cell>
          <cell r="CR325">
            <v>21.615152500000001</v>
          </cell>
          <cell r="CS325">
            <v>10.1743962</v>
          </cell>
          <cell r="CT325">
            <v>10.7693032</v>
          </cell>
          <cell r="CU325">
            <v>10.426572999999999</v>
          </cell>
          <cell r="CV325">
            <v>12.8921364</v>
          </cell>
          <cell r="CW325">
            <v>13.1742183</v>
          </cell>
          <cell r="CX325">
            <v>13.007732000000001</v>
          </cell>
          <cell r="CY325">
            <v>5.5112836999999999</v>
          </cell>
          <cell r="CZ325">
            <v>1.9319232</v>
          </cell>
          <cell r="DA325">
            <v>7.4432068999999998</v>
          </cell>
          <cell r="DB325">
            <v>1.8797873</v>
          </cell>
          <cell r="DC325">
            <v>3.2039278000000002</v>
          </cell>
          <cell r="DD325">
            <v>5.0837151</v>
          </cell>
          <cell r="DE325">
            <v>7.3910710000000002</v>
          </cell>
          <cell r="DF325">
            <v>5.1358509999999997</v>
          </cell>
          <cell r="DG325">
            <v>12.526922000000001</v>
          </cell>
          <cell r="DH325">
            <v>18.2744128</v>
          </cell>
          <cell r="DI325">
            <v>13.790835700000001</v>
          </cell>
          <cell r="DJ325">
            <v>32.065248500000003</v>
          </cell>
          <cell r="DK325">
            <v>13.6067594</v>
          </cell>
          <cell r="DL325">
            <v>10.8748592</v>
          </cell>
          <cell r="DM325">
            <v>24.481618600000001</v>
          </cell>
          <cell r="DN325">
            <v>31.881172200000002</v>
          </cell>
          <cell r="DO325">
            <v>24.665694899999998</v>
          </cell>
          <cell r="DP325">
            <v>56.5468671</v>
          </cell>
          <cell r="DQ325">
            <v>23.7856965</v>
          </cell>
          <cell r="DR325">
            <v>15.722758900000001</v>
          </cell>
          <cell r="DS325">
            <v>39.508455400000003</v>
          </cell>
          <cell r="DT325">
            <v>15.4865467</v>
          </cell>
          <cell r="DU325">
            <v>14.078787</v>
          </cell>
          <cell r="DV325">
            <v>29.5653337</v>
          </cell>
          <cell r="DW325">
            <v>39.272243199999998</v>
          </cell>
          <cell r="DX325">
            <v>29.801545900000001</v>
          </cell>
          <cell r="DY325">
            <v>69.073789099999999</v>
          </cell>
        </row>
      </sheetData>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ustomProperty" Target="../customProperty4.bin"/><Relationship Id="rId13" Type="http://schemas.openxmlformats.org/officeDocument/2006/relationships/customProperty" Target="../customProperty9.bin"/><Relationship Id="rId18" Type="http://schemas.openxmlformats.org/officeDocument/2006/relationships/customProperty" Target="../customProperty14.bin"/><Relationship Id="rId26" Type="http://schemas.openxmlformats.org/officeDocument/2006/relationships/customProperty" Target="../customProperty22.bin"/><Relationship Id="rId3" Type="http://schemas.openxmlformats.org/officeDocument/2006/relationships/hyperlink" Target="http://oe.cd/disclaimer" TargetMode="External"/><Relationship Id="rId21" Type="http://schemas.openxmlformats.org/officeDocument/2006/relationships/customProperty" Target="../customProperty17.bin"/><Relationship Id="rId7" Type="http://schemas.openxmlformats.org/officeDocument/2006/relationships/customProperty" Target="../customProperty3.bin"/><Relationship Id="rId12" Type="http://schemas.openxmlformats.org/officeDocument/2006/relationships/customProperty" Target="../customProperty8.bin"/><Relationship Id="rId17" Type="http://schemas.openxmlformats.org/officeDocument/2006/relationships/customProperty" Target="../customProperty13.bin"/><Relationship Id="rId25" Type="http://schemas.openxmlformats.org/officeDocument/2006/relationships/customProperty" Target="../customProperty21.bin"/><Relationship Id="rId33" Type="http://schemas.openxmlformats.org/officeDocument/2006/relationships/drawing" Target="../drawings/drawing1.xml"/><Relationship Id="rId2" Type="http://schemas.openxmlformats.org/officeDocument/2006/relationships/hyperlink" Target="https://doi.org/10.1787/g2g9fac9-en" TargetMode="External"/><Relationship Id="rId16" Type="http://schemas.openxmlformats.org/officeDocument/2006/relationships/customProperty" Target="../customProperty12.bin"/><Relationship Id="rId20" Type="http://schemas.openxmlformats.org/officeDocument/2006/relationships/customProperty" Target="../customProperty16.bin"/><Relationship Id="rId29" Type="http://schemas.openxmlformats.org/officeDocument/2006/relationships/customProperty" Target="../customProperty25.bin"/><Relationship Id="rId1" Type="http://schemas.openxmlformats.org/officeDocument/2006/relationships/hyperlink" Target="http://dx.doi.org/10.1787/888932315602" TargetMode="External"/><Relationship Id="rId6" Type="http://schemas.openxmlformats.org/officeDocument/2006/relationships/customProperty" Target="../customProperty2.bin"/><Relationship Id="rId11" Type="http://schemas.openxmlformats.org/officeDocument/2006/relationships/customProperty" Target="../customProperty7.bin"/><Relationship Id="rId24" Type="http://schemas.openxmlformats.org/officeDocument/2006/relationships/customProperty" Target="../customProperty20.bin"/><Relationship Id="rId32" Type="http://schemas.openxmlformats.org/officeDocument/2006/relationships/customProperty" Target="../customProperty28.bin"/><Relationship Id="rId5" Type="http://schemas.openxmlformats.org/officeDocument/2006/relationships/customProperty" Target="../customProperty1.bin"/><Relationship Id="rId15" Type="http://schemas.openxmlformats.org/officeDocument/2006/relationships/customProperty" Target="../customProperty11.bin"/><Relationship Id="rId23" Type="http://schemas.openxmlformats.org/officeDocument/2006/relationships/customProperty" Target="../customProperty19.bin"/><Relationship Id="rId28" Type="http://schemas.openxmlformats.org/officeDocument/2006/relationships/customProperty" Target="../customProperty24.bin"/><Relationship Id="rId10" Type="http://schemas.openxmlformats.org/officeDocument/2006/relationships/customProperty" Target="../customProperty6.bin"/><Relationship Id="rId19" Type="http://schemas.openxmlformats.org/officeDocument/2006/relationships/customProperty" Target="../customProperty15.bin"/><Relationship Id="rId31" Type="http://schemas.openxmlformats.org/officeDocument/2006/relationships/customProperty" Target="../customProperty27.bin"/><Relationship Id="rId4" Type="http://schemas.openxmlformats.org/officeDocument/2006/relationships/printerSettings" Target="../printerSettings/printerSettings1.bin"/><Relationship Id="rId9" Type="http://schemas.openxmlformats.org/officeDocument/2006/relationships/customProperty" Target="../customProperty5.bin"/><Relationship Id="rId14" Type="http://schemas.openxmlformats.org/officeDocument/2006/relationships/customProperty" Target="../customProperty10.bin"/><Relationship Id="rId22" Type="http://schemas.openxmlformats.org/officeDocument/2006/relationships/customProperty" Target="../customProperty18.bin"/><Relationship Id="rId27" Type="http://schemas.openxmlformats.org/officeDocument/2006/relationships/customProperty" Target="../customProperty23.bin"/><Relationship Id="rId30" Type="http://schemas.openxmlformats.org/officeDocument/2006/relationships/customProperty" Target="../customProperty2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9"/>
  <sheetViews>
    <sheetView tabSelected="1" zoomScaleNormal="100" workbookViewId="0"/>
  </sheetViews>
  <sheetFormatPr defaultRowHeight="13.2" x14ac:dyDescent="0.25"/>
  <cols>
    <col min="3" max="3" width="11" customWidth="1"/>
  </cols>
  <sheetData>
    <row r="1" spans="1:3" s="15" customFormat="1" x14ac:dyDescent="0.25">
      <c r="A1" s="16" t="s">
        <v>30</v>
      </c>
    </row>
    <row r="2" spans="1:3" s="15" customFormat="1" x14ac:dyDescent="0.25">
      <c r="A2" s="15" t="s">
        <v>31</v>
      </c>
      <c r="B2" s="15" t="s">
        <v>32</v>
      </c>
    </row>
    <row r="3" spans="1:3" s="15" customFormat="1" x14ac:dyDescent="0.25">
      <c r="A3" s="15" t="s">
        <v>33</v>
      </c>
    </row>
    <row r="4" spans="1:3" s="15" customFormat="1" x14ac:dyDescent="0.25">
      <c r="A4" s="16" t="s">
        <v>34</v>
      </c>
    </row>
    <row r="5" spans="1:3" s="15" customFormat="1" x14ac:dyDescent="0.25"/>
    <row r="6" spans="1:3" x14ac:dyDescent="0.25">
      <c r="A6" s="11" t="s">
        <v>25</v>
      </c>
    </row>
    <row r="7" spans="1:3" x14ac:dyDescent="0.25">
      <c r="A7" s="13" t="s">
        <v>26</v>
      </c>
      <c r="C7" s="1"/>
    </row>
    <row r="23" spans="1:17" x14ac:dyDescent="0.25">
      <c r="C23" s="2"/>
    </row>
    <row r="26" spans="1:17" s="12" customFormat="1" x14ac:dyDescent="0.25">
      <c r="A26" s="12" t="s">
        <v>27</v>
      </c>
    </row>
    <row r="27" spans="1:17" s="12" customFormat="1" ht="12" customHeight="1" x14ac:dyDescent="0.25">
      <c r="A27" s="12" t="s">
        <v>29</v>
      </c>
    </row>
    <row r="28" spans="1:17" s="14" customFormat="1" x14ac:dyDescent="0.25">
      <c r="A28" s="14" t="s">
        <v>28</v>
      </c>
    </row>
    <row r="29" spans="1:17" s="12" customFormat="1" x14ac:dyDescent="0.25"/>
    <row r="30" spans="1:17" s="12" customFormat="1" x14ac:dyDescent="0.25"/>
    <row r="31" spans="1:17" x14ac:dyDescent="0.25">
      <c r="C31" s="3" t="s">
        <v>0</v>
      </c>
      <c r="D31" s="4">
        <v>0.55641806401970773</v>
      </c>
    </row>
    <row r="32" spans="1:17" ht="13.8" x14ac:dyDescent="0.3">
      <c r="C32" s="5" t="s">
        <v>1</v>
      </c>
      <c r="D32" s="6">
        <v>0.52884293451035513</v>
      </c>
      <c r="G32" s="10"/>
      <c r="H32" s="10"/>
      <c r="I32" s="10"/>
      <c r="J32" s="10"/>
      <c r="K32" s="10"/>
      <c r="L32" s="10"/>
      <c r="M32" s="10"/>
      <c r="N32" s="10"/>
      <c r="O32" s="10"/>
      <c r="P32" s="10"/>
      <c r="Q32" s="9"/>
    </row>
    <row r="33" spans="3:17" ht="13.8" x14ac:dyDescent="0.3">
      <c r="C33" s="5" t="s">
        <v>2</v>
      </c>
      <c r="D33" s="6">
        <v>0.39204930920297526</v>
      </c>
      <c r="G33" s="10"/>
      <c r="H33" s="10"/>
      <c r="I33" s="10"/>
      <c r="J33" s="10"/>
      <c r="K33" s="10"/>
      <c r="L33" s="10"/>
      <c r="M33" s="10"/>
      <c r="N33" s="10"/>
      <c r="O33" s="10"/>
      <c r="P33" s="10"/>
      <c r="Q33" s="9"/>
    </row>
    <row r="34" spans="3:17" ht="13.8" x14ac:dyDescent="0.3">
      <c r="C34" s="5" t="s">
        <v>3</v>
      </c>
      <c r="D34" s="6">
        <v>0.33424694588233811</v>
      </c>
      <c r="G34" s="10"/>
      <c r="H34" s="10"/>
      <c r="I34" s="10"/>
      <c r="J34" s="10"/>
      <c r="K34" s="10"/>
      <c r="L34" s="10"/>
      <c r="M34" s="10"/>
      <c r="N34" s="10"/>
      <c r="O34" s="10"/>
      <c r="P34" s="10"/>
      <c r="Q34" s="9"/>
    </row>
    <row r="35" spans="3:17" ht="13.8" x14ac:dyDescent="0.3">
      <c r="C35" s="5" t="s">
        <v>4</v>
      </c>
      <c r="D35" s="6">
        <v>0.32498076449872804</v>
      </c>
      <c r="G35" s="10"/>
      <c r="H35" s="10"/>
      <c r="I35" s="10"/>
      <c r="J35" s="10"/>
      <c r="K35" s="10"/>
      <c r="L35" s="10"/>
      <c r="M35" s="10"/>
      <c r="N35" s="10"/>
      <c r="O35" s="10"/>
      <c r="P35" s="10"/>
      <c r="Q35" s="9"/>
    </row>
    <row r="36" spans="3:17" ht="13.8" x14ac:dyDescent="0.3">
      <c r="C36" s="5" t="s">
        <v>5</v>
      </c>
      <c r="D36" s="6">
        <v>0.30034564661692897</v>
      </c>
      <c r="G36" s="10"/>
      <c r="H36" s="10"/>
      <c r="I36" s="10"/>
      <c r="J36" s="10"/>
      <c r="K36" s="10"/>
      <c r="L36" s="10"/>
      <c r="M36" s="10"/>
      <c r="N36" s="10"/>
      <c r="O36" s="10"/>
      <c r="P36" s="10"/>
      <c r="Q36" s="9"/>
    </row>
    <row r="37" spans="3:17" ht="13.8" x14ac:dyDescent="0.3">
      <c r="C37" s="5" t="s">
        <v>6</v>
      </c>
      <c r="D37" s="6">
        <v>0.28816221850159562</v>
      </c>
      <c r="G37" s="10"/>
      <c r="H37" s="10"/>
      <c r="I37" s="10"/>
      <c r="J37" s="10"/>
      <c r="K37" s="10"/>
      <c r="L37" s="10"/>
      <c r="M37" s="10"/>
      <c r="N37" s="10"/>
      <c r="O37" s="10"/>
      <c r="P37" s="10"/>
      <c r="Q37" s="9"/>
    </row>
    <row r="38" spans="3:17" ht="13.8" x14ac:dyDescent="0.3">
      <c r="C38" s="5" t="s">
        <v>7</v>
      </c>
      <c r="D38" s="6">
        <v>0.2684709706581595</v>
      </c>
      <c r="G38" s="10"/>
      <c r="H38" s="10"/>
      <c r="I38" s="10"/>
      <c r="J38" s="10"/>
      <c r="K38" s="10"/>
      <c r="L38" s="10"/>
      <c r="M38" s="10"/>
      <c r="N38" s="10"/>
      <c r="O38" s="10"/>
      <c r="P38" s="10"/>
      <c r="Q38" s="9"/>
    </row>
    <row r="39" spans="3:17" ht="13.8" x14ac:dyDescent="0.3">
      <c r="C39" s="5" t="s">
        <v>8</v>
      </c>
      <c r="D39" s="6">
        <v>0.26040374532954835</v>
      </c>
      <c r="G39" s="10"/>
      <c r="H39" s="10"/>
      <c r="I39" s="10"/>
      <c r="J39" s="10"/>
      <c r="K39" s="10"/>
      <c r="L39" s="10"/>
      <c r="M39" s="10"/>
      <c r="N39" s="10"/>
      <c r="O39" s="10"/>
      <c r="P39" s="10"/>
      <c r="Q39" s="9"/>
    </row>
    <row r="40" spans="3:17" ht="13.8" x14ac:dyDescent="0.3">
      <c r="C40" s="5" t="s">
        <v>9</v>
      </c>
      <c r="D40" s="6">
        <v>0.22914553316466257</v>
      </c>
      <c r="G40" s="10"/>
      <c r="H40" s="10"/>
      <c r="I40" s="10"/>
      <c r="J40" s="10"/>
      <c r="K40" s="10"/>
      <c r="L40" s="10"/>
      <c r="M40" s="10"/>
      <c r="N40" s="10"/>
      <c r="O40" s="10"/>
      <c r="P40" s="10"/>
      <c r="Q40" s="9"/>
    </row>
    <row r="41" spans="3:17" ht="13.8" x14ac:dyDescent="0.3">
      <c r="C41" s="5" t="s">
        <v>10</v>
      </c>
      <c r="D41" s="6">
        <v>0.2049613590499634</v>
      </c>
      <c r="G41" s="10"/>
      <c r="H41" s="10"/>
      <c r="I41" s="10"/>
      <c r="J41" s="10"/>
      <c r="K41" s="10"/>
      <c r="L41" s="10"/>
      <c r="M41" s="10"/>
      <c r="N41" s="10"/>
      <c r="O41" s="10"/>
      <c r="P41" s="10"/>
      <c r="Q41" s="9"/>
    </row>
    <row r="42" spans="3:17" ht="13.8" x14ac:dyDescent="0.3">
      <c r="C42" s="5" t="s">
        <v>11</v>
      </c>
      <c r="D42" s="6">
        <v>0.19522519284250076</v>
      </c>
      <c r="G42" s="10"/>
      <c r="H42" s="10"/>
      <c r="I42" s="10"/>
      <c r="J42" s="10"/>
      <c r="K42" s="10"/>
      <c r="L42" s="10"/>
      <c r="M42" s="10"/>
      <c r="N42" s="10"/>
      <c r="O42" s="10"/>
      <c r="P42" s="10"/>
      <c r="Q42" s="9"/>
    </row>
    <row r="43" spans="3:17" ht="13.8" x14ac:dyDescent="0.3">
      <c r="C43" s="5" t="s">
        <v>12</v>
      </c>
      <c r="D43" s="6">
        <v>0.17767686282787296</v>
      </c>
      <c r="G43" s="10"/>
      <c r="H43" s="10"/>
      <c r="I43" s="10"/>
      <c r="J43" s="10"/>
      <c r="K43" s="10"/>
      <c r="L43" s="10"/>
      <c r="M43" s="10"/>
      <c r="N43" s="10"/>
      <c r="O43" s="10"/>
      <c r="P43" s="10"/>
      <c r="Q43" s="9"/>
    </row>
    <row r="44" spans="3:17" ht="13.8" x14ac:dyDescent="0.3">
      <c r="C44" s="5" t="s">
        <v>13</v>
      </c>
      <c r="D44" s="6">
        <v>0.17356086130064641</v>
      </c>
      <c r="G44" s="10"/>
      <c r="H44" s="10"/>
      <c r="I44" s="10"/>
      <c r="J44" s="10"/>
      <c r="K44" s="10"/>
      <c r="L44" s="10"/>
      <c r="M44" s="10"/>
      <c r="N44" s="10"/>
      <c r="O44" s="10"/>
      <c r="P44" s="10"/>
      <c r="Q44" s="9"/>
    </row>
    <row r="45" spans="3:17" ht="13.8" x14ac:dyDescent="0.3">
      <c r="C45" s="5" t="s">
        <v>14</v>
      </c>
      <c r="D45" s="6">
        <v>0.15279512418646274</v>
      </c>
      <c r="G45" s="10"/>
      <c r="H45" s="10"/>
      <c r="I45" s="10"/>
      <c r="J45" s="10"/>
      <c r="K45" s="10"/>
      <c r="L45" s="10"/>
      <c r="M45" s="10"/>
      <c r="N45" s="10"/>
      <c r="O45" s="10"/>
      <c r="P45" s="10"/>
      <c r="Q45" s="9"/>
    </row>
    <row r="46" spans="3:17" ht="13.8" x14ac:dyDescent="0.3">
      <c r="C46" s="5" t="s">
        <v>15</v>
      </c>
      <c r="D46" s="6">
        <v>0.1519673659944942</v>
      </c>
      <c r="G46" s="10"/>
      <c r="H46" s="10"/>
      <c r="I46" s="10"/>
      <c r="J46" s="10"/>
      <c r="K46" s="10"/>
      <c r="L46" s="10"/>
      <c r="M46" s="10"/>
      <c r="N46" s="10"/>
      <c r="O46" s="10"/>
      <c r="P46" s="10"/>
      <c r="Q46" s="9"/>
    </row>
    <row r="47" spans="3:17" ht="13.8" x14ac:dyDescent="0.3">
      <c r="C47" s="5" t="s">
        <v>16</v>
      </c>
      <c r="D47" s="6">
        <v>0.14827570518008565</v>
      </c>
      <c r="G47" s="10"/>
      <c r="H47" s="10"/>
      <c r="I47" s="10"/>
      <c r="J47" s="10"/>
      <c r="K47" s="10"/>
      <c r="L47" s="10"/>
      <c r="M47" s="10"/>
      <c r="N47" s="10"/>
      <c r="O47" s="10"/>
      <c r="P47" s="10"/>
      <c r="Q47" s="9"/>
    </row>
    <row r="48" spans="3:17" ht="13.8" x14ac:dyDescent="0.3">
      <c r="C48" s="5" t="s">
        <v>17</v>
      </c>
      <c r="D48" s="6">
        <v>0.14188021211390259</v>
      </c>
      <c r="G48" s="9"/>
      <c r="H48" s="9"/>
      <c r="I48" s="9"/>
      <c r="J48" s="9"/>
      <c r="K48" s="9"/>
      <c r="L48" s="9"/>
      <c r="M48" s="9"/>
      <c r="N48" s="9"/>
      <c r="O48" s="9"/>
      <c r="P48" s="9"/>
      <c r="Q48" s="9"/>
    </row>
    <row r="49" spans="3:17" ht="13.8" x14ac:dyDescent="0.3">
      <c r="C49" s="5" t="s">
        <v>18</v>
      </c>
      <c r="D49" s="7">
        <v>0.13226751855734292</v>
      </c>
      <c r="G49" s="9"/>
      <c r="H49" s="9"/>
      <c r="I49" s="9"/>
      <c r="J49" s="9"/>
      <c r="K49" s="9"/>
      <c r="L49" s="9"/>
      <c r="M49" s="9"/>
      <c r="N49" s="9"/>
      <c r="O49" s="9"/>
      <c r="P49" s="9"/>
      <c r="Q49" s="9"/>
    </row>
    <row r="50" spans="3:17" ht="13.8" x14ac:dyDescent="0.3">
      <c r="C50" s="5" t="s">
        <v>19</v>
      </c>
      <c r="D50" s="6">
        <v>0.11299840473839642</v>
      </c>
      <c r="G50" s="9"/>
      <c r="H50" s="9"/>
      <c r="I50" s="9"/>
      <c r="J50" s="9"/>
      <c r="K50" s="9"/>
      <c r="L50" s="9"/>
      <c r="M50" s="9"/>
      <c r="N50" s="9"/>
      <c r="O50" s="9"/>
      <c r="P50" s="9"/>
      <c r="Q50" s="9"/>
    </row>
    <row r="51" spans="3:17" ht="13.8" x14ac:dyDescent="0.3">
      <c r="C51" s="5" t="s">
        <v>20</v>
      </c>
      <c r="D51" s="6">
        <v>9.2874759333308812E-2</v>
      </c>
      <c r="G51" s="9"/>
      <c r="H51" s="9"/>
      <c r="I51" s="9"/>
      <c r="J51" s="9"/>
      <c r="K51" s="9"/>
      <c r="L51" s="9"/>
      <c r="M51" s="9"/>
      <c r="N51" s="9"/>
      <c r="O51" s="9"/>
      <c r="P51" s="9"/>
      <c r="Q51" s="9"/>
    </row>
    <row r="52" spans="3:17" ht="13.8" hidden="1" x14ac:dyDescent="0.3">
      <c r="C52" s="5" t="s">
        <v>21</v>
      </c>
      <c r="D52" s="6">
        <v>5.8136343900573921E-2</v>
      </c>
      <c r="G52" s="9"/>
      <c r="H52" s="9"/>
      <c r="I52" s="9"/>
      <c r="J52" s="9"/>
      <c r="K52" s="9"/>
      <c r="L52" s="9"/>
      <c r="M52" s="9"/>
      <c r="N52" s="9"/>
      <c r="O52" s="9"/>
      <c r="P52" s="9"/>
      <c r="Q52" s="9"/>
    </row>
    <row r="53" spans="3:17" ht="13.8" x14ac:dyDescent="0.3">
      <c r="C53" s="5" t="s">
        <v>22</v>
      </c>
      <c r="D53" s="6">
        <v>2.589961571009183E-2</v>
      </c>
      <c r="G53" s="9"/>
      <c r="H53" s="9"/>
      <c r="I53" s="9"/>
      <c r="J53" s="9"/>
      <c r="K53" s="9"/>
      <c r="L53" s="9"/>
      <c r="M53" s="9"/>
      <c r="N53" s="9"/>
      <c r="O53" s="9"/>
      <c r="P53" s="9"/>
      <c r="Q53" s="9"/>
    </row>
    <row r="54" spans="3:17" x14ac:dyDescent="0.25">
      <c r="C54" s="5" t="s">
        <v>23</v>
      </c>
      <c r="D54" s="6">
        <v>0</v>
      </c>
    </row>
    <row r="55" spans="3:17" x14ac:dyDescent="0.25">
      <c r="C55" s="5" t="s">
        <v>24</v>
      </c>
      <c r="D55" s="6">
        <v>0</v>
      </c>
    </row>
    <row r="58" spans="3:17" ht="12.75" customHeight="1" x14ac:dyDescent="0.25">
      <c r="C58" s="8"/>
    </row>
    <row r="59" spans="3:17" x14ac:dyDescent="0.25">
      <c r="C59" s="8"/>
    </row>
  </sheetData>
  <hyperlinks>
    <hyperlink ref="A28:XFD28" r:id="rId1" display="Information on data for Israel: http://dx.doi.org/10.1787/888932315602 "/>
    <hyperlink ref="A1" r:id="rId2" display="https://doi.org/10.1787/g2g9fac9-en"/>
    <hyperlink ref="A4" r:id="rId3"/>
  </hyperlinks>
  <pageMargins left="0.7" right="0.7" top="0.75" bottom="0.75" header="0.3" footer="0.3"/>
  <pageSetup paperSize="9" orientation="portrait" r:id="rId4"/>
  <customProperties>
    <customPr name="ApplyLineColors" r:id="rId5"/>
    <customPr name="ApplyMarkerFillColor" r:id="rId6"/>
    <customPr name="ApplyMarkerOrder" r:id="rId7"/>
    <customPr name="ApplySpaceBars" r:id="rId8"/>
    <customPr name="ConvertLineToDiamond" r:id="rId9"/>
    <customPr name="CycleColor" r:id="rId10"/>
    <customPr name="DashStyle" r:id="rId11"/>
    <customPr name="ExcludeFonts" r:id="rId12"/>
    <customPr name="ExcludeHighValues" r:id="rId13"/>
    <customPr name="ExcludeLegend" r:id="rId14"/>
    <customPr name="FeatureRightAxis" r:id="rId15"/>
    <customPr name="Focus1OnFirstDataPointOnly" r:id="rId16"/>
    <customPr name="FocusText1" r:id="rId17"/>
    <customPr name="ForceOrientationOnXLabels" r:id="rId18"/>
    <customPr name="GraphSizeIndex" r:id="rId19"/>
    <customPr name="GraphSizeName" r:id="rId20"/>
    <customPr name="PageSizeIndex" r:id="rId21"/>
    <customPr name="PageSizeName" r:id="rId22"/>
    <customPr name="PaletteIndex" r:id="rId23"/>
    <customPr name="PaletteName" r:id="rId24"/>
    <customPr name="SetLegendSpaceFromGraph" r:id="rId25"/>
    <customPr name="SetTitleSpaceFromGraph" r:id="rId26"/>
    <customPr name="SinglePanel" r:id="rId27"/>
    <customPr name="StartColorIndex" r:id="rId28"/>
    <customPr name="StartColorName" r:id="rId29"/>
    <customPr name="StyleTemplateIndex" r:id="rId30"/>
    <customPr name="StyleTemplateName" r:id="rId31"/>
    <customPr name="XHidePrimaryMajorTickMark" r:id="rId32"/>
  </customProperties>
  <drawing r:id="rId3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14A2018E1BB9544A8FBAB2EE07D37855" ma:contentTypeVersion="133" ma:contentTypeDescription="" ma:contentTypeScope="" ma:versionID="5320f305d8a8309f1cf7b675b90e4484">
  <xsd:schema xmlns:xsd="http://www.w3.org/2001/XMLSchema" xmlns:xs="http://www.w3.org/2001/XMLSchema" xmlns:p="http://schemas.microsoft.com/office/2006/metadata/properties" xmlns:ns2="54c4cd27-f286-408f-9ce0-33c1e0f3ab39" xmlns:ns3="1684bd79-52b6-45ad-8153-7a6215e64acc" xmlns:ns4="ca82dde9-3436-4d3d-bddd-d31447390034" xmlns:ns5="e17e282e-9611-44ec-9739-20d5a34fe778" xmlns:ns6="c9f238dd-bb73-4aef-a7a5-d644ad823e52" xmlns:ns7="http://schemas.microsoft.com/sharepoint/v4" targetNamespace="http://schemas.microsoft.com/office/2006/metadata/properties" ma:root="true" ma:fieldsID="a7b1e95bff0daa12aa8cc67c59f8549e" ns2:_="" ns3:_="" ns4:_="" ns5:_="" ns6:_="" ns7:_="">
    <xsd:import namespace="54c4cd27-f286-408f-9ce0-33c1e0f3ab39"/>
    <xsd:import namespace="1684bd79-52b6-45ad-8153-7a6215e64acc"/>
    <xsd:import namespace="ca82dde9-3436-4d3d-bddd-d31447390034"/>
    <xsd:import namespace="e17e282e-9611-44ec-9739-20d5a34fe778"/>
    <xsd:import namespace="c9f238dd-bb73-4aef-a7a5-d644ad823e52"/>
    <xsd:import namespace="http://schemas.microsoft.com/sharepoint/v4"/>
    <xsd:element name="properties">
      <xsd:complexType>
        <xsd:sequence>
          <xsd:element name="documentManagement">
            <xsd:complexType>
              <xsd:all>
                <xsd:element ref="ns2:OECDMeetingDate" minOccurs="0"/>
                <xsd:element ref="ns4:OECDlanguage" minOccurs="0"/>
                <xsd:element ref="ns3:OECDExpirationDate" minOccurs="0"/>
                <xsd:element ref="ns5:OECDProjectLookup" minOccurs="0"/>
                <xsd:element ref="ns5:OECDProjectManager" minOccurs="0"/>
                <xsd:element ref="ns5:OECDProjectMembers" minOccurs="0"/>
                <xsd:element ref="ns5:OECDMainProject" minOccurs="0"/>
                <xsd:element ref="ns5:OECDPinnedBy" minOccurs="0"/>
                <xsd:element ref="ns2:OECDKimStatus" minOccurs="0"/>
                <xsd:element ref="ns5:OECDTagsCache" minOccurs="0"/>
                <xsd:element ref="ns3:_dlc_DocIdUrl" minOccurs="0"/>
                <xsd:element ref="ns6:eShareCountryTaxHTField0" minOccurs="0"/>
                <xsd:element ref="ns6:eShareTopicTaxHTField0" minOccurs="0"/>
                <xsd:element ref="ns6:eShareKeywordsTaxHTField0" minOccurs="0"/>
                <xsd:element ref="ns6:eShareCommitteeTaxHTField0" minOccurs="0"/>
                <xsd:element ref="ns6:eSharePWBTaxHTField0" minOccurs="0"/>
                <xsd:element ref="ns5:f94ef5d5be104a9b994d4c7c4f3d268a" minOccurs="0"/>
                <xsd:element ref="ns4:TaxCatchAll" minOccurs="0"/>
                <xsd:element ref="ns3:_dlc_DocIdPersistId" minOccurs="0"/>
                <xsd:element ref="ns4:TaxCatchAllLabel" minOccurs="0"/>
                <xsd:element ref="ns2:OECDKimProvenance" minOccurs="0"/>
                <xsd:element ref="ns3:_dlc_DocId" minOccurs="0"/>
                <xsd:element ref="ns5:fa9e4784786d4da6a600e050e04c81aa" minOccurs="0"/>
                <xsd:element ref="ns2:OECDKimBussinessContext" minOccurs="0"/>
                <xsd:element ref="ns5:Project_x003a_Project_x0020_status" minOccurs="0"/>
                <xsd:element ref="ns3:m49dce442af64f59b762f831aa8de435" minOccurs="0"/>
                <xsd:element ref="ns5:kd75f6e4f01741a8b1cee43ec2c0a7ac" minOccurs="0"/>
                <xsd:element ref="ns5:OECDSharingStatus" minOccurs="0"/>
                <xsd:element ref="ns5:OECDCommunityDocumentURL" minOccurs="0"/>
                <xsd:element ref="ns5:OECDCommunityDocumentID" minOccurs="0"/>
                <xsd:element ref="ns3:eShareHorizProjTaxHTField0" minOccurs="0"/>
                <xsd:element ref="ns3:OECDAllRelatedUsers" minOccurs="0"/>
                <xsd:element ref="ns5:SharedWithUsers" minOccurs="0"/>
                <xsd:element ref="ns7: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MeetingDate" ma:index="4" nillable="true" ma:displayName="Meeting Date" ma:default="" ma:format="DateOnly" ma:hidden="true" ma:internalName="OECDMeetingDate">
      <xsd:simpleType>
        <xsd:restriction base="dms:DateTime"/>
      </xsd:simpleType>
    </xsd:element>
    <xsd:element name="OECDKimStatus" ma:index="16"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Provenance" ma:index="29" nillable="true" ma:displayName="Kim provenance" ma:description="" ma:hidden="true" ma:internalName="OECDKimProvenance">
      <xsd:simpleType>
        <xsd:restriction base="dms:Text">
          <xsd:maxLength value="255"/>
        </xsd:restriction>
      </xsd:simpleType>
    </xsd:element>
    <xsd:element name="OECDKimBussinessContext" ma:index="36" nillable="true" ma:displayName="Kim business context" ma:description="" ma:hidden="true" ma:internalName="OECDKimBussinessContex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84bd79-52b6-45ad-8153-7a6215e64acc"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element name="_dlc_DocId" ma:index="30" nillable="true" ma:displayName="Document ID" ma:description="" ma:hidden="true" ma:internalName="_dlc_DocId" ma:readOnly="true">
      <xsd:simpleType>
        <xsd:restriction base="dms:Text"/>
      </xsd:simpleType>
    </xsd:element>
    <xsd:element name="m49dce442af64f59b762f831aa8de435" ma:index="38" nillable="true" ma:taxonomy="true" ma:internalName="m49dce442af64f59b762f831aa8de435" ma:taxonomyFieldName="OECDHorizontalProjects" ma:displayName="Horizontal project" ma:readOnly="false" ma:default="" ma:fieldId="{649dce44-2af6-4f59-b762-f831aa8de435}"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4" nillable="true" ma:displayName="OECDHorizontalProjects_0" ma:description="" ma:hidden="true" ma:internalName="eShareHorizProjTaxHTField0">
      <xsd:simpleType>
        <xsd:restriction base="dms:Note"/>
      </xsd:simpleType>
    </xsd:element>
    <xsd:element name="OECDAllRelatedUsers" ma:index="47"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5"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26" nillable="true" ma:displayName="Taxonomy Catch All Column" ma:hidden="true" ma:list="{510acfa0-d58a-46a0-af1e-eb8c813eb6b2}" ma:internalName="TaxCatchAll" ma:showField="CatchAllData" ma:web="1684bd79-52b6-45ad-8153-7a6215e64acc">
      <xsd:complexType>
        <xsd:complexContent>
          <xsd:extension base="dms:MultiChoiceLookup">
            <xsd:sequence>
              <xsd:element name="Value" type="dms:Lookup" maxOccurs="unbounded" minOccurs="0" nillable="true"/>
            </xsd:sequence>
          </xsd:extension>
        </xsd:complexContent>
      </xsd:complexType>
    </xsd:element>
    <xsd:element name="TaxCatchAllLabel" ma:index="28" nillable="true" ma:displayName="Taxonomy Catch All Column1" ma:hidden="true" ma:list="{510acfa0-d58a-46a0-af1e-eb8c813eb6b2}" ma:internalName="TaxCatchAllLabel" ma:readOnly="true" ma:showField="CatchAllDataLabel" ma:web="1684bd79-52b6-45ad-8153-7a6215e64ac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17e282e-9611-44ec-9739-20d5a34fe778"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e121798c-086c-442d-894f-40b8a8686382" ma:internalName="OECDProjectLookup" ma:readOnly="false" ma:showField="OECDShortProjectName" ma:web="e17e282e-9611-44ec-9739-20d5a34fe778">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e121798c-086c-442d-894f-40b8a8686382"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f94ef5d5be104a9b994d4c7c4f3d268a" ma:index="25" nillable="true" ma:displayName="Deliverable partners_0" ma:hidden="true" ma:internalName="f94ef5d5be104a9b994d4c7c4f3d268a">
      <xsd:simpleType>
        <xsd:restriction base="dms:Note"/>
      </xsd:simpleType>
    </xsd:element>
    <xsd:element name="fa9e4784786d4da6a600e050e04c81aa" ma:index="32" nillable="true" ma:displayName="Deliverable owner_0" ma:hidden="true" ma:internalName="fa9e4784786d4da6a600e050e04c81aa">
      <xsd:simpleType>
        <xsd:restriction base="dms:Note"/>
      </xsd:simpleType>
    </xsd:element>
    <xsd:element name="Project_x003a_Project_x0020_status" ma:index="37" nillable="true" ma:displayName="Project:Project status" ma:hidden="true" ma:list="e121798c-086c-442d-894f-40b8a8686382" ma:internalName="Project_x003A_Project_x0020_status" ma:readOnly="true" ma:showField="OECDProjectStatus" ma:web="e17e282e-9611-44ec-9739-20d5a34fe778">
      <xsd:simpleType>
        <xsd:restriction base="dms:Lookup"/>
      </xsd:simpleType>
    </xsd:element>
    <xsd:element name="kd75f6e4f01741a8b1cee43ec2c0a7ac" ma:index="39" nillable="true" ma:taxonomy="true" ma:internalName="kd75f6e4f01741a8b1cee43ec2c0a7ac" ma:taxonomyFieldName="OECDProjectOwnerStructure" ma:displayName="Project owner" ma:readOnly="false" ma:default="" ma:fieldId="4d75f6e4-f017-41a8-b1ce-e43ec2c0a7ac"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41" nillable="true" ma:displayName="O.N.E Document Sharing Status" ma:description="" ma:hidden="true" ma:internalName="OECDSharingStatus">
      <xsd:simpleType>
        <xsd:restriction base="dms:Text"/>
      </xsd:simpleType>
    </xsd:element>
    <xsd:element name="OECDCommunityDocumentURL" ma:index="42" nillable="true" ma:displayName="O.N.E Community Document URL" ma:description="" ma:hidden="true" ma:internalName="OECDCommunityDocumentURL">
      <xsd:simpleType>
        <xsd:restriction base="dms:Text"/>
      </xsd:simpleType>
    </xsd:element>
    <xsd:element name="OECDCommunityDocumentID" ma:index="43" nillable="true" ma:displayName="O.N.E Community Document ID" ma:decimals="0" ma:description="" ma:hidden="true" ma:internalName="OECDCommunityDocumentID">
      <xsd:simpleType>
        <xsd:restriction base="dms:Number"/>
      </xsd:simpleType>
    </xsd:element>
    <xsd:element name="SharedWithUsers" ma:index="4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fieldId="{fe327ce1-b783-48aa-9b0b-52ad26d1c9f6}" ma:taxonomyMulti="true"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1"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OECDListFormCollapsible</Display>
  <Edit>OECDListFormCollapsible</Edit>
  <New>OECDListFormCollapsible</New>
</FormTemplates>
</file>

<file path=customXml/item3.xml><?xml version="1.0" encoding="utf-8"?>
<?mso-contentType ?>
<CtFieldPriority xmlns="http://www.oecd.org/eshare/projectsentre/CtFieldPriority/" xmlns:i="http://www.w3.org/2001/XMLSchema-instance">
  <PriorityFields xmlns:a="http://schemas.microsoft.com/2003/10/Serialization/Arrays">
    <a:string>Title</a:string>
    <a:string>OECDCountry</a:string>
    <a:string>OECDTopic</a:string>
    <a:string>OECDKeywords</a:string>
  </PriorityFields>
</CtFieldPriority>
</file>

<file path=customXml/item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xml><?xml version="1.0" encoding="utf-8"?>
<p:properties xmlns:p="http://schemas.microsoft.com/office/2006/metadata/properties" xmlns:xsi="http://www.w3.org/2001/XMLSchema-instance" xmlns:pc="http://schemas.microsoft.com/office/infopath/2007/PartnerControls">
  <documentManagement>
    <OECDProjectMembers xmlns="e17e282e-9611-44ec-9739-20d5a34fe778">
      <UserInfo>
        <DisplayName>BERGSENG Benedicte, SKC/VET</DisplayName>
        <AccountId>1910</AccountId>
        <AccountType/>
      </UserInfo>
      <UserInfo>
        <DisplayName>CANNON Jennifer, SKC/VET</DisplayName>
        <AccountId>95</AccountId>
        <AccountType/>
      </UserInfo>
      <UserInfo>
        <DisplayName>JEON Shinyoung, SKC/VET</DisplayName>
        <AccountId>391</AccountId>
        <AccountType/>
      </UserInfo>
      <UserInfo>
        <DisplayName>KIS Viktoria, SKC/VET</DisplayName>
        <AccountId>204</AccountId>
        <AccountType/>
      </UserInfo>
      <UserInfo>
        <DisplayName>KUCZERA Malgorzata, SKC/VET</DisplayName>
        <AccountId>160</AccountId>
        <AccountType/>
      </UserInfo>
      <UserInfo>
        <DisplayName>LARRAKOETXEA Elisa, SKC/VET</DisplayName>
        <AccountId>508</AccountId>
        <AccountType/>
      </UserInfo>
      <UserInfo>
        <DisplayName>MUSSET Pauline, SKC/VET</DisplayName>
        <AccountId>125</AccountId>
        <AccountType/>
      </UserInfo>
    </OECDProjectMembers>
    <OECDKimBussinessContext xmlns="54c4cd27-f286-408f-9ce0-33c1e0f3ab39" xsi:nil="true"/>
    <OECDlanguage xmlns="ca82dde9-3436-4d3d-bddd-d31447390034">English</OECDlanguage>
    <OECDMainProject xmlns="e17e282e-9611-44ec-9739-20d5a34fe778">84</OECDMainProject>
    <eSharePWBTaxHTField0 xmlns="c9f238dd-bb73-4aef-a7a5-d644ad823e52">
      <Terms xmlns="http://schemas.microsoft.com/office/infopath/2007/PartnerControls">
        <TermInfo xmlns="http://schemas.microsoft.com/office/infopath/2007/PartnerControls">
          <TermName xmlns="http://schemas.microsoft.com/office/infopath/2007/PartnerControls">2.1.4.4.3 Policy reviews: Work-based Learning and vocational education and training (3-5 analytical reports and 3-5 country reviews)</TermName>
          <TermId xmlns="http://schemas.microsoft.com/office/infopath/2007/PartnerControls">6dfd40a1-d759-4602-9309-897834236615</TermId>
        </TermInfo>
      </Terms>
    </eSharePWBTaxHTField0>
    <kd75f6e4f01741a8b1cee43ec2c0a7ac xmlns="e17e282e-9611-44ec-9739-20d5a34fe778">
      <Terms xmlns="http://schemas.microsoft.com/office/infopath/2007/PartnerControls">
        <TermInfo xmlns="http://schemas.microsoft.com/office/infopath/2007/PartnerControls">
          <TermName xmlns="http://schemas.microsoft.com/office/infopath/2007/PartnerControls">EDU/SBS</TermName>
          <TermId xmlns="http://schemas.microsoft.com/office/infopath/2007/PartnerControls">4038e405-4d52-4b27-a81b-1a5ae25ad9b9</TermId>
        </TermInfo>
      </Terms>
    </kd75f6e4f01741a8b1cee43ec2c0a7ac>
    <OECDExpirationDate xmlns="1684bd79-52b6-45ad-8153-7a6215e64acc" xsi:nil="true"/>
    <IconOverlay xmlns="http://schemas.microsoft.com/sharepoint/v4" xsi:nil="true"/>
    <OECDCommunityDocumentID xmlns="e17e282e-9611-44ec-9739-20d5a34fe778" xsi:nil="true"/>
    <OECDProjectManager xmlns="e17e282e-9611-44ec-9739-20d5a34fe778">
      <UserInfo>
        <DisplayName>MANN Anthony, SKC/VET</DisplayName>
        <AccountId>1837</AccountId>
        <AccountType/>
      </UserInfo>
    </OECDProjectManager>
    <OECDTagsCache xmlns="e17e282e-9611-44ec-9739-20d5a34fe778" xsi:nil="true"/>
    <OECDMeetingDate xmlns="54c4cd27-f286-408f-9ce0-33c1e0f3ab39" xsi:nil="true"/>
    <OECDSharingStatus xmlns="e17e282e-9611-44ec-9739-20d5a34fe778" xsi:nil="true"/>
    <eShareCommitteeTaxHTField0 xmlns="c9f238dd-bb73-4aef-a7a5-d644ad823e52">
      <Terms xmlns="http://schemas.microsoft.com/office/infopath/2007/PartnerControls">
        <TermInfo xmlns="http://schemas.microsoft.com/office/infopath/2007/PartnerControls">
          <TermName xmlns="http://schemas.microsoft.com/office/infopath/2007/PartnerControls">Education Policy Committee</TermName>
          <TermId xmlns="http://schemas.microsoft.com/office/infopath/2007/PartnerControls">c67b295a-63a1-442e-96af-7f8610159b9a</TermId>
        </TermInfo>
      </Terms>
    </eShareCommitteeTaxHTField0>
    <OECDCommunityDocumentURL xmlns="e17e282e-9611-44ec-9739-20d5a34fe778" xsi:nil="true"/>
    <OECDPinnedBy xmlns="e17e282e-9611-44ec-9739-20d5a34fe778">
      <UserInfo>
        <DisplayName/>
        <AccountId xsi:nil="true"/>
        <AccountType/>
      </UserInfo>
    </OECDPinnedBy>
    <OECDKimProvenance xmlns="54c4cd27-f286-408f-9ce0-33c1e0f3ab39" xsi:nil="true"/>
    <OECDKimStatus xmlns="54c4cd27-f286-408f-9ce0-33c1e0f3ab39">Draft</OECDKimStatus>
    <eShareCountryTaxHTField0 xmlns="c9f238dd-bb73-4aef-a7a5-d644ad823e52">
      <Terms xmlns="http://schemas.microsoft.com/office/infopath/2007/PartnerControls">
        <TermInfo xmlns="http://schemas.microsoft.com/office/infopath/2007/PartnerControls">
          <TermName xmlns="http://schemas.microsoft.com/office/infopath/2007/PartnerControls">Estonia</TermName>
          <TermId xmlns="http://schemas.microsoft.com/office/infopath/2007/PartnerControls">4477a82e-41a4-4e7c-81a1-76ae3693baee</TermId>
        </TermInfo>
      </Terms>
    </eShareCountryTaxHTField0>
    <eShareTopicTaxHTField0 xmlns="c9f238dd-bb73-4aef-a7a5-d644ad823e52">
      <Terms xmlns="http://schemas.microsoft.com/office/infopath/2007/PartnerControls">
        <TermInfo xmlns="http://schemas.microsoft.com/office/infopath/2007/PartnerControls">
          <TermName xmlns="http://schemas.microsoft.com/office/infopath/2007/PartnerControls">Vocational education and training</TermName>
          <TermId xmlns="http://schemas.microsoft.com/office/infopath/2007/PartnerControls">4784d61b-a985-4b41-952d-e8b5a8644d3f</TermId>
        </TermInfo>
      </Terms>
    </eShareTopicTaxHTField0>
    <OECDProjectLookup xmlns="e17e282e-9611-44ec-9739-20d5a34fe778">104</OECDProjectLookup>
    <eShareKeywordsTaxHTField0 xmlns="c9f238dd-bb73-4aef-a7a5-d644ad823e52">
      <Terms xmlns="http://schemas.microsoft.com/office/infopath/2007/PartnerControls"/>
    </eShareKeywordsTaxHTField0>
    <fa9e4784786d4da6a600e050e04c81aa xmlns="e17e282e-9611-44ec-9739-20d5a34fe778" xsi:nil="true"/>
    <OECDAllRelatedUsers xmlns="1684bd79-52b6-45ad-8153-7a6215e64acc">
      <UserInfo>
        <DisplayName/>
        <AccountId xsi:nil="true"/>
        <AccountType/>
      </UserInfo>
    </OECDAllRelatedUsers>
    <f94ef5d5be104a9b994d4c7c4f3d268a xmlns="e17e282e-9611-44ec-9739-20d5a34fe778" xsi:nil="true"/>
    <TaxCatchAll xmlns="ca82dde9-3436-4d3d-bddd-d31447390034">
      <Value>40</Value>
      <Value>116</Value>
      <Value>1580</Value>
      <Value>36</Value>
      <Value>437</Value>
    </TaxCatchAll>
    <m49dce442af64f59b762f831aa8de435 xmlns="1684bd79-52b6-45ad-8153-7a6215e64acc">
      <Terms xmlns="http://schemas.microsoft.com/office/infopath/2007/PartnerControls"/>
    </m49dce442af64f59b762f831aa8de435>
    <eShareHorizProjTaxHTField0 xmlns="1684bd79-52b6-45ad-8153-7a6215e64acc" xsi:nil="true"/>
  </documentManagement>
</p:properties>
</file>

<file path=customXml/item6.xml><?xml version="1.0" encoding="utf-8"?>
<?mso-contentType ?>
<spe:Receivers xmlns:spe="http://schemas.microsoft.com/sharepoint/events"/>
</file>

<file path=customXml/itemProps1.xml><?xml version="1.0" encoding="utf-8"?>
<ds:datastoreItem xmlns:ds="http://schemas.openxmlformats.org/officeDocument/2006/customXml" ds:itemID="{0504DC61-CD7D-474A-9868-7A66BED9ED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1684bd79-52b6-45ad-8153-7a6215e64acc"/>
    <ds:schemaRef ds:uri="ca82dde9-3436-4d3d-bddd-d31447390034"/>
    <ds:schemaRef ds:uri="e17e282e-9611-44ec-9739-20d5a34fe778"/>
    <ds:schemaRef ds:uri="c9f238dd-bb73-4aef-a7a5-d644ad823e52"/>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772F70-8EB8-4BD3-85FC-A766546AD36A}">
  <ds:schemaRefs>
    <ds:schemaRef ds:uri="http://schemas.microsoft.com/sharepoint/v3/contenttype/forms"/>
  </ds:schemaRefs>
</ds:datastoreItem>
</file>

<file path=customXml/itemProps3.xml><?xml version="1.0" encoding="utf-8"?>
<ds:datastoreItem xmlns:ds="http://schemas.openxmlformats.org/officeDocument/2006/customXml" ds:itemID="{3D67DC1F-6BCE-4553-B2EC-1E825F0529FA}">
  <ds:schemaRefs>
    <ds:schemaRef ds:uri="http://www.oecd.org/eshare/projectsentre/CtFieldPriority/"/>
    <ds:schemaRef ds:uri="http://schemas.microsoft.com/2003/10/Serialization/Arrays"/>
  </ds:schemaRefs>
</ds:datastoreItem>
</file>

<file path=customXml/itemProps4.xml><?xml version="1.0" encoding="utf-8"?>
<ds:datastoreItem xmlns:ds="http://schemas.openxmlformats.org/officeDocument/2006/customXml" ds:itemID="{533A4B5D-32B1-4B0D-A2AD-3C1FB7412CB8}">
  <ds:schemaRefs>
    <ds:schemaRef ds:uri="Microsoft.SharePoint.Taxonomy.ContentTypeSync"/>
  </ds:schemaRefs>
</ds:datastoreItem>
</file>

<file path=customXml/itemProps5.xml><?xml version="1.0" encoding="utf-8"?>
<ds:datastoreItem xmlns:ds="http://schemas.openxmlformats.org/officeDocument/2006/customXml" ds:itemID="{C35209DA-1477-46CF-B992-2C62E2924783}">
  <ds:schemaRefs>
    <ds:schemaRef ds:uri="http://schemas.microsoft.com/office/2006/metadata/properties"/>
    <ds:schemaRef ds:uri="http://schemas.microsoft.com/office/infopath/2007/PartnerControls"/>
    <ds:schemaRef ds:uri="e17e282e-9611-44ec-9739-20d5a34fe778"/>
    <ds:schemaRef ds:uri="54c4cd27-f286-408f-9ce0-33c1e0f3ab39"/>
    <ds:schemaRef ds:uri="ca82dde9-3436-4d3d-bddd-d31447390034"/>
    <ds:schemaRef ds:uri="c9f238dd-bb73-4aef-a7a5-d644ad823e52"/>
    <ds:schemaRef ds:uri="1684bd79-52b6-45ad-8153-7a6215e64acc"/>
    <ds:schemaRef ds:uri="http://schemas.microsoft.com/sharepoint/v4"/>
  </ds:schemaRefs>
</ds:datastoreItem>
</file>

<file path=customXml/itemProps6.xml><?xml version="1.0" encoding="utf-8"?>
<ds:datastoreItem xmlns:ds="http://schemas.openxmlformats.org/officeDocument/2006/customXml" ds:itemID="{5505CAC4-43C9-48BC-A718-851158FC2A39}">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g1-2</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OECD</dc:creator>
  <cp:lastModifiedBy>SIMMONS Margaret</cp:lastModifiedBy>
  <cp:lastPrinted>2018-12-18T15:20:11Z</cp:lastPrinted>
  <dcterms:created xsi:type="dcterms:W3CDTF">2018-10-31T10:27:35Z</dcterms:created>
  <dcterms:modified xsi:type="dcterms:W3CDTF">2019-02-15T14:46:25Z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0x0101008B4DD370EC31429186F3AD49F0D3098F00D44DBCB9EB4F45278CB5C9765BE5299500A4858B360C6A491AA753F8BCA47AA9100014A2018E1BB9544A8FBAB2EE07D37855</vt:lpwstr>
  </property>
  <property fmtid="{D5CDD505-2E9C-101B-9397-08002B2CF9AE}" pid="3" name="OECDCountry">
    <vt:lpwstr>36;#Estonia|4477a82e-41a4-4e7c-81a1-76ae3693baee</vt:lpwstr>
  </property>
  <property fmtid="{D5CDD505-2E9C-101B-9397-08002B2CF9AE}" pid="4" name="OECDTopic">
    <vt:lpwstr>116;#Vocational education and training|4784d61b-a985-4b41-952d-e8b5a8644d3f</vt:lpwstr>
  </property>
  <property fmtid="{D5CDD505-2E9C-101B-9397-08002B2CF9AE}" pid="5" name="OECDDeliverableOrder">
    <vt:r8>550900</vt:r8>
  </property>
  <property fmtid="{D5CDD505-2E9C-101B-9397-08002B2CF9AE}" pid="6" name="OECDCommittee">
    <vt:lpwstr>40;#Education Policy Committee|c67b295a-63a1-442e-96af-7f8610159b9a</vt:lpwstr>
  </property>
  <property fmtid="{D5CDD505-2E9C-101B-9397-08002B2CF9AE}" pid="7" name="OECDPWB">
    <vt:lpwstr>1580;#2.1.4.4.3 Policy reviews: Work-based Learning and vocational education and training (3-5 analytical reports and 3-5 country reviews)|6dfd40a1-d759-4602-9309-897834236615</vt:lpwstr>
  </property>
  <property fmtid="{D5CDD505-2E9C-101B-9397-08002B2CF9AE}" pid="8" name="eShareOrganisationTaxHTField0">
    <vt:lpwstr/>
  </property>
  <property fmtid="{D5CDD505-2E9C-101B-9397-08002B2CF9AE}" pid="9" name="OECDKeywords">
    <vt:lpwstr/>
  </property>
  <property fmtid="{D5CDD505-2E9C-101B-9397-08002B2CF9AE}" pid="10" name="OECDHorizontalProjects">
    <vt:lpwstr/>
  </property>
  <property fmtid="{D5CDD505-2E9C-101B-9397-08002B2CF9AE}" pid="11" name="OECDProjectOwnerStructure">
    <vt:lpwstr>437;#EDU/SBS|4038e405-4d52-4b27-a81b-1a5ae25ad9b9</vt:lpwstr>
  </property>
  <property fmtid="{D5CDD505-2E9C-101B-9397-08002B2CF9AE}" pid="12" name="OECDOrganisation">
    <vt:lpwstr/>
  </property>
  <property fmtid="{D5CDD505-2E9C-101B-9397-08002B2CF9AE}" pid="13" name="_docset_NoMedatataSyncRequired">
    <vt:lpwstr>False</vt:lpwstr>
  </property>
</Properties>
</file>